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p1122079\Desktop\給報HP掲載用\"/>
    </mc:Choice>
  </mc:AlternateContent>
  <bookViews>
    <workbookView xWindow="0" yWindow="0" windowWidth="28800" windowHeight="9360"/>
  </bookViews>
  <sheets>
    <sheet name="総括表（ダウンロード版）表" sheetId="20" r:id="rId1"/>
    <sheet name="総括表（ダウンロード版） 裏" sheetId="22" r:id="rId2"/>
  </sheets>
  <definedNames>
    <definedName name="_xlnm.Print_Area" localSheetId="1">'総括表（ダウンロード版） 裏'!$A$1:$DW$115</definedName>
    <definedName name="_xlnm.Print_Area" localSheetId="0">'総括表（ダウンロード版）表'!$A$1:$DU$115</definedName>
  </definedNames>
  <calcPr calcId="162913"/>
</workbook>
</file>

<file path=xl/sharedStrings.xml><?xml version="1.0" encoding="utf-8"?>
<sst xmlns="http://schemas.openxmlformats.org/spreadsheetml/2006/main" count="75" uniqueCount="65">
  <si>
    <t>年</t>
    <rPh sb="0" eb="1">
      <t>ネン</t>
    </rPh>
    <phoneticPr fontId="2"/>
  </si>
  <si>
    <t>月</t>
    <rPh sb="0" eb="1">
      <t>ガツ</t>
    </rPh>
    <phoneticPr fontId="2"/>
  </si>
  <si>
    <t>日提出</t>
    <rPh sb="0" eb="1">
      <t>ニチ</t>
    </rPh>
    <rPh sb="1" eb="3">
      <t>テイシュツ</t>
    </rPh>
    <phoneticPr fontId="2"/>
  </si>
  <si>
    <t>給与支払者の
個人番号又は法人番号</t>
    <rPh sb="0" eb="2">
      <t>キュウヨ</t>
    </rPh>
    <rPh sb="2" eb="5">
      <t>シハライシャ</t>
    </rPh>
    <rPh sb="7" eb="9">
      <t>コジン</t>
    </rPh>
    <rPh sb="9" eb="11">
      <t>バンゴウ</t>
    </rPh>
    <rPh sb="11" eb="12">
      <t>マタ</t>
    </rPh>
    <rPh sb="13" eb="15">
      <t>ホウジン</t>
    </rPh>
    <rPh sb="15" eb="17">
      <t>バンゴウ</t>
    </rPh>
    <phoneticPr fontId="2"/>
  </si>
  <si>
    <t>事業種目</t>
    <rPh sb="0" eb="2">
      <t>ジギョウ</t>
    </rPh>
    <rPh sb="2" eb="4">
      <t>シュモク</t>
    </rPh>
    <phoneticPr fontId="2"/>
  </si>
  <si>
    <t>給与支払者
所在地</t>
    <rPh sb="0" eb="1">
      <t>キュウ</t>
    </rPh>
    <rPh sb="1" eb="2">
      <t>アタエ</t>
    </rPh>
    <rPh sb="2" eb="3">
      <t>ササ</t>
    </rPh>
    <rPh sb="3" eb="4">
      <t>バライ</t>
    </rPh>
    <rPh sb="4" eb="5">
      <t>シャ</t>
    </rPh>
    <rPh sb="7" eb="8">
      <t>トコロ</t>
    </rPh>
    <rPh sb="8" eb="9">
      <t>ザイ</t>
    </rPh>
    <rPh sb="9" eb="10">
      <t>チ</t>
    </rPh>
    <phoneticPr fontId="2"/>
  </si>
  <si>
    <t>受給者
総人数</t>
    <rPh sb="0" eb="1">
      <t>ウケ</t>
    </rPh>
    <rPh sb="1" eb="2">
      <t>キュウ</t>
    </rPh>
    <rPh sb="2" eb="3">
      <t>シャ</t>
    </rPh>
    <rPh sb="4" eb="5">
      <t>ソウ</t>
    </rPh>
    <rPh sb="5" eb="6">
      <t>ジン</t>
    </rPh>
    <rPh sb="6" eb="7">
      <t>カズ</t>
    </rPh>
    <phoneticPr fontId="2"/>
  </si>
  <si>
    <t>人</t>
    <rPh sb="0" eb="1">
      <t>ニン</t>
    </rPh>
    <phoneticPr fontId="2"/>
  </si>
  <si>
    <t>前橋市への報告人員</t>
    <rPh sb="0" eb="3">
      <t>マエバシシ</t>
    </rPh>
    <rPh sb="5" eb="7">
      <t>ホウコク</t>
    </rPh>
    <rPh sb="7" eb="9">
      <t>ジンイン</t>
    </rPh>
    <phoneticPr fontId="2"/>
  </si>
  <si>
    <t>（電話</t>
    <rPh sb="1" eb="3">
      <t>デンワ</t>
    </rPh>
    <phoneticPr fontId="2"/>
  </si>
  <si>
    <t>連絡者の
氏名及び
電話番号</t>
    <rPh sb="0" eb="1">
      <t>レン</t>
    </rPh>
    <rPh sb="1" eb="2">
      <t>ラク</t>
    </rPh>
    <rPh sb="2" eb="3">
      <t>シャ</t>
    </rPh>
    <rPh sb="5" eb="6">
      <t>シ</t>
    </rPh>
    <rPh sb="6" eb="7">
      <t>メイ</t>
    </rPh>
    <rPh sb="7" eb="8">
      <t>オヨ</t>
    </rPh>
    <rPh sb="10" eb="11">
      <t>デン</t>
    </rPh>
    <rPh sb="11" eb="12">
      <t>ハナシ</t>
    </rPh>
    <rPh sb="12" eb="13">
      <t>バン</t>
    </rPh>
    <rPh sb="13" eb="14">
      <t>ゴウ</t>
    </rPh>
    <phoneticPr fontId="2"/>
  </si>
  <si>
    <t>課</t>
    <rPh sb="0" eb="1">
      <t>カ</t>
    </rPh>
    <phoneticPr fontId="2"/>
  </si>
  <si>
    <t>係</t>
    <rPh sb="0" eb="1">
      <t>カカ</t>
    </rPh>
    <phoneticPr fontId="2"/>
  </si>
  <si>
    <t>氏名</t>
    <rPh sb="0" eb="2">
      <t>シメイ</t>
    </rPh>
    <phoneticPr fontId="2"/>
  </si>
  <si>
    <t>特別徴収者がいる場合、納入書の送付</t>
    <rPh sb="0" eb="2">
      <t>トクベツ</t>
    </rPh>
    <rPh sb="2" eb="4">
      <t>チョウシュウ</t>
    </rPh>
    <rPh sb="4" eb="5">
      <t>シャ</t>
    </rPh>
    <rPh sb="8" eb="10">
      <t>バアイ</t>
    </rPh>
    <rPh sb="11" eb="14">
      <t>ノウニュウショ</t>
    </rPh>
    <rPh sb="15" eb="17">
      <t>ソウフ</t>
    </rPh>
    <phoneticPr fontId="2"/>
  </si>
  <si>
    <t>　　　（宛先）前橋市長</t>
    <rPh sb="4" eb="6">
      <t>アテサキ</t>
    </rPh>
    <rPh sb="7" eb="10">
      <t>マエバシシ</t>
    </rPh>
    <rPh sb="10" eb="11">
      <t>チョウ</t>
    </rPh>
    <phoneticPr fontId="2"/>
  </si>
  <si>
    <t>（右詰めで記入）</t>
    <rPh sb="1" eb="2">
      <t>ミギ</t>
    </rPh>
    <rPh sb="2" eb="3">
      <t>ツ</t>
    </rPh>
    <rPh sb="5" eb="7">
      <t>キニュウ</t>
    </rPh>
    <phoneticPr fontId="2"/>
  </si>
  <si>
    <t>（他市町村分も含む。）</t>
    <rPh sb="1" eb="2">
      <t>タ</t>
    </rPh>
    <rPh sb="2" eb="5">
      <t>シチョウソン</t>
    </rPh>
    <rPh sb="5" eb="6">
      <t>ブン</t>
    </rPh>
    <rPh sb="7" eb="8">
      <t>フク</t>
    </rPh>
    <phoneticPr fontId="2"/>
  </si>
  <si>
    <t>特別徴収
(給与引去り)</t>
    <rPh sb="8" eb="9">
      <t>ヒ</t>
    </rPh>
    <rPh sb="9" eb="10">
      <t>サ</t>
    </rPh>
    <phoneticPr fontId="2"/>
  </si>
  <si>
    <t>報告人員の合計</t>
    <rPh sb="0" eb="2">
      <t>ホウコク</t>
    </rPh>
    <rPh sb="2" eb="4">
      <t>ジンイン</t>
    </rPh>
    <rPh sb="5" eb="7">
      <t>ゴウケイ</t>
    </rPh>
    <phoneticPr fontId="2"/>
  </si>
  <si>
    <t>退職者</t>
    <rPh sb="0" eb="2">
      <t>タイショク</t>
    </rPh>
    <rPh sb="2" eb="3">
      <t>シャ</t>
    </rPh>
    <phoneticPr fontId="2"/>
  </si>
  <si>
    <t>令和</t>
    <rPh sb="0" eb="2">
      <t>レイワ</t>
    </rPh>
    <phoneticPr fontId="2"/>
  </si>
  <si>
    <t>〒</t>
    <phoneticPr fontId="2"/>
  </si>
  <si>
    <t>普通徴収
(個人納付)</t>
    <phoneticPr fontId="2"/>
  </si>
  <si>
    <t>(フリガナ)</t>
    <phoneticPr fontId="2"/>
  </si>
  <si>
    <t>名称</t>
    <phoneticPr fontId="2"/>
  </si>
  <si>
    <t>退職者
を除く</t>
    <rPh sb="0" eb="2">
      <t>タイショク</t>
    </rPh>
    <rPh sb="2" eb="3">
      <t>シャ</t>
    </rPh>
    <rPh sb="5" eb="6">
      <t>ノゾ</t>
    </rPh>
    <phoneticPr fontId="2"/>
  </si>
  <si>
    <t>代表者の
氏名</t>
    <rPh sb="0" eb="1">
      <t>ダイ</t>
    </rPh>
    <rPh sb="1" eb="2">
      <t>オモテ</t>
    </rPh>
    <rPh sb="2" eb="3">
      <t>シャ</t>
    </rPh>
    <rPh sb="5" eb="6">
      <t>シ</t>
    </rPh>
    <rPh sb="6" eb="7">
      <t>メイ</t>
    </rPh>
    <phoneticPr fontId="2"/>
  </si>
  <si>
    <t>（新規採用や中途入社の方の）前職分の給与を含んで年末調整した個人別明細書はありますか？</t>
    <rPh sb="1" eb="5">
      <t>シンキサイヨウ</t>
    </rPh>
    <rPh sb="6" eb="8">
      <t>チュウト</t>
    </rPh>
    <rPh sb="8" eb="10">
      <t>ニュウシャ</t>
    </rPh>
    <rPh sb="11" eb="12">
      <t>カタ</t>
    </rPh>
    <rPh sb="14" eb="16">
      <t>ゼンショク</t>
    </rPh>
    <rPh sb="16" eb="17">
      <t>ブン</t>
    </rPh>
    <rPh sb="18" eb="20">
      <t>キュウヨ</t>
    </rPh>
    <rPh sb="21" eb="22">
      <t>フク</t>
    </rPh>
    <rPh sb="24" eb="28">
      <t>ネンマツチョウセイ</t>
    </rPh>
    <rPh sb="30" eb="32">
      <t>コジン</t>
    </rPh>
    <rPh sb="32" eb="33">
      <t>ベツ</t>
    </rPh>
    <rPh sb="33" eb="36">
      <t>メイサイショ</t>
    </rPh>
    <phoneticPr fontId="2"/>
  </si>
  <si>
    <t>あり　 ・　なし</t>
    <phoneticPr fontId="2"/>
  </si>
  <si>
    <t>人数</t>
    <rPh sb="0" eb="2">
      <t>ニンズウ</t>
    </rPh>
    <phoneticPr fontId="2"/>
  </si>
  <si>
    <t>）</t>
    <phoneticPr fontId="2"/>
  </si>
  <si>
    <t>（</t>
    <phoneticPr fontId="2"/>
  </si>
  <si>
    <t>）人</t>
    <rPh sb="1" eb="2">
      <t>ニン</t>
    </rPh>
    <phoneticPr fontId="2"/>
  </si>
  <si>
    <t>関与税理士等
氏名</t>
    <rPh sb="0" eb="2">
      <t>カンヨ</t>
    </rPh>
    <rPh sb="2" eb="5">
      <t>ゼイリシ</t>
    </rPh>
    <rPh sb="5" eb="6">
      <t>トウ</t>
    </rPh>
    <rPh sb="7" eb="9">
      <t>シメイ</t>
    </rPh>
    <phoneticPr fontId="2"/>
  </si>
  <si>
    <t>税理士等がこの給与支払報告書を作成している場合に、問い合わせ先を記入してください。</t>
    <rPh sb="0" eb="3">
      <t>ゼイリシ</t>
    </rPh>
    <rPh sb="3" eb="4">
      <t>トウ</t>
    </rPh>
    <rPh sb="7" eb="9">
      <t>キュウヨ</t>
    </rPh>
    <rPh sb="9" eb="11">
      <t>シハライ</t>
    </rPh>
    <rPh sb="11" eb="14">
      <t>ホウコクショ</t>
    </rPh>
    <rPh sb="15" eb="17">
      <t>サクセイ</t>
    </rPh>
    <rPh sb="21" eb="23">
      <t>バアイ</t>
    </rPh>
    <rPh sb="25" eb="26">
      <t>ト</t>
    </rPh>
    <rPh sb="27" eb="28">
      <t>ア</t>
    </rPh>
    <rPh sb="30" eb="31">
      <t>サキ</t>
    </rPh>
    <rPh sb="32" eb="34">
      <t>キニュウ</t>
    </rPh>
    <phoneticPr fontId="2"/>
  </si>
  <si>
    <t>要 　・　不要</t>
    <rPh sb="0" eb="1">
      <t>ヨウ</t>
    </rPh>
    <rPh sb="5" eb="7">
      <t>フヨウ</t>
    </rPh>
    <phoneticPr fontId="2"/>
  </si>
  <si>
    <t>）</t>
    <phoneticPr fontId="2"/>
  </si>
  <si>
    <t xml:space="preserve"> 【ダウンロード版】</t>
    <phoneticPr fontId="2"/>
  </si>
  <si>
    <r>
      <t xml:space="preserve">指　定　番　号
</t>
    </r>
    <r>
      <rPr>
        <b/>
        <sz val="6"/>
        <rFont val="ＭＳ Ｐゴシック"/>
        <family val="3"/>
        <charset val="128"/>
      </rPr>
      <t>（新規の場合は記入不要）</t>
    </r>
    <rPh sb="0" eb="1">
      <t>ユビ</t>
    </rPh>
    <rPh sb="2" eb="3">
      <t>サダム</t>
    </rPh>
    <rPh sb="4" eb="5">
      <t>バン</t>
    </rPh>
    <rPh sb="6" eb="7">
      <t>ゴウ</t>
    </rPh>
    <rPh sb="9" eb="11">
      <t>シンキ</t>
    </rPh>
    <rPh sb="12" eb="14">
      <t>バアイ</t>
    </rPh>
    <rPh sb="15" eb="17">
      <t>キニュウ</t>
    </rPh>
    <rPh sb="17" eb="19">
      <t>フヨウ</t>
    </rPh>
    <phoneticPr fontId="2"/>
  </si>
  <si>
    <t>　令和８年度(７年分) 給与支払報告書(総括表)</t>
    <rPh sb="1" eb="3">
      <t>レイワ</t>
    </rPh>
    <rPh sb="4" eb="6">
      <t>ネンド</t>
    </rPh>
    <rPh sb="8" eb="9">
      <t>ネン</t>
    </rPh>
    <rPh sb="9" eb="10">
      <t>ブン</t>
    </rPh>
    <rPh sb="12" eb="14">
      <t>キュウヨ</t>
    </rPh>
    <rPh sb="14" eb="16">
      <t>シハライ</t>
    </rPh>
    <rPh sb="16" eb="18">
      <t>ホウコク</t>
    </rPh>
    <rPh sb="18" eb="19">
      <t>ショ</t>
    </rPh>
    <rPh sb="20" eb="22">
      <t>ソウカツ</t>
    </rPh>
    <rPh sb="22" eb="23">
      <t>ヒョウ</t>
    </rPh>
    <phoneticPr fontId="2"/>
  </si>
  <si>
    <t>※　２月２日までに提出してください。</t>
    <phoneticPr fontId="2"/>
  </si>
  <si>
    <t>給与支払報告書（総括表）の記入にあたっての留意事項</t>
    <phoneticPr fontId="2"/>
  </si>
  <si>
    <t>※　市記入欄</t>
    <rPh sb="2" eb="3">
      <t>シ</t>
    </rPh>
    <rPh sb="3" eb="5">
      <t>キニュウ</t>
    </rPh>
    <rPh sb="5" eb="6">
      <t>ラン</t>
    </rPh>
    <phoneticPr fontId="2"/>
  </si>
  <si>
    <t>特　徴</t>
    <rPh sb="0" eb="1">
      <t>トク</t>
    </rPh>
    <rPh sb="2" eb="3">
      <t>チョウ</t>
    </rPh>
    <phoneticPr fontId="2"/>
  </si>
  <si>
    <t>普　徴</t>
    <rPh sb="0" eb="1">
      <t>フ</t>
    </rPh>
    <rPh sb="2" eb="3">
      <t>チョウ</t>
    </rPh>
    <phoneticPr fontId="2"/>
  </si>
  <si>
    <t>合　計</t>
    <rPh sb="0" eb="1">
      <t>ア</t>
    </rPh>
    <rPh sb="2" eb="3">
      <t>ケイ</t>
    </rPh>
    <phoneticPr fontId="2"/>
  </si>
  <si>
    <t>担　当</t>
    <rPh sb="0" eb="1">
      <t>タン</t>
    </rPh>
    <rPh sb="2" eb="3">
      <t>トウ</t>
    </rPh>
    <phoneticPr fontId="2"/>
  </si>
  <si>
    <t>事業所区分</t>
    <rPh sb="0" eb="3">
      <t>ジギョウショ</t>
    </rPh>
    <rPh sb="3" eb="5">
      <t>クブン</t>
    </rPh>
    <phoneticPr fontId="2"/>
  </si>
  <si>
    <t>理由書</t>
    <rPh sb="0" eb="3">
      <t>リユウショ</t>
    </rPh>
    <phoneticPr fontId="2"/>
  </si>
  <si>
    <t>番号確認</t>
    <rPh sb="0" eb="2">
      <t>バンゴウ</t>
    </rPh>
    <rPh sb="2" eb="4">
      <t>カクニン</t>
    </rPh>
    <phoneticPr fontId="2"/>
  </si>
  <si>
    <t>身元確認書類</t>
    <rPh sb="0" eb="2">
      <t>ミモト</t>
    </rPh>
    <rPh sb="2" eb="4">
      <t>カクニン</t>
    </rPh>
    <rPh sb="4" eb="6">
      <t>ショルイ</t>
    </rPh>
    <phoneticPr fontId="2"/>
  </si>
  <si>
    <t>代理人
身元確認</t>
    <rPh sb="0" eb="3">
      <t>ダイリニン</t>
    </rPh>
    <rPh sb="4" eb="6">
      <t>ミモト</t>
    </rPh>
    <rPh sb="6" eb="8">
      <t>カクニン</t>
    </rPh>
    <phoneticPr fontId="2"/>
  </si>
  <si>
    <t>人</t>
    <rPh sb="0" eb="1">
      <t>ニン</t>
    </rPh>
    <phoneticPr fontId="2"/>
  </si>
  <si>
    <t>普</t>
    <rPh sb="0" eb="1">
      <t>フ</t>
    </rPh>
    <phoneticPr fontId="2"/>
  </si>
  <si>
    <t>・</t>
    <phoneticPr fontId="2"/>
  </si>
  <si>
    <t>特</t>
    <rPh sb="0" eb="1">
      <t>トク</t>
    </rPh>
    <phoneticPr fontId="2"/>
  </si>
  <si>
    <t>有</t>
    <rPh sb="0" eb="1">
      <t>ア</t>
    </rPh>
    <phoneticPr fontId="2"/>
  </si>
  <si>
    <t>・</t>
    <phoneticPr fontId="2"/>
  </si>
  <si>
    <t>無</t>
    <rPh sb="0" eb="1">
      <t>ナ</t>
    </rPh>
    <phoneticPr fontId="2"/>
  </si>
  <si>
    <t>済</t>
    <rPh sb="0" eb="1">
      <t>ス</t>
    </rPh>
    <phoneticPr fontId="2"/>
  </si>
  <si>
    <t>未済</t>
    <rPh sb="0" eb="1">
      <t>ミ</t>
    </rPh>
    <rPh sb="1" eb="2">
      <t>スミ</t>
    </rPh>
    <phoneticPr fontId="2"/>
  </si>
  <si>
    <t>・</t>
    <phoneticPr fontId="2"/>
  </si>
  <si>
    <t>個人番号カード / 運転免許証 / 保険証</t>
    <rPh sb="0" eb="2">
      <t>コジン</t>
    </rPh>
    <rPh sb="2" eb="4">
      <t>バンゴウ</t>
    </rPh>
    <rPh sb="10" eb="12">
      <t>ウンテン</t>
    </rPh>
    <rPh sb="12" eb="15">
      <t>メンキョショウ</t>
    </rPh>
    <rPh sb="18" eb="21">
      <t>ホケンショウ</t>
    </rPh>
    <phoneticPr fontId="2"/>
  </si>
  <si>
    <t>その他（　　　  　　　　　　　） / 未済</t>
    <rPh sb="2" eb="3">
      <t>タ</t>
    </rPh>
    <rPh sb="20" eb="21">
      <t>ミ</t>
    </rPh>
    <rPh sb="21" eb="22">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</si>
</sst>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name val="ＭＳ Ｐゴシック"/>
      <family val="3"/>
      <charset val="128"/>
    </font>
    <font>
      <sz val="11"/>
      <name val="ＭＳ Ｐ明朝"/>
      <family val="1"/>
      <charset val="128"/>
    </font>
    <font>
      <sz val="6"/>
      <name val="ＭＳ Ｐゴシック"/>
      <family val="3"/>
      <charset val="128"/>
    </font>
    <font>
      <b/>
      <sz val="12"/>
      <name val="HGｺﾞｼｯｸE"/>
      <family val="3"/>
      <charset val="128"/>
    </font>
    <font>
      <b/>
      <sz val="8"/>
      <name val="ＭＳ Ｐゴシック"/>
      <family val="3"/>
      <charset val="128"/>
    </font>
    <font>
      <sz val="10"/>
      <name val="ＭＳ Ｐ明朝"/>
      <family val="1"/>
      <charset val="128"/>
    </font>
    <font>
      <b/>
      <sz val="11"/>
      <name val="HGｺﾞｼｯｸE"/>
      <family val="3"/>
      <charset val="128"/>
    </font>
    <font>
      <sz val="8"/>
      <name val="ＭＳ Ｐ明朝"/>
      <family val="1"/>
      <charset val="128"/>
    </font>
    <font>
      <sz val="5"/>
      <name val="ＭＳ Ｐ明朝"/>
      <family val="1"/>
      <charset val="128"/>
    </font>
    <font>
      <sz val="9"/>
      <name val="ＭＳ Ｐ明朝"/>
      <family val="1"/>
      <charset val="128"/>
    </font>
    <font>
      <sz val="7"/>
      <name val="ＭＳ Ｐ明朝"/>
      <family val="1"/>
      <charset val="128"/>
    </font>
    <font>
      <sz val="6"/>
      <name val="ＭＳ Ｐ明朝"/>
      <family val="1"/>
      <charset val="128"/>
    </font>
    <font>
      <b/>
      <sz val="11"/>
      <name val="ＭＳ Ｐ明朝"/>
      <family val="1"/>
      <charset val="128"/>
    </font>
    <font>
      <b/>
      <sz val="16"/>
      <name val="ＭＳ Ｐ明朝"/>
      <family val="1"/>
      <charset val="128"/>
    </font>
    <font>
      <b/>
      <sz val="7"/>
      <name val="ＭＳ Ｐ明朝"/>
      <family val="1"/>
      <charset val="128"/>
    </font>
    <font>
      <sz val="6"/>
      <name val="ＭＳ ゴシック"/>
      <family val="3"/>
      <charset val="128"/>
    </font>
    <font>
      <b/>
      <sz val="8"/>
      <name val="ＭＳ ゴシック"/>
      <family val="3"/>
      <charset val="128"/>
    </font>
    <font>
      <b/>
      <sz val="7.5"/>
      <name val="ＭＳ Ｐ明朝"/>
      <family val="1"/>
      <charset val="128"/>
    </font>
    <font>
      <b/>
      <sz val="6"/>
      <name val="HGｺﾞｼｯｸE"/>
      <family val="3"/>
      <charset val="128"/>
    </font>
    <font>
      <b/>
      <sz val="24"/>
      <name val="ＭＳ Ｐ明朝"/>
      <family val="1"/>
      <charset val="128"/>
    </font>
    <font>
      <b/>
      <sz val="9"/>
      <name val="HGｺﾞｼｯｸE"/>
      <family val="3"/>
      <charset val="128"/>
    </font>
    <font>
      <sz val="6"/>
      <name val="HGｺﾞｼｯｸM"/>
      <family val="3"/>
      <charset val="128"/>
    </font>
    <font>
      <sz val="9"/>
      <name val="ＭＳ Ｐゴシック"/>
      <family val="3"/>
      <charset val="128"/>
    </font>
    <font>
      <b/>
      <sz val="9"/>
      <name val="ＭＳ Ｐ明朝"/>
      <family val="1"/>
      <charset val="128"/>
    </font>
    <font>
      <b/>
      <sz val="12"/>
      <name val="HG丸ｺﾞｼｯｸM-PRO"/>
      <family val="3"/>
      <charset val="128"/>
    </font>
    <font>
      <sz val="4"/>
      <name val="ＭＳ Ｐ明朝"/>
      <family val="1"/>
      <charset val="128"/>
    </font>
    <font>
      <sz val="11"/>
      <name val="HGPｺﾞｼｯｸE"/>
      <family val="3"/>
      <charset val="128"/>
    </font>
    <font>
      <sz val="12"/>
      <name val="HGｺﾞｼｯｸE"/>
      <family val="3"/>
      <charset val="128"/>
    </font>
    <font>
      <sz val="14"/>
      <name val="HGPｺﾞｼｯｸE"/>
      <family val="3"/>
      <charset val="128"/>
    </font>
    <font>
      <sz val="10"/>
      <name val="HGPｺﾞｼｯｸE"/>
      <family val="3"/>
      <charset val="128"/>
    </font>
    <font>
      <sz val="8"/>
      <name val="HGPｺﾞｼｯｸE"/>
      <family val="3"/>
      <charset val="128"/>
    </font>
    <font>
      <b/>
      <sz val="11"/>
      <name val="HGPｺﾞｼｯｸE"/>
      <family val="3"/>
      <charset val="128"/>
    </font>
    <font>
      <sz val="9"/>
      <name val="HGPｺﾞｼｯｸE"/>
      <family val="3"/>
      <charset val="128"/>
    </font>
    <font>
      <b/>
      <sz val="10"/>
      <name val="HGPｺﾞｼｯｸE"/>
      <family val="3"/>
      <charset val="128"/>
    </font>
    <font>
      <b/>
      <sz val="11"/>
      <name val="ＭＳ Ｐゴシック"/>
      <family val="3"/>
      <charset val="128"/>
    </font>
    <font>
      <b/>
      <sz val="8"/>
      <name val="ＭＳ Ｐゴシック"/>
      <family val="3"/>
      <charset val="128"/>
      <scheme val="minor"/>
    </font>
    <font>
      <b/>
      <sz val="6"/>
      <name val="ＭＳ Ｐゴシック"/>
      <family val="3"/>
      <charset val="128"/>
    </font>
    <font>
      <b/>
      <sz val="22"/>
      <name val="HG丸ｺﾞｼｯｸM-PRO"/>
      <family val="3"/>
      <charset val="128"/>
    </font>
    <font>
      <sz val="8"/>
      <name val="HG丸ｺﾞｼｯｸM-PRO"/>
      <family val="3"/>
      <charset val="128"/>
    </font>
    <font>
      <sz val="11"/>
      <name val="HG丸ｺﾞｼｯｸM-PRO"/>
      <family val="3"/>
      <charset val="128"/>
    </font>
    <font>
      <sz val="16"/>
      <name val="HG丸ｺﾞｼｯｸM-PRO"/>
      <family val="3"/>
      <charset val="128"/>
    </font>
    <font>
      <b/>
      <sz val="10"/>
      <name val="ＭＳ Ｐ明朝"/>
      <family val="1"/>
      <charset val="128"/>
    </font>
    <font>
      <sz val="14"/>
      <name val="ＭＳ Ｐ明朝"/>
      <family val="1"/>
      <charset val="128"/>
    </font>
    <font>
      <sz val="12"/>
      <name val="ＭＳ Ｐ明朝"/>
      <family val="1"/>
      <charset val="128"/>
    </font>
    <font>
      <b/>
      <sz val="14"/>
      <name val="HG丸ｺﾞｼｯｸM-PRO"/>
      <family val="3"/>
      <charset val="128"/>
    </font>
    <font>
      <sz val="14"/>
      <name val="HG丸ｺﾞｼｯｸM-PRO"/>
      <family val="3"/>
      <charset val="128"/>
    </font>
    <font>
      <b/>
      <sz val="18"/>
      <name val="HG丸ｺﾞｼｯｸM-PRO"/>
      <family val="3"/>
      <charset val="128"/>
    </font>
    <font>
      <sz val="12"/>
      <name val="HG丸ｺﾞｼｯｸM-PRO"/>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8">
    <border>
      <left/>
      <right/>
      <top/>
      <bottom/>
      <diagonal/>
    </border>
    <border>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bottom/>
      <diagonal/>
    </border>
    <border>
      <left style="medium">
        <color indexed="64"/>
      </left>
      <right/>
      <top style="thin">
        <color indexed="64"/>
      </top>
      <bottom/>
      <diagonal/>
    </border>
  </borders>
  <cellStyleXfs count="1">
    <xf numFmtId="0" fontId="0" fillId="0" borderId="0">
      <alignment vertical="center"/>
    </xf>
  </cellStyleXfs>
  <cellXfs count="479">
    <xf numFmtId="0" fontId="0" fillId="0" borderId="0" xfId="0">
      <alignment vertical="center"/>
    </xf>
    <xf numFmtId="0" fontId="1" fillId="0" borderId="0" xfId="0" applyFont="1" applyFill="1" applyBorder="1">
      <alignment vertical="center"/>
    </xf>
    <xf numFmtId="0" fontId="0" fillId="0" borderId="0" xfId="0" applyFont="1" applyFill="1" applyBorder="1">
      <alignmen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0" fillId="0" borderId="0" xfId="0" applyFont="1" applyFill="1">
      <alignment vertical="center"/>
    </xf>
    <xf numFmtId="0" fontId="3" fillId="0" borderId="0" xfId="0" applyFont="1" applyFill="1" applyBorder="1" applyAlignment="1">
      <alignment vertical="center"/>
    </xf>
    <xf numFmtId="0" fontId="0" fillId="0" borderId="1" xfId="0" applyFont="1" applyFill="1" applyBorder="1">
      <alignment vertical="center"/>
    </xf>
    <xf numFmtId="0" fontId="6" fillId="0" borderId="0" xfId="0" applyFont="1" applyFill="1" applyBorder="1" applyAlignment="1">
      <alignment vertical="center"/>
    </xf>
    <xf numFmtId="0" fontId="1" fillId="0" borderId="0" xfId="0" applyFont="1" applyFill="1" applyBorder="1" applyAlignment="1" applyProtection="1">
      <alignment vertical="center"/>
      <protection locked="0"/>
    </xf>
    <xf numFmtId="0" fontId="7" fillId="0" borderId="0" xfId="0" applyFont="1" applyFill="1" applyBorder="1" applyAlignment="1">
      <alignment vertical="center" shrinkToFit="1"/>
    </xf>
    <xf numFmtId="0" fontId="7" fillId="0" borderId="6" xfId="0" applyFont="1" applyFill="1" applyBorder="1" applyAlignment="1">
      <alignment vertical="center" shrinkToFit="1"/>
    </xf>
    <xf numFmtId="0" fontId="1" fillId="0" borderId="0" xfId="0" applyFont="1" applyFill="1" applyBorder="1" applyAlignment="1">
      <alignment vertical="center" textRotation="255"/>
    </xf>
    <xf numFmtId="0" fontId="7" fillId="0" borderId="18" xfId="0" applyFont="1" applyFill="1" applyBorder="1" applyAlignment="1" applyProtection="1">
      <alignment vertical="center"/>
      <protection locked="0"/>
    </xf>
    <xf numFmtId="0" fontId="7" fillId="0" borderId="3" xfId="0" applyFont="1" applyFill="1" applyBorder="1" applyAlignment="1" applyProtection="1">
      <alignment vertical="center"/>
    </xf>
    <xf numFmtId="0" fontId="7" fillId="0"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12" fillId="0" borderId="0" xfId="0" applyFont="1" applyFill="1" applyBorder="1" applyAlignment="1">
      <alignment vertical="center" textRotation="255"/>
    </xf>
    <xf numFmtId="0" fontId="12" fillId="0" borderId="17" xfId="0" applyFont="1" applyFill="1" applyBorder="1" applyAlignment="1">
      <alignment vertical="center" textRotation="255"/>
    </xf>
    <xf numFmtId="0" fontId="1" fillId="0" borderId="18"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7" fillId="0" borderId="0" xfId="0" applyFont="1" applyFill="1" applyBorder="1" applyAlignment="1"/>
    <xf numFmtId="0" fontId="7" fillId="0" borderId="31" xfId="0" applyFont="1" applyFill="1" applyBorder="1" applyAlignment="1">
      <alignment vertical="center"/>
    </xf>
    <xf numFmtId="0" fontId="7" fillId="0" borderId="29" xfId="0" applyFont="1" applyFill="1" applyBorder="1" applyAlignment="1">
      <alignment vertical="center"/>
    </xf>
    <xf numFmtId="0" fontId="7" fillId="0" borderId="29" xfId="0" applyFont="1" applyFill="1" applyBorder="1" applyAlignment="1"/>
    <xf numFmtId="0" fontId="7" fillId="0" borderId="0" xfId="0" applyFont="1" applyFill="1" applyBorder="1" applyAlignment="1" applyProtection="1">
      <alignment vertical="center"/>
      <protection locked="0"/>
    </xf>
    <xf numFmtId="0" fontId="10" fillId="0" borderId="0" xfId="0" applyFont="1" applyFill="1" applyBorder="1" applyAlignment="1">
      <alignment vertical="distributed" wrapText="1"/>
    </xf>
    <xf numFmtId="0" fontId="14" fillId="0" borderId="0" xfId="0" applyFont="1" applyFill="1" applyBorder="1" applyAlignment="1">
      <alignment vertical="center" wrapText="1"/>
    </xf>
    <xf numFmtId="0" fontId="11" fillId="0" borderId="0" xfId="0" applyFont="1" applyFill="1" applyBorder="1" applyAlignment="1" applyProtection="1">
      <alignment horizontal="center"/>
      <protection locked="0"/>
    </xf>
    <xf numFmtId="0" fontId="7" fillId="0" borderId="39" xfId="0" applyFont="1" applyFill="1" applyBorder="1" applyAlignment="1">
      <alignment vertical="center"/>
    </xf>
    <xf numFmtId="0" fontId="11" fillId="0" borderId="0" xfId="0" applyFont="1" applyFill="1" applyBorder="1" applyAlignment="1" applyProtection="1">
      <alignment horizontal="center" vertical="center"/>
      <protection locked="0"/>
    </xf>
    <xf numFmtId="0" fontId="11" fillId="0" borderId="18" xfId="0" applyFont="1" applyFill="1" applyBorder="1" applyAlignment="1">
      <alignment vertical="center" wrapText="1"/>
    </xf>
    <xf numFmtId="0" fontId="10" fillId="0" borderId="0" xfId="0" applyFont="1" applyFill="1" applyBorder="1" applyAlignment="1">
      <alignment vertical="center" wrapText="1"/>
    </xf>
    <xf numFmtId="0" fontId="11" fillId="0" borderId="31" xfId="0" applyFont="1" applyFill="1" applyBorder="1" applyAlignment="1">
      <alignment vertical="center" wrapText="1"/>
    </xf>
    <xf numFmtId="0" fontId="11" fillId="0" borderId="29" xfId="0" applyFont="1" applyFill="1" applyBorder="1" applyAlignment="1">
      <alignment vertical="center" wrapText="1"/>
    </xf>
    <xf numFmtId="0" fontId="10" fillId="0" borderId="29" xfId="0" applyFont="1" applyFill="1" applyBorder="1" applyAlignment="1">
      <alignment vertical="center" wrapText="1"/>
    </xf>
    <xf numFmtId="0" fontId="15" fillId="0" borderId="0" xfId="0" applyFont="1" applyFill="1" applyBorder="1" applyAlignment="1">
      <alignment vertical="top" wrapText="1"/>
    </xf>
    <xf numFmtId="0" fontId="16" fillId="0" borderId="0" xfId="0" applyFont="1" applyFill="1" applyBorder="1" applyAlignment="1">
      <alignment vertical="center" wrapText="1"/>
    </xf>
    <xf numFmtId="0" fontId="17" fillId="0" borderId="0" xfId="0" applyFont="1" applyFill="1" applyBorder="1" applyAlignment="1">
      <alignment vertical="center"/>
    </xf>
    <xf numFmtId="0" fontId="15" fillId="0" borderId="0" xfId="0" applyFont="1" applyFill="1" applyBorder="1" applyAlignment="1">
      <alignment vertical="top"/>
    </xf>
    <xf numFmtId="0" fontId="1" fillId="0" borderId="0" xfId="0" applyFont="1" applyFill="1" applyBorder="1" applyProtection="1">
      <alignment vertical="center"/>
    </xf>
    <xf numFmtId="0" fontId="1" fillId="0" borderId="0" xfId="0" applyFont="1" applyFill="1" applyBorder="1" applyAlignment="1" applyProtection="1">
      <alignment vertical="center"/>
    </xf>
    <xf numFmtId="0" fontId="18" fillId="0" borderId="0" xfId="0" applyFont="1" applyFill="1" applyBorder="1" applyAlignment="1">
      <alignment vertical="center"/>
    </xf>
    <xf numFmtId="0" fontId="1" fillId="0" borderId="0" xfId="0" applyFont="1" applyFill="1" applyBorder="1" applyAlignment="1" applyProtection="1">
      <alignment vertical="center" textRotation="255"/>
    </xf>
    <xf numFmtId="0" fontId="19" fillId="0" borderId="0" xfId="0" applyFont="1" applyFill="1" applyBorder="1" applyAlignment="1">
      <alignment vertical="center"/>
    </xf>
    <xf numFmtId="0" fontId="0" fillId="0" borderId="0" xfId="0" applyFont="1" applyFill="1" applyBorder="1" applyProtection="1">
      <alignment vertical="center"/>
    </xf>
    <xf numFmtId="0" fontId="21" fillId="0" borderId="0" xfId="0" applyFont="1" applyFill="1" applyBorder="1" applyAlignment="1">
      <alignment vertical="top"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2" fillId="0" borderId="1" xfId="0" applyFont="1" applyFill="1" applyBorder="1" applyAlignment="1">
      <alignment vertical="top" wrapText="1"/>
    </xf>
    <xf numFmtId="0" fontId="7" fillId="0" borderId="0" xfId="0" applyFont="1" applyFill="1" applyBorder="1" applyAlignment="1">
      <alignment vertical="center"/>
    </xf>
    <xf numFmtId="0" fontId="3" fillId="0" borderId="0" xfId="0" applyFont="1" applyFill="1" applyBorder="1" applyAlignment="1">
      <alignment vertical="center" shrinkToFit="1"/>
    </xf>
    <xf numFmtId="0" fontId="4" fillId="0" borderId="0" xfId="0" applyFont="1" applyFill="1" applyBorder="1" applyAlignment="1"/>
    <xf numFmtId="49" fontId="1" fillId="0"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10" fillId="0" borderId="0" xfId="0" applyFont="1" applyFill="1" applyBorder="1" applyAlignment="1">
      <alignment vertical="center"/>
    </xf>
    <xf numFmtId="0" fontId="10"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49" fontId="7" fillId="0" borderId="0" xfId="0" applyNumberFormat="1" applyFont="1" applyFill="1" applyBorder="1" applyAlignment="1" applyProtection="1">
      <alignment vertical="center"/>
      <protection locked="0"/>
    </xf>
    <xf numFmtId="0" fontId="11" fillId="0" borderId="0" xfId="0" applyFont="1" applyFill="1" applyBorder="1" applyAlignment="1" applyProtection="1">
      <alignment vertical="center" shrinkToFit="1"/>
      <protection locked="0"/>
    </xf>
    <xf numFmtId="0" fontId="7" fillId="0" borderId="0" xfId="0" applyFont="1" applyFill="1" applyBorder="1" applyAlignment="1">
      <alignment vertical="center" wrapText="1"/>
    </xf>
    <xf numFmtId="0" fontId="1" fillId="0" borderId="0" xfId="0" applyFont="1" applyFill="1" applyBorder="1" applyAlignment="1" applyProtection="1">
      <alignment vertical="center" wrapText="1"/>
      <protection locked="0"/>
    </xf>
    <xf numFmtId="0" fontId="1" fillId="0" borderId="0" xfId="0" applyNumberFormat="1" applyFont="1" applyFill="1" applyBorder="1" applyAlignment="1" applyProtection="1">
      <alignment vertical="center"/>
      <protection locked="0"/>
    </xf>
    <xf numFmtId="0" fontId="7" fillId="0" borderId="0" xfId="0" applyFont="1" applyFill="1" applyBorder="1" applyAlignment="1" applyProtection="1">
      <protection locked="0"/>
    </xf>
    <xf numFmtId="0" fontId="13"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11" fillId="0" borderId="0" xfId="0" applyFont="1" applyFill="1" applyBorder="1" applyAlignment="1" applyProtection="1">
      <protection locked="0"/>
    </xf>
    <xf numFmtId="0" fontId="9" fillId="0" borderId="0" xfId="0" applyFont="1" applyFill="1" applyBorder="1" applyAlignment="1" applyProtection="1">
      <alignment vertical="center" wrapText="1"/>
      <protection locked="0"/>
    </xf>
    <xf numFmtId="0" fontId="20" fillId="0" borderId="0" xfId="0" applyFont="1" applyFill="1" applyBorder="1" applyAlignment="1">
      <alignment vertical="center"/>
    </xf>
    <xf numFmtId="0" fontId="8" fillId="0" borderId="0" xfId="0" applyFont="1" applyFill="1" applyBorder="1" applyAlignment="1">
      <alignment vertical="center" wrapText="1" shrinkToFit="1"/>
    </xf>
    <xf numFmtId="0" fontId="9" fillId="0" borderId="0" xfId="0" applyFont="1" applyFill="1" applyBorder="1" applyAlignment="1" applyProtection="1">
      <alignment vertical="center" shrinkToFit="1"/>
      <protection locked="0"/>
    </xf>
    <xf numFmtId="0" fontId="10" fillId="0" borderId="0" xfId="0" applyFont="1" applyFill="1" applyBorder="1" applyAlignment="1">
      <alignment vertical="center" textRotation="255" shrinkToFit="1"/>
    </xf>
    <xf numFmtId="0" fontId="1" fillId="0" borderId="0" xfId="0" applyFont="1" applyFill="1" applyBorder="1" applyAlignment="1">
      <alignment vertical="center"/>
    </xf>
    <xf numFmtId="0" fontId="5" fillId="0" borderId="0" xfId="0" applyFont="1" applyFill="1" applyBorder="1" applyAlignment="1">
      <alignment vertical="center"/>
    </xf>
    <xf numFmtId="0" fontId="2" fillId="0" borderId="0" xfId="0" applyFont="1" applyFill="1" applyBorder="1" applyAlignment="1">
      <alignment vertical="top" wrapText="1"/>
    </xf>
    <xf numFmtId="0" fontId="9" fillId="0" borderId="0" xfId="0" applyFont="1" applyFill="1" applyBorder="1">
      <alignment vertical="center"/>
    </xf>
    <xf numFmtId="0" fontId="23" fillId="0" borderId="0" xfId="0" applyFont="1" applyFill="1" applyBorder="1" applyAlignment="1">
      <alignment vertical="center"/>
    </xf>
    <xf numFmtId="0" fontId="22" fillId="0" borderId="0" xfId="0" applyFont="1" applyFill="1" applyBorder="1">
      <alignment vertical="center"/>
    </xf>
    <xf numFmtId="0" fontId="22" fillId="0" borderId="0" xfId="0" applyFont="1" applyFill="1" applyBorder="1" applyAlignment="1">
      <alignment vertical="center"/>
    </xf>
    <xf numFmtId="0" fontId="9" fillId="0" borderId="0" xfId="0" applyFont="1" applyFill="1" applyBorder="1" applyAlignment="1">
      <alignment vertical="center" wrapText="1"/>
    </xf>
    <xf numFmtId="0" fontId="1" fillId="0" borderId="0" xfId="0" applyFont="1" applyFill="1" applyBorder="1" applyAlignment="1">
      <alignment vertical="center" wrapText="1"/>
    </xf>
    <xf numFmtId="0" fontId="21" fillId="0" borderId="0" xfId="0" applyFont="1" applyAlignment="1">
      <alignment horizontal="left" vertical="center"/>
    </xf>
    <xf numFmtId="0" fontId="4" fillId="0" borderId="0" xfId="0" applyFont="1" applyFill="1" applyBorder="1" applyAlignment="1">
      <alignment horizontal="right"/>
    </xf>
    <xf numFmtId="0" fontId="5" fillId="0" borderId="0" xfId="0" applyFont="1" applyFill="1" applyBorder="1" applyAlignment="1"/>
    <xf numFmtId="49" fontId="1"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shrinkToFit="1"/>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shrinkToFit="1"/>
      <protection locked="0"/>
    </xf>
    <xf numFmtId="0" fontId="5"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vertical="center" shrinkToFit="1"/>
    </xf>
    <xf numFmtId="0" fontId="7" fillId="0" borderId="9" xfId="0" applyFont="1" applyFill="1" applyBorder="1" applyAlignment="1">
      <alignment wrapText="1"/>
    </xf>
    <xf numFmtId="0" fontId="1" fillId="0" borderId="18"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shrinkToFit="1"/>
      <protection locked="0"/>
    </xf>
    <xf numFmtId="0" fontId="9" fillId="0" borderId="18" xfId="0" applyFont="1" applyFill="1" applyBorder="1" applyAlignment="1" applyProtection="1">
      <alignment vertical="center" wrapText="1"/>
      <protection locked="0"/>
    </xf>
    <xf numFmtId="0" fontId="24" fillId="0" borderId="0" xfId="0" applyFont="1" applyFill="1" applyBorder="1" applyAlignment="1">
      <alignment vertical="center"/>
    </xf>
    <xf numFmtId="0" fontId="8" fillId="0" borderId="0" xfId="0" applyFont="1" applyFill="1" applyBorder="1" applyAlignment="1">
      <alignment horizontal="center" vertical="center" textRotation="255" shrinkToFit="1"/>
    </xf>
    <xf numFmtId="0" fontId="27" fillId="0" borderId="0" xfId="0" applyFont="1" applyFill="1" applyBorder="1" applyAlignment="1">
      <alignment horizontal="left" vertical="center" shrinkToFit="1"/>
    </xf>
    <xf numFmtId="0" fontId="5" fillId="0" borderId="0" xfId="0" applyFont="1" applyFill="1" applyBorder="1" applyAlignment="1">
      <alignment vertical="center"/>
    </xf>
    <xf numFmtId="0" fontId="35" fillId="0" borderId="0" xfId="0" applyFont="1" applyFill="1" applyBorder="1" applyAlignment="1">
      <alignment vertical="center"/>
    </xf>
    <xf numFmtId="0" fontId="0" fillId="0" borderId="46" xfId="0" applyFont="1" applyFill="1" applyBorder="1">
      <alignment vertical="center"/>
    </xf>
    <xf numFmtId="0" fontId="5" fillId="0" borderId="0" xfId="0" applyFont="1" applyFill="1" applyBorder="1" applyAlignment="1">
      <alignment vertical="center"/>
    </xf>
    <xf numFmtId="0" fontId="0" fillId="3" borderId="0" xfId="0" applyFont="1" applyFill="1">
      <alignment vertical="center"/>
    </xf>
    <xf numFmtId="0" fontId="0" fillId="3" borderId="0" xfId="0" applyFont="1" applyFill="1" applyBorder="1">
      <alignment vertical="center"/>
    </xf>
    <xf numFmtId="0" fontId="1" fillId="3" borderId="0" xfId="0" applyFont="1" applyFill="1" applyBorder="1" applyAlignment="1">
      <alignment vertical="center"/>
    </xf>
    <xf numFmtId="0" fontId="3" fillId="0" borderId="0" xfId="0" applyFont="1" applyFill="1" applyBorder="1" applyAlignment="1">
      <alignment horizontal="center" vertical="center"/>
    </xf>
    <xf numFmtId="0" fontId="7" fillId="0" borderId="0" xfId="0" applyFont="1" applyFill="1" applyBorder="1" applyAlignment="1">
      <alignment shrinkToFit="1"/>
    </xf>
    <xf numFmtId="0" fontId="7" fillId="3" borderId="0" xfId="0" applyFont="1" applyFill="1" applyBorder="1" applyAlignment="1">
      <alignment shrinkToFit="1"/>
    </xf>
    <xf numFmtId="0" fontId="37" fillId="0" borderId="18" xfId="0" applyFont="1" applyFill="1" applyBorder="1" applyAlignment="1">
      <alignment horizontal="center" vertical="center"/>
    </xf>
    <xf numFmtId="0" fontId="37" fillId="3" borderId="0" xfId="0" applyFont="1" applyFill="1" applyBorder="1" applyAlignment="1">
      <alignment horizontal="center" vertical="center"/>
    </xf>
    <xf numFmtId="0" fontId="37" fillId="0" borderId="0" xfId="0" applyFont="1" applyFill="1" applyAlignment="1">
      <alignment horizontal="center" vertical="center"/>
    </xf>
    <xf numFmtId="0" fontId="37" fillId="0" borderId="0" xfId="0" applyFont="1" applyFill="1" applyBorder="1" applyAlignment="1">
      <alignment horizontal="center" vertical="center"/>
    </xf>
    <xf numFmtId="49" fontId="1" fillId="3" borderId="0" xfId="0" applyNumberFormat="1" applyFont="1" applyFill="1" applyBorder="1" applyAlignment="1" applyProtection="1">
      <alignment horizontal="center" vertical="center"/>
      <protection locked="0"/>
    </xf>
    <xf numFmtId="0" fontId="1" fillId="3" borderId="0" xfId="0" applyFont="1" applyFill="1" applyBorder="1">
      <alignment vertical="center"/>
    </xf>
    <xf numFmtId="0" fontId="1" fillId="0" borderId="18" xfId="0" applyFont="1" applyFill="1" applyBorder="1">
      <alignment vertical="center"/>
    </xf>
    <xf numFmtId="0" fontId="1" fillId="0" borderId="0" xfId="0" applyFont="1" applyFill="1" applyBorder="1" applyAlignment="1" applyProtection="1">
      <alignment vertical="center" shrinkToFit="1"/>
      <protection locked="0"/>
    </xf>
    <xf numFmtId="0" fontId="1" fillId="3" borderId="0"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3" borderId="0" xfId="0" applyFont="1" applyFill="1" applyBorder="1" applyAlignment="1">
      <alignment vertical="center" wrapText="1"/>
    </xf>
    <xf numFmtId="0" fontId="12" fillId="0" borderId="0" xfId="0" applyFont="1" applyFill="1" applyBorder="1" applyAlignment="1">
      <alignment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3" borderId="0" xfId="0" applyFont="1" applyFill="1" applyBorder="1" applyAlignment="1">
      <alignment horizontal="center" vertical="center"/>
    </xf>
    <xf numFmtId="0" fontId="42" fillId="0" borderId="0" xfId="0" applyFont="1" applyFill="1" applyBorder="1" applyAlignment="1">
      <alignment vertical="center"/>
    </xf>
    <xf numFmtId="0" fontId="43" fillId="0" borderId="0" xfId="0" applyFont="1" applyFill="1" applyBorder="1" applyAlignment="1" applyProtection="1">
      <protection locked="0"/>
    </xf>
    <xf numFmtId="0" fontId="5" fillId="0" borderId="0" xfId="0" applyFont="1" applyFill="1" applyBorder="1" applyAlignment="1">
      <alignment horizontal="center"/>
    </xf>
    <xf numFmtId="0" fontId="5" fillId="3" borderId="0" xfId="0" applyFont="1" applyFill="1" applyBorder="1" applyAlignment="1">
      <alignment horizontal="center"/>
    </xf>
    <xf numFmtId="0" fontId="12" fillId="0" borderId="0" xfId="0" applyFont="1" applyFill="1" applyBorder="1" applyAlignment="1">
      <alignment vertical="center" wrapText="1"/>
    </xf>
    <xf numFmtId="0" fontId="43" fillId="0" borderId="0" xfId="0" applyFont="1" applyFill="1" applyBorder="1" applyAlignment="1"/>
    <xf numFmtId="0" fontId="2" fillId="3" borderId="0" xfId="0" applyFont="1" applyFill="1" applyBorder="1" applyAlignment="1">
      <alignment vertical="top" wrapText="1"/>
    </xf>
    <xf numFmtId="0" fontId="18" fillId="3" borderId="0" xfId="0" applyFont="1" applyFill="1" applyBorder="1" applyAlignment="1">
      <alignment vertical="center"/>
    </xf>
    <xf numFmtId="0" fontId="20" fillId="3" borderId="0" xfId="0" applyFont="1" applyFill="1" applyBorder="1" applyAlignment="1">
      <alignment vertical="center"/>
    </xf>
    <xf numFmtId="0" fontId="21" fillId="3" borderId="0" xfId="0" applyFont="1" applyFill="1" applyBorder="1" applyAlignment="1">
      <alignment vertical="top" wrapText="1"/>
    </xf>
    <xf numFmtId="0" fontId="0" fillId="0" borderId="18" xfId="0" applyFont="1" applyFill="1" applyBorder="1">
      <alignment vertical="center"/>
    </xf>
    <xf numFmtId="0" fontId="8" fillId="0" borderId="0" xfId="0" applyFont="1" applyFill="1" applyBorder="1" applyAlignment="1">
      <alignment horizontal="center" vertical="center" shrinkToFit="1"/>
    </xf>
    <xf numFmtId="0" fontId="47" fillId="0" borderId="0" xfId="0" applyFont="1" applyFill="1" applyBorder="1" applyAlignment="1">
      <alignment horizontal="center" vertical="center"/>
    </xf>
    <xf numFmtId="0" fontId="25" fillId="3" borderId="0" xfId="0" applyFont="1" applyFill="1" applyBorder="1" applyAlignment="1">
      <alignment horizontal="center" vertical="center" wrapText="1" shrinkToFit="1"/>
    </xf>
    <xf numFmtId="0" fontId="15" fillId="0" borderId="33" xfId="0" applyFont="1" applyFill="1" applyBorder="1" applyAlignment="1">
      <alignment vertical="top" wrapText="1"/>
    </xf>
    <xf numFmtId="0" fontId="15" fillId="0" borderId="16" xfId="0" applyFont="1" applyFill="1" applyBorder="1" applyAlignment="1">
      <alignment vertical="top" wrapText="1"/>
    </xf>
    <xf numFmtId="0" fontId="15" fillId="0" borderId="18" xfId="0" applyFont="1" applyFill="1" applyBorder="1" applyAlignment="1">
      <alignment vertical="top" wrapText="1"/>
    </xf>
    <xf numFmtId="0" fontId="15" fillId="0" borderId="29" xfId="0" applyFont="1" applyFill="1" applyBorder="1" applyAlignment="1">
      <alignment vertical="top" wrapText="1"/>
    </xf>
    <xf numFmtId="0" fontId="15" fillId="0" borderId="34" xfId="0" applyFont="1" applyFill="1" applyBorder="1" applyAlignment="1">
      <alignment vertical="top" wrapText="1"/>
    </xf>
    <xf numFmtId="0" fontId="15" fillId="0" borderId="17" xfId="0" applyFont="1" applyFill="1" applyBorder="1" applyAlignment="1">
      <alignment vertical="top" wrapText="1"/>
    </xf>
    <xf numFmtId="0" fontId="15" fillId="0" borderId="30" xfId="0" applyFont="1" applyFill="1" applyBorder="1" applyAlignment="1">
      <alignment vertical="top" wrapText="1"/>
    </xf>
    <xf numFmtId="0" fontId="15" fillId="0" borderId="47" xfId="0" applyFont="1" applyFill="1" applyBorder="1" applyAlignment="1">
      <alignment vertical="top" wrapText="1"/>
    </xf>
    <xf numFmtId="0" fontId="15" fillId="0" borderId="35" xfId="0" applyFont="1" applyFill="1" applyBorder="1" applyAlignment="1">
      <alignment vertical="top" wrapText="1"/>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1" fillId="0" borderId="33" xfId="0" applyFont="1" applyFill="1" applyBorder="1" applyAlignment="1">
      <alignment horizontal="center" vertical="center" wrapText="1" shrinkToFit="1"/>
    </xf>
    <xf numFmtId="0" fontId="11" fillId="0" borderId="16" xfId="0" applyFont="1" applyFill="1" applyBorder="1" applyAlignment="1">
      <alignment horizontal="center" vertical="center" wrapText="1" shrinkToFit="1"/>
    </xf>
    <xf numFmtId="0" fontId="11" fillId="0" borderId="34" xfId="0" applyFont="1" applyFill="1" applyBorder="1" applyAlignment="1">
      <alignment horizontal="center" vertical="center" wrapText="1" shrinkToFit="1"/>
    </xf>
    <xf numFmtId="0" fontId="11" fillId="0" borderId="18"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17" xfId="0" applyFont="1" applyFill="1" applyBorder="1" applyAlignment="1">
      <alignment horizontal="center" vertical="center" wrapText="1" shrinkToFit="1"/>
    </xf>
    <xf numFmtId="0" fontId="11" fillId="0" borderId="1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11" fillId="0" borderId="33"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34"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29" xfId="0" applyFont="1" applyFill="1" applyBorder="1" applyAlignment="1">
      <alignment horizontal="center" vertical="top" wrapText="1"/>
    </xf>
    <xf numFmtId="0" fontId="11" fillId="0" borderId="30" xfId="0" applyFont="1" applyFill="1" applyBorder="1" applyAlignment="1">
      <alignment horizontal="center" vertical="top"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3"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0" borderId="31" xfId="0" applyFont="1" applyFill="1" applyBorder="1" applyAlignment="1">
      <alignment horizontal="center" vertical="center" wrapText="1" shrinkToFit="1"/>
    </xf>
    <xf numFmtId="0" fontId="11" fillId="0" borderId="29" xfId="0" applyFont="1" applyFill="1" applyBorder="1" applyAlignment="1">
      <alignment horizontal="center" vertical="center" wrapText="1" shrinkToFit="1"/>
    </xf>
    <xf numFmtId="0" fontId="11" fillId="0" borderId="30" xfId="0" applyFont="1" applyFill="1" applyBorder="1" applyAlignment="1">
      <alignment horizontal="center" vertical="center" wrapText="1" shrinkToFit="1"/>
    </xf>
    <xf numFmtId="0" fontId="15" fillId="0" borderId="0"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23" xfId="0" applyFont="1" applyFill="1" applyBorder="1" applyAlignment="1">
      <alignment horizontal="center" vertical="top" wrapText="1"/>
    </xf>
    <xf numFmtId="0" fontId="15" fillId="0" borderId="9"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6" xfId="0" applyFont="1" applyFill="1" applyBorder="1" applyAlignment="1">
      <alignment horizontal="center" vertical="top" wrapText="1"/>
    </xf>
    <xf numFmtId="0" fontId="15" fillId="0" borderId="34" xfId="0" applyFont="1" applyFill="1" applyBorder="1" applyAlignment="1">
      <alignment horizontal="center" vertical="top" wrapText="1"/>
    </xf>
    <xf numFmtId="0" fontId="15" fillId="0" borderId="18" xfId="0" applyFont="1" applyFill="1" applyBorder="1" applyAlignment="1">
      <alignment horizontal="center" vertical="top" wrapText="1"/>
    </xf>
    <xf numFmtId="0" fontId="35" fillId="0" borderId="0" xfId="0" applyFont="1" applyFill="1" applyBorder="1" applyAlignment="1">
      <alignment horizontal="center" vertical="center"/>
    </xf>
    <xf numFmtId="0" fontId="27" fillId="0" borderId="0" xfId="0" applyFont="1" applyFill="1" applyBorder="1" applyAlignment="1">
      <alignment horizontal="left" vertical="center" shrinkToFit="1"/>
    </xf>
    <xf numFmtId="0" fontId="34" fillId="0" borderId="0"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0" xfId="0" applyFont="1" applyFill="1" applyBorder="1" applyAlignment="1">
      <alignment vertical="center"/>
    </xf>
    <xf numFmtId="0" fontId="7" fillId="0" borderId="18" xfId="0" applyFont="1" applyFill="1" applyBorder="1" applyAlignment="1">
      <alignment horizontal="right" wrapText="1"/>
    </xf>
    <xf numFmtId="0" fontId="7" fillId="0" borderId="0" xfId="0" applyFont="1" applyFill="1" applyBorder="1" applyAlignment="1">
      <alignment horizontal="right" wrapText="1"/>
    </xf>
    <xf numFmtId="0" fontId="7" fillId="0" borderId="9" xfId="0" applyFont="1" applyFill="1" applyBorder="1" applyAlignment="1">
      <alignment horizontal="right" wrapText="1"/>
    </xf>
    <xf numFmtId="0" fontId="7" fillId="0" borderId="31" xfId="0" applyFont="1" applyFill="1" applyBorder="1" applyAlignment="1">
      <alignment horizontal="right" wrapText="1"/>
    </xf>
    <xf numFmtId="0" fontId="7" fillId="0" borderId="29" xfId="0" applyFont="1" applyFill="1" applyBorder="1" applyAlignment="1">
      <alignment horizontal="right" wrapText="1"/>
    </xf>
    <xf numFmtId="0" fontId="7" fillId="0" borderId="32" xfId="0" applyFont="1" applyFill="1" applyBorder="1" applyAlignment="1">
      <alignment horizontal="right" wrapText="1"/>
    </xf>
    <xf numFmtId="0" fontId="31" fillId="0" borderId="33" xfId="0" applyFont="1" applyFill="1" applyBorder="1" applyAlignment="1">
      <alignment horizontal="center" shrinkToFit="1"/>
    </xf>
    <xf numFmtId="0" fontId="31" fillId="0" borderId="16" xfId="0" applyFont="1" applyFill="1" applyBorder="1" applyAlignment="1">
      <alignment horizontal="center" shrinkToFit="1"/>
    </xf>
    <xf numFmtId="0" fontId="31" fillId="0" borderId="35" xfId="0" applyFont="1" applyFill="1" applyBorder="1" applyAlignment="1">
      <alignment horizontal="center" shrinkToFit="1"/>
    </xf>
    <xf numFmtId="0" fontId="31" fillId="0" borderId="18" xfId="0" applyFont="1" applyFill="1" applyBorder="1" applyAlignment="1">
      <alignment horizontal="center" shrinkToFit="1"/>
    </xf>
    <xf numFmtId="0" fontId="31" fillId="0" borderId="0" xfId="0" applyFont="1" applyFill="1" applyBorder="1" applyAlignment="1">
      <alignment horizontal="center" shrinkToFit="1"/>
    </xf>
    <xf numFmtId="0" fontId="31" fillId="0" borderId="9" xfId="0" applyFont="1" applyFill="1" applyBorder="1" applyAlignment="1">
      <alignment horizontal="center" shrinkToFit="1"/>
    </xf>
    <xf numFmtId="49" fontId="29" fillId="0" borderId="13" xfId="0" applyNumberFormat="1" applyFont="1" applyFill="1" applyBorder="1" applyAlignment="1" applyProtection="1">
      <alignment horizontal="center" vertical="center" shrinkToFit="1"/>
      <protection locked="0"/>
    </xf>
    <xf numFmtId="49" fontId="29" fillId="0" borderId="20" xfId="0" applyNumberFormat="1" applyFont="1" applyFill="1" applyBorder="1" applyAlignment="1" applyProtection="1">
      <alignment horizontal="center" vertical="center" shrinkToFit="1"/>
      <protection locked="0"/>
    </xf>
    <xf numFmtId="49" fontId="29" fillId="0" borderId="26" xfId="0" applyNumberFormat="1" applyFont="1" applyFill="1" applyBorder="1" applyAlignment="1" applyProtection="1">
      <alignment horizontal="center" vertical="center" shrinkToFit="1"/>
      <protection locked="0"/>
    </xf>
    <xf numFmtId="49" fontId="29" fillId="0" borderId="14" xfId="0" applyNumberFormat="1" applyFont="1" applyFill="1" applyBorder="1" applyAlignment="1" applyProtection="1">
      <alignment horizontal="center" vertical="center" shrinkToFit="1"/>
      <protection locked="0"/>
    </xf>
    <xf numFmtId="49" fontId="29" fillId="0" borderId="21" xfId="0" applyNumberFormat="1" applyFont="1" applyFill="1" applyBorder="1" applyAlignment="1" applyProtection="1">
      <alignment horizontal="center" vertical="center" shrinkToFit="1"/>
      <protection locked="0"/>
    </xf>
    <xf numFmtId="49" fontId="29" fillId="0" borderId="27" xfId="0" applyNumberFormat="1" applyFont="1" applyFill="1" applyBorder="1" applyAlignment="1" applyProtection="1">
      <alignment horizontal="center" vertical="center" shrinkToFit="1"/>
      <protection locked="0"/>
    </xf>
    <xf numFmtId="0" fontId="8" fillId="0" borderId="2" xfId="0" applyFont="1" applyFill="1" applyBorder="1" applyAlignment="1">
      <alignment horizontal="distributed" vertical="center" wrapText="1" shrinkToFit="1"/>
    </xf>
    <xf numFmtId="0" fontId="8" fillId="0" borderId="3" xfId="0" applyFont="1" applyFill="1" applyBorder="1" applyAlignment="1">
      <alignment horizontal="distributed" vertical="center" shrinkToFit="1"/>
    </xf>
    <xf numFmtId="0" fontId="8" fillId="0" borderId="10" xfId="0" applyFont="1" applyFill="1" applyBorder="1" applyAlignment="1">
      <alignment horizontal="distributed" vertical="center" shrinkToFit="1"/>
    </xf>
    <xf numFmtId="0" fontId="8" fillId="0" borderId="8" xfId="0" applyFont="1" applyFill="1" applyBorder="1" applyAlignment="1">
      <alignment horizontal="distributed" vertical="center" wrapText="1" shrinkToFit="1"/>
    </xf>
    <xf numFmtId="0" fontId="8" fillId="0" borderId="0" xfId="0" applyFont="1" applyFill="1" applyBorder="1" applyAlignment="1">
      <alignment horizontal="distributed" vertical="center" shrinkToFit="1"/>
    </xf>
    <xf numFmtId="0" fontId="8" fillId="0" borderId="17" xfId="0" applyFont="1" applyFill="1" applyBorder="1" applyAlignment="1">
      <alignment horizontal="distributed" vertical="center" shrinkToFit="1"/>
    </xf>
    <xf numFmtId="0" fontId="8" fillId="0" borderId="8" xfId="0" applyFont="1" applyFill="1" applyBorder="1" applyAlignment="1">
      <alignment horizontal="distributed" vertical="center" shrinkToFit="1"/>
    </xf>
    <xf numFmtId="0" fontId="8" fillId="0" borderId="5" xfId="0" applyFont="1" applyFill="1" applyBorder="1" applyAlignment="1">
      <alignment horizontal="distributed" vertical="center" shrinkToFit="1"/>
    </xf>
    <xf numFmtId="0" fontId="8" fillId="0" borderId="6" xfId="0" applyFont="1" applyFill="1" applyBorder="1" applyAlignment="1">
      <alignment horizontal="distributed" vertical="center" shrinkToFit="1"/>
    </xf>
    <xf numFmtId="0" fontId="8" fillId="0" borderId="23" xfId="0" applyFont="1" applyFill="1" applyBorder="1" applyAlignment="1">
      <alignment horizontal="distributed" vertical="center" shrinkToFit="1"/>
    </xf>
    <xf numFmtId="49" fontId="29" fillId="0" borderId="11" xfId="0" applyNumberFormat="1" applyFont="1" applyFill="1" applyBorder="1" applyAlignment="1" applyProtection="1">
      <alignment horizontal="center" vertical="center" shrinkToFit="1"/>
      <protection locked="0"/>
    </xf>
    <xf numFmtId="49" fontId="29" fillId="0" borderId="10" xfId="0" applyNumberFormat="1" applyFont="1" applyFill="1" applyBorder="1" applyAlignment="1" applyProtection="1">
      <alignment horizontal="center" vertical="center" shrinkToFit="1"/>
      <protection locked="0"/>
    </xf>
    <xf numFmtId="49" fontId="29" fillId="0" borderId="18" xfId="0" applyNumberFormat="1" applyFont="1" applyFill="1" applyBorder="1" applyAlignment="1" applyProtection="1">
      <alignment horizontal="center" vertical="center" shrinkToFit="1"/>
      <protection locked="0"/>
    </xf>
    <xf numFmtId="49" fontId="29" fillId="0" borderId="17" xfId="0" applyNumberFormat="1" applyFont="1" applyFill="1" applyBorder="1" applyAlignment="1" applyProtection="1">
      <alignment horizontal="center" vertical="center" shrinkToFit="1"/>
      <protection locked="0"/>
    </xf>
    <xf numFmtId="49" fontId="29" fillId="0" borderId="24" xfId="0" applyNumberFormat="1" applyFont="1" applyFill="1" applyBorder="1" applyAlignment="1" applyProtection="1">
      <alignment horizontal="center" vertical="center" shrinkToFit="1"/>
      <protection locked="0"/>
    </xf>
    <xf numFmtId="49" fontId="29" fillId="0" borderId="23" xfId="0" applyNumberFormat="1" applyFont="1" applyFill="1" applyBorder="1" applyAlignment="1" applyProtection="1">
      <alignment horizontal="center" vertical="center" shrinkToFit="1"/>
      <protection locked="0"/>
    </xf>
    <xf numFmtId="49" fontId="29" fillId="0" borderId="12" xfId="0" applyNumberFormat="1" applyFont="1" applyFill="1" applyBorder="1" applyAlignment="1" applyProtection="1">
      <alignment horizontal="center" vertical="center" shrinkToFit="1"/>
      <protection locked="0"/>
    </xf>
    <xf numFmtId="49" fontId="29" fillId="0" borderId="19" xfId="0" applyNumberFormat="1" applyFont="1" applyFill="1" applyBorder="1" applyAlignment="1" applyProtection="1">
      <alignment horizontal="center" vertical="center" shrinkToFit="1"/>
      <protection locked="0"/>
    </xf>
    <xf numFmtId="49" fontId="29" fillId="0" borderId="25" xfId="0" applyNumberFormat="1" applyFont="1" applyFill="1" applyBorder="1" applyAlignment="1" applyProtection="1">
      <alignment horizontal="center" vertical="center" shrinkToFit="1"/>
      <protection locked="0"/>
    </xf>
    <xf numFmtId="49" fontId="28" fillId="2" borderId="8" xfId="0" applyNumberFormat="1" applyFont="1" applyFill="1" applyBorder="1" applyAlignment="1" applyProtection="1">
      <alignment horizontal="center" vertical="center"/>
      <protection locked="0"/>
    </xf>
    <xf numFmtId="49" fontId="28" fillId="2" borderId="0" xfId="0" applyNumberFormat="1" applyFont="1" applyFill="1" applyBorder="1" applyAlignment="1" applyProtection="1">
      <alignment horizontal="center" vertical="center"/>
      <protection locked="0"/>
    </xf>
    <xf numFmtId="49" fontId="28" fillId="2" borderId="9" xfId="0" applyNumberFormat="1" applyFont="1" applyFill="1" applyBorder="1" applyAlignment="1" applyProtection="1">
      <alignment horizontal="center" vertical="center"/>
      <protection locked="0"/>
    </xf>
    <xf numFmtId="49" fontId="28" fillId="2" borderId="5" xfId="0" applyNumberFormat="1" applyFont="1" applyFill="1" applyBorder="1" applyAlignment="1" applyProtection="1">
      <alignment horizontal="center" vertical="center"/>
      <protection locked="0"/>
    </xf>
    <xf numFmtId="49" fontId="28" fillId="2" borderId="6" xfId="0" applyNumberFormat="1" applyFont="1" applyFill="1" applyBorder="1" applyAlignment="1" applyProtection="1">
      <alignment horizontal="center" vertical="center"/>
      <protection locked="0"/>
    </xf>
    <xf numFmtId="49" fontId="28" fillId="2" borderId="7" xfId="0" applyNumberFormat="1" applyFont="1" applyFill="1" applyBorder="1" applyAlignment="1" applyProtection="1">
      <alignment horizontal="center" vertical="center"/>
      <protection locked="0"/>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10" fillId="0" borderId="33" xfId="0" applyFont="1" applyFill="1" applyBorder="1" applyAlignment="1">
      <alignment horizontal="distributed" vertical="distributed" wrapText="1"/>
    </xf>
    <xf numFmtId="0" fontId="10" fillId="0" borderId="16" xfId="0" applyFont="1" applyFill="1" applyBorder="1" applyAlignment="1">
      <alignment horizontal="distributed" vertical="distributed" wrapText="1"/>
    </xf>
    <xf numFmtId="0" fontId="10" fillId="0" borderId="34" xfId="0" applyFont="1" applyFill="1" applyBorder="1" applyAlignment="1">
      <alignment horizontal="distributed" vertical="distributed" wrapText="1"/>
    </xf>
    <xf numFmtId="0" fontId="10" fillId="0" borderId="18" xfId="0" applyFont="1" applyFill="1" applyBorder="1" applyAlignment="1">
      <alignment horizontal="distributed" vertical="distributed" wrapText="1"/>
    </xf>
    <xf numFmtId="0" fontId="10" fillId="0" borderId="0" xfId="0" applyFont="1" applyFill="1" applyBorder="1" applyAlignment="1">
      <alignment horizontal="distributed" vertical="distributed" wrapText="1"/>
    </xf>
    <xf numFmtId="0" fontId="10" fillId="0" borderId="17" xfId="0" applyFont="1" applyFill="1" applyBorder="1" applyAlignment="1">
      <alignment horizontal="distributed" vertical="distributed" wrapText="1"/>
    </xf>
    <xf numFmtId="0" fontId="32" fillId="0" borderId="33"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0" xfId="0" applyFont="1" applyFill="1" applyBorder="1" applyAlignment="1" applyProtection="1">
      <alignment horizontal="center" vertical="center" shrinkToFit="1"/>
      <protection locked="0"/>
    </xf>
    <xf numFmtId="0" fontId="32" fillId="0" borderId="36" xfId="0" applyFont="1" applyFill="1" applyBorder="1" applyAlignment="1" applyProtection="1">
      <alignment horizontal="center" vertical="center" shrinkToFit="1"/>
      <protection locked="0"/>
    </xf>
    <xf numFmtId="0" fontId="32" fillId="0" borderId="37" xfId="0" applyFont="1" applyFill="1" applyBorder="1" applyAlignment="1" applyProtection="1">
      <alignment horizontal="center" vertical="center" shrinkToFit="1"/>
      <protection locked="0"/>
    </xf>
    <xf numFmtId="0" fontId="10" fillId="0" borderId="31" xfId="0" applyFont="1" applyFill="1" applyBorder="1" applyAlignment="1">
      <alignment horizontal="distributed" vertical="distributed" wrapText="1"/>
    </xf>
    <xf numFmtId="0" fontId="10" fillId="0" borderId="29" xfId="0" applyFont="1" applyFill="1" applyBorder="1" applyAlignment="1">
      <alignment horizontal="distributed" vertical="distributed" wrapText="1"/>
    </xf>
    <xf numFmtId="0" fontId="10" fillId="0" borderId="30" xfId="0" applyFont="1" applyFill="1" applyBorder="1" applyAlignment="1">
      <alignment horizontal="distributed" vertical="distributed" wrapText="1"/>
    </xf>
    <xf numFmtId="0" fontId="28" fillId="0" borderId="38"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0" fontId="28" fillId="0" borderId="31" xfId="0" applyFont="1" applyFill="1" applyBorder="1" applyAlignment="1" applyProtection="1">
      <alignment horizontal="center" vertical="center" wrapText="1"/>
      <protection locked="0"/>
    </xf>
    <xf numFmtId="0" fontId="28" fillId="0" borderId="29" xfId="0" applyFont="1" applyFill="1" applyBorder="1" applyAlignment="1" applyProtection="1">
      <alignment horizontal="center" vertical="center" wrapText="1"/>
      <protection locked="0"/>
    </xf>
    <xf numFmtId="0" fontId="11" fillId="0" borderId="2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0" fillId="0" borderId="33" xfId="0" applyFont="1" applyFill="1" applyBorder="1" applyAlignment="1" applyProtection="1">
      <alignment horizontal="distributed" vertical="center" wrapText="1"/>
      <protection locked="0"/>
    </xf>
    <xf numFmtId="0" fontId="10" fillId="0" borderId="16" xfId="0" applyFont="1" applyFill="1" applyBorder="1" applyAlignment="1" applyProtection="1">
      <alignment horizontal="distributed" vertical="center" wrapText="1"/>
      <protection locked="0"/>
    </xf>
    <xf numFmtId="0" fontId="10" fillId="0" borderId="34" xfId="0" applyFont="1" applyFill="1" applyBorder="1" applyAlignment="1" applyProtection="1">
      <alignment horizontal="distributed" vertical="center" wrapText="1"/>
      <protection locked="0"/>
    </xf>
    <xf numFmtId="0" fontId="10" fillId="0" borderId="18" xfId="0" applyFont="1" applyFill="1" applyBorder="1" applyAlignment="1" applyProtection="1">
      <alignment horizontal="distributed" vertical="center" wrapText="1"/>
      <protection locked="0"/>
    </xf>
    <xf numFmtId="0" fontId="10" fillId="0" borderId="0" xfId="0" applyFont="1" applyFill="1" applyBorder="1" applyAlignment="1" applyProtection="1">
      <alignment horizontal="distributed" vertical="center" wrapText="1"/>
      <protection locked="0"/>
    </xf>
    <xf numFmtId="0" fontId="10" fillId="0" borderId="17" xfId="0" applyFont="1" applyFill="1" applyBorder="1" applyAlignment="1" applyProtection="1">
      <alignment horizontal="distributed" vertical="center" wrapText="1"/>
      <protection locked="0"/>
    </xf>
    <xf numFmtId="0" fontId="10" fillId="0" borderId="31" xfId="0" applyFont="1" applyFill="1" applyBorder="1" applyAlignment="1" applyProtection="1">
      <alignment horizontal="distributed" vertical="center" wrapText="1"/>
      <protection locked="0"/>
    </xf>
    <xf numFmtId="0" fontId="10" fillId="0" borderId="29" xfId="0" applyFont="1" applyFill="1" applyBorder="1" applyAlignment="1" applyProtection="1">
      <alignment horizontal="distributed" vertical="center" wrapText="1"/>
      <protection locked="0"/>
    </xf>
    <xf numFmtId="0" fontId="10" fillId="0" borderId="30" xfId="0" applyFont="1" applyFill="1" applyBorder="1" applyAlignment="1" applyProtection="1">
      <alignment horizontal="distributed" vertical="center" wrapText="1"/>
      <protection locked="0"/>
    </xf>
    <xf numFmtId="0" fontId="29" fillId="0" borderId="33" xfId="0" applyFont="1" applyFill="1" applyBorder="1" applyAlignment="1" applyProtection="1">
      <alignment horizontal="center" vertical="center" shrinkToFit="1"/>
      <protection locked="0"/>
    </xf>
    <xf numFmtId="0" fontId="29" fillId="0" borderId="16" xfId="0" applyFont="1" applyFill="1" applyBorder="1" applyAlignment="1" applyProtection="1">
      <alignment horizontal="center" vertical="center" shrinkToFit="1"/>
      <protection locked="0"/>
    </xf>
    <xf numFmtId="0" fontId="29" fillId="0" borderId="18"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shrinkToFit="1"/>
      <protection locked="0"/>
    </xf>
    <xf numFmtId="0" fontId="29" fillId="0" borderId="31" xfId="0" applyFont="1" applyFill="1" applyBorder="1" applyAlignment="1" applyProtection="1">
      <alignment horizontal="center" vertical="center" shrinkToFit="1"/>
      <protection locked="0"/>
    </xf>
    <xf numFmtId="0" fontId="29" fillId="0" borderId="29" xfId="0" applyFont="1" applyFill="1" applyBorder="1" applyAlignment="1" applyProtection="1">
      <alignment horizontal="center" vertical="center" shrinkToFit="1"/>
      <protection locked="0"/>
    </xf>
    <xf numFmtId="0" fontId="10" fillId="0" borderId="11"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10" fillId="0" borderId="18"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17" xfId="0" applyFont="1" applyFill="1" applyBorder="1" applyAlignment="1">
      <alignment horizontal="distributed" vertical="center" wrapText="1"/>
    </xf>
    <xf numFmtId="0" fontId="10" fillId="0" borderId="31" xfId="0" applyFont="1" applyFill="1" applyBorder="1" applyAlignment="1">
      <alignment horizontal="distributed" vertical="center" wrapText="1"/>
    </xf>
    <xf numFmtId="0" fontId="10" fillId="0" borderId="29" xfId="0" applyFont="1" applyFill="1" applyBorder="1" applyAlignment="1">
      <alignment horizontal="distributed" vertical="center" wrapText="1"/>
    </xf>
    <xf numFmtId="0" fontId="10" fillId="0" borderId="30" xfId="0" applyFont="1" applyFill="1" applyBorder="1" applyAlignment="1">
      <alignment horizontal="distributed" vertical="center" wrapText="1"/>
    </xf>
    <xf numFmtId="0" fontId="7" fillId="0" borderId="3"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30" fillId="0" borderId="3" xfId="0" applyNumberFormat="1" applyFont="1" applyFill="1" applyBorder="1" applyAlignment="1" applyProtection="1">
      <alignment horizontal="center" vertical="center"/>
      <protection locked="0"/>
    </xf>
    <xf numFmtId="49" fontId="30" fillId="0" borderId="0"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distributed" vertical="center" wrapText="1"/>
      <protection locked="0"/>
    </xf>
    <xf numFmtId="0" fontId="10" fillId="0" borderId="3" xfId="0" applyFont="1" applyFill="1" applyBorder="1" applyAlignment="1" applyProtection="1">
      <alignment horizontal="distributed" vertical="center" wrapText="1"/>
      <protection locked="0"/>
    </xf>
    <xf numFmtId="0" fontId="10" fillId="0" borderId="10" xfId="0" applyFont="1" applyFill="1" applyBorder="1" applyAlignment="1" applyProtection="1">
      <alignment horizontal="distributed" vertical="center" wrapText="1"/>
      <protection locked="0"/>
    </xf>
    <xf numFmtId="0" fontId="10" fillId="0" borderId="8" xfId="0" applyFont="1" applyFill="1" applyBorder="1" applyAlignment="1" applyProtection="1">
      <alignment horizontal="distributed" vertical="center" wrapText="1"/>
      <protection locked="0"/>
    </xf>
    <xf numFmtId="0" fontId="10" fillId="0" borderId="5" xfId="0" applyFont="1" applyFill="1" applyBorder="1" applyAlignment="1" applyProtection="1">
      <alignment horizontal="distributed" vertical="center" wrapText="1"/>
      <protection locked="0"/>
    </xf>
    <xf numFmtId="0" fontId="10" fillId="0" borderId="6" xfId="0" applyFont="1" applyFill="1" applyBorder="1" applyAlignment="1" applyProtection="1">
      <alignment horizontal="distributed" vertical="center" wrapText="1"/>
      <protection locked="0"/>
    </xf>
    <xf numFmtId="0" fontId="10" fillId="0" borderId="23" xfId="0" applyFont="1" applyFill="1" applyBorder="1" applyAlignment="1" applyProtection="1">
      <alignment horizontal="distributed" vertical="center" wrapText="1"/>
      <protection locked="0"/>
    </xf>
    <xf numFmtId="0" fontId="11" fillId="0" borderId="11"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shrinkToFit="1"/>
      <protection locked="0"/>
    </xf>
    <xf numFmtId="0" fontId="29" fillId="0" borderId="24" xfId="0" applyFont="1" applyFill="1" applyBorder="1" applyAlignment="1" applyProtection="1">
      <alignment horizontal="center" vertical="center" shrinkToFit="1"/>
      <protection locked="0"/>
    </xf>
    <xf numFmtId="0" fontId="29" fillId="0" borderId="6" xfId="0" applyFont="1" applyFill="1" applyBorder="1" applyAlignment="1" applyProtection="1">
      <alignment horizontal="center" vertical="center" shrinkToFit="1"/>
      <protection locked="0"/>
    </xf>
    <xf numFmtId="0" fontId="26" fillId="0" borderId="30" xfId="0" applyFont="1" applyFill="1" applyBorder="1" applyAlignment="1" applyProtection="1">
      <alignment horizontal="left" vertical="center" wrapText="1"/>
      <protection locked="0"/>
    </xf>
    <xf numFmtId="0" fontId="26" fillId="0" borderId="41" xfId="0" applyFont="1" applyFill="1" applyBorder="1" applyAlignment="1" applyProtection="1">
      <alignment horizontal="left" vertical="center" wrapText="1"/>
      <protection locked="0"/>
    </xf>
    <xf numFmtId="0" fontId="26" fillId="0" borderId="31" xfId="0" applyFont="1" applyFill="1" applyBorder="1" applyAlignment="1" applyProtection="1">
      <alignment horizontal="left" vertical="center" wrapText="1"/>
      <protection locked="0"/>
    </xf>
    <xf numFmtId="0" fontId="26" fillId="0" borderId="44" xfId="0" applyFont="1" applyFill="1" applyBorder="1" applyAlignment="1" applyProtection="1">
      <alignment horizontal="left" vertical="center" wrapText="1"/>
      <protection locked="0"/>
    </xf>
    <xf numFmtId="0" fontId="26" fillId="0" borderId="40" xfId="0" applyFont="1" applyFill="1" applyBorder="1" applyAlignment="1" applyProtection="1">
      <alignment horizontal="left" vertical="center" wrapText="1"/>
      <protection locked="0"/>
    </xf>
    <xf numFmtId="0" fontId="26" fillId="0" borderId="45" xfId="0" applyFont="1" applyFill="1" applyBorder="1" applyAlignment="1" applyProtection="1">
      <alignment horizontal="left" vertical="center" wrapText="1"/>
      <protection locked="0"/>
    </xf>
    <xf numFmtId="0" fontId="26" fillId="0" borderId="34" xfId="0" applyFont="1" applyFill="1" applyBorder="1" applyAlignment="1" applyProtection="1">
      <alignment horizontal="left" vertical="center" wrapText="1"/>
      <protection locked="0"/>
    </xf>
    <xf numFmtId="0" fontId="26" fillId="0" borderId="42" xfId="0" applyFont="1" applyFill="1" applyBorder="1" applyAlignment="1" applyProtection="1">
      <alignment horizontal="left" vertical="center" wrapText="1"/>
      <protection locked="0"/>
    </xf>
    <xf numFmtId="0" fontId="26" fillId="0" borderId="33" xfId="0" applyFont="1" applyFill="1" applyBorder="1" applyAlignment="1" applyProtection="1">
      <alignment horizontal="left" vertical="center" wrapText="1"/>
      <protection locked="0"/>
    </xf>
    <xf numFmtId="0" fontId="7" fillId="0" borderId="0" xfId="0" applyFont="1" applyFill="1" applyBorder="1" applyAlignment="1">
      <alignment horizontal="right" vertical="center" wrapText="1"/>
    </xf>
    <xf numFmtId="0" fontId="7" fillId="0" borderId="9" xfId="0" applyFont="1" applyFill="1" applyBorder="1" applyAlignment="1">
      <alignment horizontal="right" vertical="center" wrapText="1"/>
    </xf>
    <xf numFmtId="0" fontId="10" fillId="0" borderId="2" xfId="0" applyFont="1" applyFill="1" applyBorder="1" applyAlignment="1">
      <alignment horizontal="center" vertical="center" textRotation="255" shrinkToFit="1"/>
    </xf>
    <xf numFmtId="0" fontId="10" fillId="0" borderId="10" xfId="0" applyFont="1" applyFill="1" applyBorder="1" applyAlignment="1">
      <alignment horizontal="center" vertical="center" textRotation="255" shrinkToFit="1"/>
    </xf>
    <xf numFmtId="0" fontId="10" fillId="0" borderId="8" xfId="0" applyFont="1" applyFill="1" applyBorder="1" applyAlignment="1">
      <alignment horizontal="center" vertical="center" textRotation="255" shrinkToFit="1"/>
    </xf>
    <xf numFmtId="0" fontId="10" fillId="0" borderId="17" xfId="0" applyFont="1" applyFill="1" applyBorder="1" applyAlignment="1">
      <alignment horizontal="center" vertical="center" textRotation="255" shrinkToFit="1"/>
    </xf>
    <xf numFmtId="0" fontId="10" fillId="0" borderId="5" xfId="0" applyFont="1" applyFill="1" applyBorder="1" applyAlignment="1">
      <alignment horizontal="center" vertical="center" textRotation="255" shrinkToFit="1"/>
    </xf>
    <xf numFmtId="0" fontId="10" fillId="0" borderId="23" xfId="0" applyFont="1" applyFill="1" applyBorder="1" applyAlignment="1">
      <alignment horizontal="center" vertical="center" textRotation="255" shrinkToFit="1"/>
    </xf>
    <xf numFmtId="0" fontId="31" fillId="0" borderId="11" xfId="0" applyFont="1" applyFill="1" applyBorder="1" applyAlignment="1">
      <alignment horizontal="center" shrinkToFit="1"/>
    </xf>
    <xf numFmtId="0" fontId="31" fillId="0" borderId="3" xfId="0" applyFont="1" applyFill="1" applyBorder="1" applyAlignment="1">
      <alignment horizontal="center" shrinkToFit="1"/>
    </xf>
    <xf numFmtId="0" fontId="31" fillId="0" borderId="4" xfId="0" applyFont="1" applyFill="1" applyBorder="1" applyAlignment="1">
      <alignment horizontal="center" shrinkToFit="1"/>
    </xf>
    <xf numFmtId="0" fontId="33" fillId="0" borderId="0" xfId="0" applyFont="1" applyFill="1" applyBorder="1" applyAlignment="1" applyProtection="1">
      <alignment horizontal="center" vertical="center" shrinkToFit="1"/>
      <protection locked="0"/>
    </xf>
    <xf numFmtId="0" fontId="33" fillId="0" borderId="6"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distributed" vertical="center"/>
      <protection locked="0"/>
    </xf>
    <xf numFmtId="0" fontId="10" fillId="0" borderId="3" xfId="0" applyFont="1" applyFill="1" applyBorder="1" applyAlignment="1" applyProtection="1">
      <alignment horizontal="distributed" vertical="center"/>
      <protection locked="0"/>
    </xf>
    <xf numFmtId="0" fontId="10" fillId="0" borderId="10" xfId="0" applyFont="1" applyFill="1" applyBorder="1" applyAlignment="1" applyProtection="1">
      <alignment horizontal="distributed" vertical="center"/>
      <protection locked="0"/>
    </xf>
    <xf numFmtId="0" fontId="10" fillId="0" borderId="18" xfId="0" applyFont="1" applyFill="1" applyBorder="1" applyAlignment="1" applyProtection="1">
      <alignment horizontal="distributed" vertical="center"/>
      <protection locked="0"/>
    </xf>
    <xf numFmtId="0" fontId="10" fillId="0" borderId="0" xfId="0" applyFont="1" applyFill="1" applyBorder="1" applyAlignment="1" applyProtection="1">
      <alignment horizontal="distributed" vertical="center"/>
      <protection locked="0"/>
    </xf>
    <xf numFmtId="0" fontId="10" fillId="0" borderId="17" xfId="0" applyFont="1" applyFill="1" applyBorder="1" applyAlignment="1" applyProtection="1">
      <alignment horizontal="distributed" vertical="center"/>
      <protection locked="0"/>
    </xf>
    <xf numFmtId="0" fontId="10" fillId="0" borderId="24" xfId="0" applyFont="1" applyFill="1" applyBorder="1" applyAlignment="1" applyProtection="1">
      <alignment horizontal="distributed" vertical="center"/>
      <protection locked="0"/>
    </xf>
    <xf numFmtId="0" fontId="10" fillId="0" borderId="6" xfId="0" applyFont="1" applyFill="1" applyBorder="1" applyAlignment="1" applyProtection="1">
      <alignment horizontal="distributed" vertical="center"/>
      <protection locked="0"/>
    </xf>
    <xf numFmtId="0" fontId="10" fillId="0" borderId="23" xfId="0" applyFont="1" applyFill="1" applyBorder="1" applyAlignment="1" applyProtection="1">
      <alignment horizontal="distributed" vertical="center"/>
      <protection locked="0"/>
    </xf>
    <xf numFmtId="0" fontId="30" fillId="0" borderId="11"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10"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49" fontId="29" fillId="0" borderId="15" xfId="0" applyNumberFormat="1" applyFont="1" applyFill="1" applyBorder="1" applyAlignment="1" applyProtection="1">
      <alignment horizontal="center" vertical="center" shrinkToFit="1"/>
      <protection locked="0"/>
    </xf>
    <xf numFmtId="49" fontId="29" fillId="0" borderId="22" xfId="0" applyNumberFormat="1" applyFont="1" applyFill="1" applyBorder="1" applyAlignment="1" applyProtection="1">
      <alignment horizontal="center" vertical="center" shrinkToFit="1"/>
      <protection locked="0"/>
    </xf>
    <xf numFmtId="49" fontId="29" fillId="0" borderId="28" xfId="0" applyNumberFormat="1" applyFont="1" applyFill="1" applyBorder="1" applyAlignment="1" applyProtection="1">
      <alignment horizontal="center" vertical="center" shrinkToFit="1"/>
      <protection locked="0"/>
    </xf>
    <xf numFmtId="0" fontId="10"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7" fillId="0" borderId="0" xfId="0" applyFont="1" applyFill="1" applyBorder="1" applyAlignment="1">
      <alignment horizontal="center"/>
    </xf>
    <xf numFmtId="0" fontId="7" fillId="0" borderId="29" xfId="0" applyFont="1" applyFill="1" applyBorder="1" applyAlignment="1">
      <alignment horizontal="center"/>
    </xf>
    <xf numFmtId="0" fontId="7" fillId="0" borderId="18"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right" vertical="center" wrapText="1"/>
      <protection locked="0"/>
    </xf>
    <xf numFmtId="0" fontId="7" fillId="0" borderId="24" xfId="0" applyFont="1" applyFill="1" applyBorder="1" applyAlignment="1" applyProtection="1">
      <alignment horizontal="right" vertical="center" wrapText="1"/>
      <protection locked="0"/>
    </xf>
    <xf numFmtId="0" fontId="7" fillId="0" borderId="6" xfId="0" applyFont="1" applyFill="1" applyBorder="1" applyAlignment="1" applyProtection="1">
      <alignment horizontal="right" vertical="center" wrapText="1"/>
      <protection locked="0"/>
    </xf>
    <xf numFmtId="0" fontId="7" fillId="0" borderId="24" xfId="0" applyFont="1" applyFill="1" applyBorder="1" applyAlignment="1">
      <alignment horizontal="right" wrapText="1"/>
    </xf>
    <xf numFmtId="0" fontId="7" fillId="0" borderId="6" xfId="0" applyFont="1" applyFill="1" applyBorder="1" applyAlignment="1">
      <alignment horizontal="right" wrapText="1"/>
    </xf>
    <xf numFmtId="0" fontId="7" fillId="0" borderId="7" xfId="0" applyFont="1" applyFill="1" applyBorder="1" applyAlignment="1">
      <alignment horizontal="right" wrapText="1"/>
    </xf>
    <xf numFmtId="49" fontId="29" fillId="0" borderId="0" xfId="0" applyNumberFormat="1" applyFont="1" applyFill="1" applyBorder="1" applyAlignment="1" applyProtection="1">
      <alignment horizontal="center" wrapText="1"/>
      <protection locked="0"/>
    </xf>
    <xf numFmtId="49" fontId="29" fillId="0" borderId="29" xfId="0" applyNumberFormat="1" applyFont="1" applyFill="1" applyBorder="1" applyAlignment="1" applyProtection="1">
      <alignment horizontal="center" wrapText="1"/>
      <protection locked="0"/>
    </xf>
    <xf numFmtId="0" fontId="10" fillId="0" borderId="33" xfId="0" applyFont="1" applyFill="1" applyBorder="1" applyAlignment="1">
      <alignment horizontal="distributed" vertical="center" wrapText="1"/>
    </xf>
    <xf numFmtId="0" fontId="10" fillId="0" borderId="16" xfId="0" applyFont="1" applyFill="1" applyBorder="1" applyAlignment="1">
      <alignment horizontal="distributed" vertical="center" wrapText="1"/>
    </xf>
    <xf numFmtId="0" fontId="10" fillId="0" borderId="34" xfId="0" applyFont="1" applyFill="1" applyBorder="1" applyAlignment="1">
      <alignment horizontal="distributed" vertical="center" wrapText="1"/>
    </xf>
    <xf numFmtId="0" fontId="11" fillId="0" borderId="33"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29" fillId="0" borderId="41" xfId="0" applyFont="1" applyFill="1" applyBorder="1" applyAlignment="1" applyProtection="1">
      <alignment horizontal="center" vertical="center" wrapText="1" shrinkToFit="1"/>
      <protection locked="0"/>
    </xf>
    <xf numFmtId="0" fontId="29" fillId="0" borderId="31" xfId="0" applyFont="1" applyFill="1" applyBorder="1" applyAlignment="1" applyProtection="1">
      <alignment horizontal="center" vertical="center" wrapText="1" shrinkToFit="1"/>
      <protection locked="0"/>
    </xf>
    <xf numFmtId="0" fontId="29" fillId="0" borderId="40" xfId="0" applyFont="1" applyFill="1" applyBorder="1" applyAlignment="1" applyProtection="1">
      <alignment horizontal="center" vertical="center" wrapText="1" shrinkToFit="1"/>
      <protection locked="0"/>
    </xf>
    <xf numFmtId="0" fontId="29" fillId="0" borderId="45" xfId="0" applyFont="1" applyFill="1" applyBorder="1" applyAlignment="1" applyProtection="1">
      <alignment horizontal="center" vertical="center" wrapText="1" shrinkToFit="1"/>
      <protection locked="0"/>
    </xf>
    <xf numFmtId="0" fontId="29" fillId="0" borderId="42" xfId="0" applyFont="1" applyFill="1" applyBorder="1" applyAlignment="1" applyProtection="1">
      <alignment horizontal="center" vertical="center" wrapText="1" shrinkToFit="1"/>
      <protection locked="0"/>
    </xf>
    <xf numFmtId="0" fontId="11" fillId="0" borderId="3"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7" fillId="0" borderId="4" xfId="0" applyFont="1" applyFill="1" applyBorder="1" applyAlignment="1" applyProtection="1">
      <alignment horizontal="center" wrapText="1"/>
      <protection locked="0"/>
    </xf>
    <xf numFmtId="0" fontId="7" fillId="0" borderId="18" xfId="0" applyFont="1" applyFill="1" applyBorder="1" applyAlignment="1" applyProtection="1">
      <alignment horizontal="center" wrapText="1"/>
      <protection locked="0"/>
    </xf>
    <xf numFmtId="0" fontId="7" fillId="0" borderId="0" xfId="0" applyFont="1" applyFill="1" applyBorder="1" applyAlignment="1" applyProtection="1">
      <alignment horizontal="center" wrapText="1"/>
      <protection locked="0"/>
    </xf>
    <xf numFmtId="0" fontId="7" fillId="0" borderId="9" xfId="0" applyFont="1" applyFill="1" applyBorder="1" applyAlignment="1" applyProtection="1">
      <alignment horizontal="center" wrapText="1"/>
      <protection locked="0"/>
    </xf>
    <xf numFmtId="0" fontId="29" fillId="0" borderId="0" xfId="0" applyFont="1" applyFill="1" applyBorder="1" applyAlignment="1" applyProtection="1">
      <alignment horizontal="center" vertical="center" shrinkToFit="1"/>
    </xf>
    <xf numFmtId="0" fontId="29" fillId="0" borderId="37" xfId="0" applyFont="1" applyFill="1" applyBorder="1" applyAlignment="1" applyProtection="1">
      <alignment horizontal="center" vertical="center" shrinkToFit="1"/>
    </xf>
    <xf numFmtId="0" fontId="7" fillId="0" borderId="37" xfId="0"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shrinkToFit="1"/>
    </xf>
    <xf numFmtId="0" fontId="29" fillId="0" borderId="36" xfId="0" applyFont="1" applyFill="1" applyBorder="1" applyAlignment="1" applyProtection="1">
      <alignment horizontal="center" vertical="center" shrinkToFit="1"/>
    </xf>
    <xf numFmtId="0" fontId="15" fillId="0" borderId="31" xfId="0" applyFont="1" applyFill="1" applyBorder="1" applyAlignment="1">
      <alignment horizontal="center" vertical="top" wrapText="1"/>
    </xf>
    <xf numFmtId="0" fontId="15" fillId="0" borderId="29" xfId="0" applyFont="1" applyFill="1" applyBorder="1" applyAlignment="1">
      <alignment horizontal="center" vertical="top" wrapText="1"/>
    </xf>
    <xf numFmtId="0" fontId="15" fillId="0" borderId="30" xfId="0" applyFont="1" applyFill="1" applyBorder="1" applyAlignment="1">
      <alignment horizontal="center" vertical="top" wrapText="1"/>
    </xf>
    <xf numFmtId="0" fontId="37" fillId="0" borderId="0" xfId="0" applyFont="1" applyFill="1" applyBorder="1" applyAlignment="1">
      <alignment horizontal="center" vertical="center"/>
    </xf>
    <xf numFmtId="0" fontId="38" fillId="0" borderId="0" xfId="0" applyFont="1" applyFill="1" applyAlignment="1">
      <alignment horizontal="center" vertical="center"/>
    </xf>
    <xf numFmtId="0" fontId="38"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45" fillId="0" borderId="0" xfId="0" applyFont="1" applyFill="1" applyBorder="1" applyAlignment="1">
      <alignment horizontal="left" vertical="center" wrapText="1"/>
    </xf>
    <xf numFmtId="0" fontId="45" fillId="0" borderId="0" xfId="0" applyFont="1" applyFill="1" applyBorder="1" applyAlignment="1">
      <alignment horizontal="left" vertical="center"/>
    </xf>
    <xf numFmtId="0" fontId="39" fillId="0" borderId="0" xfId="0" applyFont="1" applyFill="1" applyBorder="1" applyAlignment="1">
      <alignment horizontal="center"/>
    </xf>
    <xf numFmtId="49" fontId="39" fillId="0" borderId="0" xfId="0" applyNumberFormat="1" applyFont="1" applyFill="1" applyBorder="1" applyAlignment="1">
      <alignment horizontal="distributed" vertical="center" wrapText="1"/>
    </xf>
    <xf numFmtId="0" fontId="40"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protection locked="0"/>
    </xf>
    <xf numFmtId="49" fontId="39" fillId="0" borderId="0" xfId="0" applyNumberFormat="1" applyFont="1" applyFill="1" applyBorder="1" applyAlignment="1" applyProtection="1">
      <alignment horizontal="center" vertical="center"/>
      <protection locked="0"/>
    </xf>
    <xf numFmtId="0" fontId="44" fillId="0" borderId="0" xfId="0" applyFont="1" applyFill="1" applyBorder="1" applyAlignment="1">
      <alignment horizontal="left" vertical="center"/>
    </xf>
    <xf numFmtId="0" fontId="44" fillId="0" borderId="0" xfId="0" applyFont="1" applyFill="1" applyBorder="1" applyAlignment="1">
      <alignment horizontal="left" vertical="center" wrapText="1"/>
    </xf>
    <xf numFmtId="0" fontId="39" fillId="0" borderId="0" xfId="0" applyFont="1" applyFill="1" applyBorder="1" applyAlignment="1">
      <alignment horizontal="center" wrapText="1"/>
    </xf>
    <xf numFmtId="0" fontId="46"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47"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41</xdr:col>
      <xdr:colOff>4685</xdr:colOff>
      <xdr:row>57</xdr:row>
      <xdr:rowOff>3317</xdr:rowOff>
    </xdr:from>
    <xdr:to>
      <xdr:col>56</xdr:col>
      <xdr:colOff>31751</xdr:colOff>
      <xdr:row>89</xdr:row>
      <xdr:rowOff>60593</xdr:rowOff>
    </xdr:to>
    <xdr:pic>
      <xdr:nvPicPr>
        <xdr:cNvPr id="11"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9935" y="3606942"/>
          <a:ext cx="1455816" cy="2089276"/>
        </a:xfrm>
        <a:prstGeom prst="rect">
          <a:avLst/>
        </a:prstGeom>
      </xdr:spPr>
    </xdr:pic>
    <xdr:clientData/>
  </xdr:twoCellAnchor>
  <xdr:twoCellAnchor editAs="oneCell">
    <xdr:from>
      <xdr:col>34</xdr:col>
      <xdr:colOff>877</xdr:colOff>
      <xdr:row>57</xdr:row>
      <xdr:rowOff>36428</xdr:rowOff>
    </xdr:from>
    <xdr:to>
      <xdr:col>49</xdr:col>
      <xdr:colOff>79375</xdr:colOff>
      <xdr:row>90</xdr:row>
      <xdr:rowOff>18261</xdr:rowOff>
    </xdr:to>
    <xdr:pic>
      <xdr:nvPicPr>
        <xdr:cNvPr id="46" name="図 4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9377" y="3640053"/>
          <a:ext cx="1507248" cy="2077333"/>
        </a:xfrm>
        <a:prstGeom prst="rect">
          <a:avLst/>
        </a:prstGeom>
      </xdr:spPr>
    </xdr:pic>
    <xdr:clientData/>
  </xdr:twoCellAnchor>
  <xdr:twoCellAnchor>
    <xdr:from>
      <xdr:col>0</xdr:col>
      <xdr:colOff>1</xdr:colOff>
      <xdr:row>2</xdr:row>
      <xdr:rowOff>51840</xdr:rowOff>
    </xdr:from>
    <xdr:to>
      <xdr:col>62</xdr:col>
      <xdr:colOff>57151</xdr:colOff>
      <xdr:row>70</xdr:row>
      <xdr:rowOff>27213</xdr:rowOff>
    </xdr:to>
    <xdr:sp macro="" textlink="">
      <xdr:nvSpPr>
        <xdr:cNvPr id="2" name="テキスト ボックス 1"/>
        <xdr:cNvSpPr txBox="1"/>
      </xdr:nvSpPr>
      <xdr:spPr>
        <a:xfrm>
          <a:off x="1" y="187911"/>
          <a:ext cx="5962650" cy="4574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en-US" altLang="ja-JP" sz="500" b="1">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チェック欄（提出前に全部揃っているか確認してください。）</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① </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給与支払報告書（</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総括表</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 　</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個人事業主の方は番号確認書類及び身元確認書類</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郵送提出の場合：事業主の個人番号及び身元確認書類の写しを同封</a:t>
          </a:r>
          <a:endPar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窓口提出の場合：原本を窓口にてご提示</a:t>
          </a:r>
          <a:endPar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使者が窓口に持参する場合</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p>
        <a:p>
          <a:pPr rtl="0" eaLnBrk="1" latinLnBrk="0" hangingPunct="1"/>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事業主の個人番号及び身元確認書類の</a:t>
          </a:r>
          <a:r>
            <a:rPr kumimoji="1" lang="ja-JP" altLang="en-US" sz="1050" u="sng">
              <a:solidFill>
                <a:schemeClr val="dk1"/>
              </a:solidFill>
              <a:effectLst/>
              <a:latin typeface="HG丸ｺﾞｼｯｸM-PRO" panose="020F0600000000000000" pitchFamily="50" charset="-128"/>
              <a:ea typeface="HG丸ｺﾞｼｯｸM-PRO" panose="020F0600000000000000" pitchFamily="50" charset="-128"/>
              <a:cs typeface="+mn-cs"/>
            </a:rPr>
            <a:t>写しを提出</a:t>
          </a:r>
          <a:r>
            <a:rPr kumimoji="1" lang="ja-JP" altLang="en-US" sz="1050" u="none">
              <a:solidFill>
                <a:schemeClr val="dk1"/>
              </a:solidFill>
              <a:effectLst/>
              <a:latin typeface="HG丸ｺﾞｼｯｸM-PRO" panose="020F0600000000000000" pitchFamily="50" charset="-128"/>
              <a:ea typeface="HG丸ｺﾞｼｯｸM-PRO" panose="020F0600000000000000" pitchFamily="50" charset="-128"/>
              <a:cs typeface="+mn-cs"/>
            </a:rPr>
            <a:t>（郵送と同じ扱い）</a:t>
          </a:r>
          <a:endParaRPr lang="ja-JP" altLang="ja-JP" sz="1050" u="none">
            <a:effectLst/>
            <a:latin typeface="HG丸ｺﾞｼｯｸM-PRO" panose="020F0600000000000000" pitchFamily="50" charset="-128"/>
            <a:ea typeface="HG丸ｺﾞｼｯｸM-PRO" panose="020F0600000000000000" pitchFamily="50" charset="-128"/>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② </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特別徴収者分の給与支払報告書（</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個人別明細書</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400">
            <a:effectLst/>
            <a:latin typeface="HG丸ｺﾞｼｯｸM-PRO" panose="020F0600000000000000" pitchFamily="50" charset="-128"/>
            <a:ea typeface="HG丸ｺﾞｼｯｸM-PRO" panose="020F0600000000000000" pitchFamily="50" charset="-128"/>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③ 普通徴収切替理由書</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兼仕切書</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紙</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400">
            <a:effectLst/>
            <a:latin typeface="HG丸ｺﾞｼｯｸM-PRO" panose="020F0600000000000000" pitchFamily="50" charset="-128"/>
            <a:ea typeface="HG丸ｺﾞｼｯｸM-PRO" panose="020F0600000000000000" pitchFamily="50" charset="-128"/>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④ </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普通徴収者分の給与支払報告書（</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個人別明細書</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（摘要欄に普通徴収切替理由の符号を記入）</a:t>
          </a:r>
          <a:endParaRPr lang="ja-JP" altLang="ja-JP" sz="14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2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給与支払報告書（個人別明細書）</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が</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必要な場合は</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前橋税務署又は市民税課に</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お越し</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ください。</a:t>
          </a:r>
          <a:endParaRPr lang="ja-JP" altLang="ja-JP" sz="1200">
            <a:effectLst/>
            <a:latin typeface="HG丸ｺﾞｼｯｸM-PRO" panose="020F0600000000000000" pitchFamily="50" charset="-128"/>
            <a:ea typeface="HG丸ｺﾞｼｯｸM-PRO" panose="020F0600000000000000" pitchFamily="50" charset="-128"/>
          </a:endParaRPr>
        </a:p>
        <a:p>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61</xdr:col>
      <xdr:colOff>49262</xdr:colOff>
      <xdr:row>39</xdr:row>
      <xdr:rowOff>16454</xdr:rowOff>
    </xdr:from>
    <xdr:to>
      <xdr:col>64</xdr:col>
      <xdr:colOff>42335</xdr:colOff>
      <xdr:row>60</xdr:row>
      <xdr:rowOff>7787</xdr:rowOff>
    </xdr:to>
    <xdr:sp macro="" textlink="">
      <xdr:nvSpPr>
        <xdr:cNvPr id="6" name="テキスト ボックス 5"/>
        <xdr:cNvSpPr txBox="1"/>
      </xdr:nvSpPr>
      <xdr:spPr>
        <a:xfrm>
          <a:off x="5859512" y="2471787"/>
          <a:ext cx="278823" cy="1324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rIns="0" rtlCol="0" anchor="ctr"/>
        <a:lstStyle/>
        <a:p>
          <a:pPr algn="ctr"/>
          <a:r>
            <a:rPr kumimoji="1" lang="ja-JP" altLang="en-US" sz="700">
              <a:latin typeface="ＭＳ Ｐ明朝" panose="02020600040205080304" pitchFamily="18" charset="-128"/>
              <a:ea typeface="ＭＳ Ｐ明朝" panose="02020600040205080304" pitchFamily="18" charset="-128"/>
            </a:rPr>
            <a:t>き　り　と　り　線</a:t>
          </a:r>
        </a:p>
      </xdr:txBody>
    </xdr:sp>
    <xdr:clientData/>
  </xdr:twoCellAnchor>
  <xdr:twoCellAnchor>
    <xdr:from>
      <xdr:col>0</xdr:col>
      <xdr:colOff>0</xdr:colOff>
      <xdr:row>96</xdr:row>
      <xdr:rowOff>47626</xdr:rowOff>
    </xdr:from>
    <xdr:to>
      <xdr:col>64</xdr:col>
      <xdr:colOff>74083</xdr:colOff>
      <xdr:row>120</xdr:row>
      <xdr:rowOff>7938</xdr:rowOff>
    </xdr:to>
    <xdr:grpSp>
      <xdr:nvGrpSpPr>
        <xdr:cNvPr id="12" name="グループ化 11"/>
        <xdr:cNvGrpSpPr/>
      </xdr:nvGrpSpPr>
      <xdr:grpSpPr>
        <a:xfrm>
          <a:off x="0" y="6429376"/>
          <a:ext cx="6170083" cy="1589087"/>
          <a:chOff x="12288838" y="8982077"/>
          <a:chExt cx="6170083" cy="1553939"/>
        </a:xfrm>
      </xdr:grpSpPr>
      <xdr:cxnSp macro="">
        <xdr:nvCxnSpPr>
          <xdr:cNvPr id="13" name="直線コネクタ 12"/>
          <xdr:cNvCxnSpPr/>
        </xdr:nvCxnSpPr>
        <xdr:spPr>
          <a:xfrm flipH="1">
            <a:off x="15090776" y="8982077"/>
            <a:ext cx="6349" cy="1183569"/>
          </a:xfrm>
          <a:prstGeom prst="line">
            <a:avLst/>
          </a:prstGeom>
          <a:ln w="127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xdr:cNvSpPr txBox="1"/>
        </xdr:nvSpPr>
        <xdr:spPr>
          <a:xfrm>
            <a:off x="15068550" y="9934576"/>
            <a:ext cx="3390371"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切り取って郵送提出の際</a:t>
            </a:r>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宛名</a:t>
            </a:r>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として</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ご利用ください。</a:t>
            </a:r>
            <a:endParaRPr lang="ja-JP" altLang="ja-JP" sz="800">
              <a:effectLst/>
              <a:latin typeface="HG丸ｺﾞｼｯｸM-PRO" panose="020F0600000000000000" pitchFamily="50" charset="-128"/>
              <a:ea typeface="HG丸ｺﾞｼｯｸM-PRO" panose="020F0600000000000000" pitchFamily="50" charset="-128"/>
            </a:endParaRPr>
          </a:p>
          <a:p>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15" name="テキスト ボックス 14"/>
          <xdr:cNvSpPr txBox="1"/>
        </xdr:nvSpPr>
        <xdr:spPr>
          <a:xfrm>
            <a:off x="12288838" y="9059641"/>
            <a:ext cx="3171826"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〒３７１－８６０１</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前橋市大手町二丁目１２番１号</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前橋市役所 市民税課</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特別徴収係宛て</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solidFill>
                  <a:srgbClr val="FF0000"/>
                </a:solidFill>
                <a:latin typeface="HG丸ｺﾞｼｯｸM-PRO" panose="020F0600000000000000" pitchFamily="50" charset="-128"/>
                <a:ea typeface="HG丸ｺﾞｼｯｸM-PRO" panose="020F0600000000000000" pitchFamily="50" charset="-128"/>
              </a:rPr>
              <a:t>給与支払報告書在中</a:t>
            </a:r>
          </a:p>
        </xdr:txBody>
      </xdr:sp>
    </xdr:grpSp>
    <xdr:clientData/>
  </xdr:twoCellAnchor>
  <xdr:twoCellAnchor>
    <xdr:from>
      <xdr:col>0</xdr:col>
      <xdr:colOff>9525</xdr:colOff>
      <xdr:row>96</xdr:row>
      <xdr:rowOff>33202</xdr:rowOff>
    </xdr:from>
    <xdr:to>
      <xdr:col>29</xdr:col>
      <xdr:colOff>19275</xdr:colOff>
      <xdr:row>96</xdr:row>
      <xdr:rowOff>33202</xdr:rowOff>
    </xdr:to>
    <xdr:cxnSp macro="">
      <xdr:nvCxnSpPr>
        <xdr:cNvPr id="17" name="直線コネクタ 16"/>
        <xdr:cNvCxnSpPr/>
      </xdr:nvCxnSpPr>
      <xdr:spPr>
        <a:xfrm rot="16200000">
          <a:off x="1395525" y="4727327"/>
          <a:ext cx="0" cy="2772000"/>
        </a:xfrm>
        <a:prstGeom prst="line">
          <a:avLst/>
        </a:prstGeom>
        <a:ln w="127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31751</xdr:colOff>
      <xdr:row>59</xdr:row>
      <xdr:rowOff>1</xdr:rowOff>
    </xdr:from>
    <xdr:to>
      <xdr:col>42</xdr:col>
      <xdr:colOff>31751</xdr:colOff>
      <xdr:row>90</xdr:row>
      <xdr:rowOff>19456</xdr:rowOff>
    </xdr:to>
    <xdr:pic>
      <xdr:nvPicPr>
        <xdr:cNvPr id="43" name="図 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08251" y="3730626"/>
          <a:ext cx="1524000" cy="1987955"/>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55563</xdr:colOff>
      <xdr:row>91</xdr:row>
      <xdr:rowOff>57171</xdr:rowOff>
    </xdr:from>
    <xdr:to>
      <xdr:col>63</xdr:col>
      <xdr:colOff>10584</xdr:colOff>
      <xdr:row>120</xdr:row>
      <xdr:rowOff>24404</xdr:rowOff>
    </xdr:to>
    <xdr:grpSp>
      <xdr:nvGrpSpPr>
        <xdr:cNvPr id="7" name="グループ化 6"/>
        <xdr:cNvGrpSpPr/>
      </xdr:nvGrpSpPr>
      <xdr:grpSpPr>
        <a:xfrm>
          <a:off x="2817813" y="6105546"/>
          <a:ext cx="3193521" cy="1929383"/>
          <a:chOff x="2817813" y="5812877"/>
          <a:chExt cx="3193521" cy="1884098"/>
        </a:xfrm>
      </xdr:grpSpPr>
      <xdr:sp macro="" textlink="">
        <xdr:nvSpPr>
          <xdr:cNvPr id="59" name="テキスト ボックス 58"/>
          <xdr:cNvSpPr txBox="1"/>
        </xdr:nvSpPr>
        <xdr:spPr>
          <a:xfrm>
            <a:off x="2923010" y="6050030"/>
            <a:ext cx="3088324" cy="1646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371-8601</a:t>
            </a: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　前橋市大手町二丁目１２番１号</a:t>
            </a:r>
            <a:endPar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前橋市役所　市民税課　特別徴収係</a:t>
            </a:r>
            <a:endPar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　　　　　　　　　　　（市役所２階３４番窓口）</a:t>
            </a:r>
            <a:endPar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latin typeface="HG丸ｺﾞｼｯｸM-PRO" panose="020F0600000000000000" pitchFamily="50" charset="-128"/>
                <a:ea typeface="HG丸ｺﾞｼｯｸM-PRO" panose="020F0600000000000000" pitchFamily="50" charset="-128"/>
              </a:rPr>
              <a:t>ＴＥＬ　</a:t>
            </a:r>
            <a:r>
              <a:rPr kumimoji="1" lang="en-US" altLang="ja-JP" sz="800" b="1">
                <a:latin typeface="HG丸ｺﾞｼｯｸM-PRO" panose="020F0600000000000000" pitchFamily="50" charset="-128"/>
                <a:ea typeface="HG丸ｺﾞｼｯｸM-PRO" panose="020F0600000000000000" pitchFamily="50" charset="-128"/>
              </a:rPr>
              <a:t>027</a:t>
            </a:r>
            <a:r>
              <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-898-6206</a:t>
            </a:r>
            <a:r>
              <a:rPr kumimoji="1" lang="ja-JP" altLang="ja-JP" sz="8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6207</a:t>
            </a:r>
            <a:r>
              <a:rPr kumimoji="1" lang="ja-JP" altLang="ja-JP" sz="8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6213</a:t>
            </a: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800" b="1">
                <a:latin typeface="HG丸ｺﾞｼｯｸM-PRO" panose="020F0600000000000000" pitchFamily="50" charset="-128"/>
                <a:ea typeface="HG丸ｺﾞｼｯｸM-PRO" panose="020F0600000000000000" pitchFamily="50" charset="-128"/>
              </a:rPr>
              <a:t>直通）</a:t>
            </a:r>
            <a:endParaRPr kumimoji="1" lang="en-US" altLang="ja-JP" sz="800" b="1">
              <a:latin typeface="HG丸ｺﾞｼｯｸM-PRO" panose="020F0600000000000000" pitchFamily="50" charset="-128"/>
              <a:ea typeface="HG丸ｺﾞｼｯｸM-PRO" panose="020F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latin typeface="HG丸ｺﾞｼｯｸM-PRO" panose="020F0600000000000000" pitchFamily="50" charset="-128"/>
                <a:ea typeface="HG丸ｺﾞｼｯｸM-PRO" panose="020F0600000000000000" pitchFamily="50" charset="-128"/>
              </a:rPr>
              <a:t>ＦＡＸ　</a:t>
            </a:r>
            <a:r>
              <a:rPr kumimoji="1" lang="en-US" altLang="ja-JP" sz="800" b="1">
                <a:latin typeface="HG丸ｺﾞｼｯｸM-PRO" panose="020F0600000000000000" pitchFamily="50" charset="-128"/>
                <a:ea typeface="HG丸ｺﾞｼｯｸM-PRO" panose="020F0600000000000000" pitchFamily="50" charset="-128"/>
              </a:rPr>
              <a:t>027-224-1321</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latin typeface="HG丸ｺﾞｼｯｸM-PRO" panose="020F0600000000000000" pitchFamily="50" charset="-128"/>
                <a:ea typeface="HG丸ｺﾞｼｯｸM-PRO" panose="020F0600000000000000" pitchFamily="50" charset="-128"/>
              </a:rPr>
              <a:t>メール　</a:t>
            </a:r>
            <a:r>
              <a:rPr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siminzei@city.maebashi.gunma.jp</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8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800" b="1">
                <a:solidFill>
                  <a:schemeClr val="dk1"/>
                </a:solidFill>
                <a:effectLst/>
                <a:latin typeface="HG丸ｺﾞｼｯｸM-PRO" panose="020F0600000000000000" pitchFamily="50" charset="-128"/>
                <a:ea typeface="HG丸ｺﾞｼｯｸM-PRO" panose="020F0600000000000000" pitchFamily="50" charset="-128"/>
                <a:cs typeface="+mn-cs"/>
              </a:rPr>
              <a:t>ＦＡＸ及びメールはお問合せのみ対応しております。</a:t>
            </a:r>
            <a:endParaRPr kumimoji="1" lang="ja-JP" altLang="en-US" sz="800" b="1">
              <a:latin typeface="HG丸ｺﾞｼｯｸM-PRO" panose="020F0600000000000000" pitchFamily="50" charset="-128"/>
              <a:ea typeface="HG丸ｺﾞｼｯｸM-PRO" panose="020F0600000000000000" pitchFamily="50" charset="-128"/>
            </a:endParaRPr>
          </a:p>
        </xdr:txBody>
      </xdr:sp>
      <xdr:sp macro="" textlink="">
        <xdr:nvSpPr>
          <xdr:cNvPr id="60" name="テキスト ボックス 59"/>
          <xdr:cNvSpPr txBox="1"/>
        </xdr:nvSpPr>
        <xdr:spPr>
          <a:xfrm>
            <a:off x="2817813" y="5812877"/>
            <a:ext cx="2269843" cy="25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anose="020F0600000000000000" pitchFamily="50" charset="-128"/>
                <a:ea typeface="HG丸ｺﾞｼｯｸM-PRO" panose="020F0600000000000000" pitchFamily="50" charset="-128"/>
              </a:rPr>
              <a:t>＜提出・お問合せ先＞</a:t>
            </a:r>
          </a:p>
        </xdr:txBody>
      </xdr:sp>
    </xdr:grpSp>
    <xdr:clientData/>
  </xdr:twoCellAnchor>
  <xdr:twoCellAnchor>
    <xdr:from>
      <xdr:col>0</xdr:col>
      <xdr:colOff>19050</xdr:colOff>
      <xdr:row>0</xdr:row>
      <xdr:rowOff>0</xdr:rowOff>
    </xdr:from>
    <xdr:to>
      <xdr:col>62</xdr:col>
      <xdr:colOff>85724</xdr:colOff>
      <xdr:row>15</xdr:row>
      <xdr:rowOff>4667</xdr:rowOff>
    </xdr:to>
    <xdr:sp macro="" textlink="">
      <xdr:nvSpPr>
        <xdr:cNvPr id="35" name="テキスト ボックス 34"/>
        <xdr:cNvSpPr txBox="1"/>
      </xdr:nvSpPr>
      <xdr:spPr>
        <a:xfrm>
          <a:off x="19050" y="0"/>
          <a:ext cx="5972174" cy="936000"/>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l" rtl="0" eaLnBrk="1" fontAlgn="auto" latinLnBrk="0" hangingPunct="1"/>
          <a:r>
            <a:rPr kumimoji="1" lang="ja-JP" altLang="ja-JP" sz="1400" b="1">
              <a:solidFill>
                <a:schemeClr val="dk1"/>
              </a:solidFill>
              <a:effectLst/>
              <a:latin typeface="HGPｺﾞｼｯｸM" panose="020B0600000000000000" pitchFamily="50" charset="-128"/>
              <a:ea typeface="HGPｺﾞｼｯｸM" panose="020B0600000000000000" pitchFamily="50" charset="-128"/>
              <a:cs typeface="+mn-cs"/>
            </a:rPr>
            <a:t>＜給与支払報告書の提出について＞</a:t>
          </a:r>
          <a:endParaRPr lang="ja-JP" altLang="ja-JP" sz="1400">
            <a:effectLst/>
            <a:latin typeface="HGPｺﾞｼｯｸM" panose="020B0600000000000000" pitchFamily="50" charset="-128"/>
            <a:ea typeface="HGPｺﾞｼｯｸM" panose="020B0600000000000000" pitchFamily="50" charset="-128"/>
          </a:endParaRPr>
        </a:p>
        <a:p>
          <a:pPr algn="l" rtl="0" eaLnBrk="1" fontAlgn="auto" latinLnBrk="0" hangingPunct="1"/>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給与支払報告書は、毎年１月末日までに提出してください。個人事業主の方</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は</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番号</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確認書類</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と身元確認書類の</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添付（又は提示）が</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普通徴収とする場合は</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普通徴収切替理由書</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が</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、毎年必要</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です</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a:effectLst/>
            <a:latin typeface="HGPｺﾞｼｯｸM" panose="020B0600000000000000" pitchFamily="50" charset="-128"/>
            <a:ea typeface="HGPｺﾞｼｯｸM" panose="020B0600000000000000" pitchFamily="50" charset="-128"/>
          </a:endParaRPr>
        </a:p>
      </xdr:txBody>
    </xdr:sp>
    <xdr:clientData/>
  </xdr:twoCellAnchor>
  <xdr:oneCellAnchor>
    <xdr:from>
      <xdr:col>53</xdr:col>
      <xdr:colOff>85725</xdr:colOff>
      <xdr:row>37</xdr:row>
      <xdr:rowOff>19050</xdr:rowOff>
    </xdr:from>
    <xdr:ext cx="184731" cy="264560"/>
    <xdr:sp macro="" textlink="">
      <xdr:nvSpPr>
        <xdr:cNvPr id="4" name="テキスト ボックス 3"/>
        <xdr:cNvSpPr txBox="1"/>
      </xdr:nvSpPr>
      <xdr:spPr>
        <a:xfrm>
          <a:off x="513397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35572</xdr:colOff>
      <xdr:row>77</xdr:row>
      <xdr:rowOff>29466</xdr:rowOff>
    </xdr:from>
    <xdr:to>
      <xdr:col>14</xdr:col>
      <xdr:colOff>3975</xdr:colOff>
      <xdr:row>80</xdr:row>
      <xdr:rowOff>56393</xdr:rowOff>
    </xdr:to>
    <xdr:sp macro="" textlink="">
      <xdr:nvSpPr>
        <xdr:cNvPr id="74" name="円/楕円 59"/>
        <xdr:cNvSpPr/>
      </xdr:nvSpPr>
      <xdr:spPr>
        <a:xfrm>
          <a:off x="1101080" y="4872686"/>
          <a:ext cx="258997" cy="22065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30668</xdr:colOff>
      <xdr:row>59</xdr:row>
      <xdr:rowOff>41657</xdr:rowOff>
    </xdr:from>
    <xdr:to>
      <xdr:col>34</xdr:col>
      <xdr:colOff>39688</xdr:colOff>
      <xdr:row>90</xdr:row>
      <xdr:rowOff>54733</xdr:rowOff>
    </xdr:to>
    <xdr:pic>
      <xdr:nvPicPr>
        <xdr:cNvPr id="47" name="図 4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0418" y="3772282"/>
          <a:ext cx="1437770" cy="1981576"/>
        </a:xfrm>
        <a:prstGeom prst="rect">
          <a:avLst/>
        </a:prstGeom>
      </xdr:spPr>
    </xdr:pic>
    <xdr:clientData/>
  </xdr:twoCellAnchor>
  <xdr:twoCellAnchor editAs="oneCell">
    <xdr:from>
      <xdr:col>10</xdr:col>
      <xdr:colOff>6897</xdr:colOff>
      <xdr:row>60</xdr:row>
      <xdr:rowOff>38007</xdr:rowOff>
    </xdr:from>
    <xdr:to>
      <xdr:col>24</xdr:col>
      <xdr:colOff>93663</xdr:colOff>
      <xdr:row>92</xdr:row>
      <xdr:rowOff>4762</xdr:rowOff>
    </xdr:to>
    <xdr:pic>
      <xdr:nvPicPr>
        <xdr:cNvPr id="48" name="図 4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397" y="4019457"/>
          <a:ext cx="1420266" cy="2100355"/>
        </a:xfrm>
        <a:prstGeom prst="rect">
          <a:avLst/>
        </a:prstGeom>
      </xdr:spPr>
    </xdr:pic>
    <xdr:clientData/>
  </xdr:twoCellAnchor>
  <xdr:twoCellAnchor>
    <xdr:from>
      <xdr:col>23</xdr:col>
      <xdr:colOff>51264</xdr:colOff>
      <xdr:row>71</xdr:row>
      <xdr:rowOff>52387</xdr:rowOff>
    </xdr:from>
    <xdr:to>
      <xdr:col>26</xdr:col>
      <xdr:colOff>47626</xdr:colOff>
      <xdr:row>75</xdr:row>
      <xdr:rowOff>60324</xdr:rowOff>
    </xdr:to>
    <xdr:sp macro="" textlink="">
      <xdr:nvSpPr>
        <xdr:cNvPr id="72" name="円/楕円 112"/>
        <xdr:cNvSpPr/>
      </xdr:nvSpPr>
      <xdr:spPr>
        <a:xfrm>
          <a:off x="2242014" y="4767262"/>
          <a:ext cx="282112" cy="27463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55283</xdr:colOff>
      <xdr:row>70</xdr:row>
      <xdr:rowOff>52522</xdr:rowOff>
    </xdr:from>
    <xdr:to>
      <xdr:col>27</xdr:col>
      <xdr:colOff>56753</xdr:colOff>
      <xdr:row>76</xdr:row>
      <xdr:rowOff>5545</xdr:rowOff>
    </xdr:to>
    <xdr:sp macro="" textlink="">
      <xdr:nvSpPr>
        <xdr:cNvPr id="73" name="テキスト ボックス 72"/>
        <xdr:cNvSpPr txBox="1"/>
      </xdr:nvSpPr>
      <xdr:spPr>
        <a:xfrm>
          <a:off x="2150783" y="4700722"/>
          <a:ext cx="477720" cy="35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②</a:t>
          </a:r>
        </a:p>
      </xdr:txBody>
    </xdr:sp>
    <xdr:clientData/>
  </xdr:twoCellAnchor>
  <xdr:twoCellAnchor>
    <xdr:from>
      <xdr:col>47</xdr:col>
      <xdr:colOff>19303</xdr:colOff>
      <xdr:row>69</xdr:row>
      <xdr:rowOff>23474</xdr:rowOff>
    </xdr:from>
    <xdr:to>
      <xdr:col>52</xdr:col>
      <xdr:colOff>22020</xdr:colOff>
      <xdr:row>75</xdr:row>
      <xdr:rowOff>24090</xdr:rowOff>
    </xdr:to>
    <xdr:grpSp>
      <xdr:nvGrpSpPr>
        <xdr:cNvPr id="9" name="グループ化 8"/>
        <xdr:cNvGrpSpPr/>
      </xdr:nvGrpSpPr>
      <xdr:grpSpPr>
        <a:xfrm>
          <a:off x="4496053" y="4604999"/>
          <a:ext cx="478967" cy="400666"/>
          <a:chOff x="4806001" y="4342014"/>
          <a:chExt cx="487039" cy="388074"/>
        </a:xfrm>
      </xdr:grpSpPr>
      <xdr:sp macro="" textlink="">
        <xdr:nvSpPr>
          <xdr:cNvPr id="76" name="円/楕円 128"/>
          <xdr:cNvSpPr/>
        </xdr:nvSpPr>
        <xdr:spPr>
          <a:xfrm>
            <a:off x="4914703" y="4416786"/>
            <a:ext cx="251022" cy="24844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テキスト ボックス 76"/>
          <xdr:cNvSpPr txBox="1"/>
        </xdr:nvSpPr>
        <xdr:spPr>
          <a:xfrm>
            <a:off x="4806001" y="4342014"/>
            <a:ext cx="487039" cy="388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④</a:t>
            </a:r>
          </a:p>
        </xdr:txBody>
      </xdr:sp>
    </xdr:grpSp>
    <xdr:clientData/>
  </xdr:twoCellAnchor>
  <xdr:twoCellAnchor>
    <xdr:from>
      <xdr:col>37</xdr:col>
      <xdr:colOff>71727</xdr:colOff>
      <xdr:row>71</xdr:row>
      <xdr:rowOff>46361</xdr:rowOff>
    </xdr:from>
    <xdr:to>
      <xdr:col>40</xdr:col>
      <xdr:colOff>86528</xdr:colOff>
      <xdr:row>76</xdr:row>
      <xdr:rowOff>2310</xdr:rowOff>
    </xdr:to>
    <xdr:sp macro="" textlink="">
      <xdr:nvSpPr>
        <xdr:cNvPr id="10" name="楕円 9"/>
        <xdr:cNvSpPr/>
      </xdr:nvSpPr>
      <xdr:spPr bwMode="auto">
        <a:xfrm rot="21372278">
          <a:off x="3595977" y="4538986"/>
          <a:ext cx="300551" cy="273449"/>
        </a:xfrm>
        <a:prstGeom prst="ellipse">
          <a:avLst/>
        </a:prstGeom>
        <a:solidFill>
          <a:schemeClr val="bg1"/>
        </a:solid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8936</xdr:colOff>
      <xdr:row>70</xdr:row>
      <xdr:rowOff>44979</xdr:rowOff>
    </xdr:from>
    <xdr:to>
      <xdr:col>42</xdr:col>
      <xdr:colOff>75164</xdr:colOff>
      <xdr:row>76</xdr:row>
      <xdr:rowOff>14789</xdr:rowOff>
    </xdr:to>
    <xdr:sp macro="" textlink="">
      <xdr:nvSpPr>
        <xdr:cNvPr id="79" name="テキスト ボックス 78"/>
        <xdr:cNvSpPr txBox="1"/>
      </xdr:nvSpPr>
      <xdr:spPr>
        <a:xfrm>
          <a:off x="3533186" y="4474104"/>
          <a:ext cx="542478" cy="350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③</a:t>
          </a:r>
        </a:p>
      </xdr:txBody>
    </xdr:sp>
    <xdr:clientData/>
  </xdr:twoCellAnchor>
  <xdr:twoCellAnchor>
    <xdr:from>
      <xdr:col>71</xdr:col>
      <xdr:colOff>94120</xdr:colOff>
      <xdr:row>85</xdr:row>
      <xdr:rowOff>21979</xdr:rowOff>
    </xdr:from>
    <xdr:to>
      <xdr:col>125</xdr:col>
      <xdr:colOff>63500</xdr:colOff>
      <xdr:row>118</xdr:row>
      <xdr:rowOff>58614</xdr:rowOff>
    </xdr:to>
    <xdr:sp macro="" textlink="">
      <xdr:nvSpPr>
        <xdr:cNvPr id="36" name="正方形/長方形 35"/>
        <xdr:cNvSpPr/>
      </xdr:nvSpPr>
      <xdr:spPr bwMode="auto">
        <a:xfrm>
          <a:off x="6856870" y="5612421"/>
          <a:ext cx="5112880" cy="2220058"/>
        </a:xfrm>
        <a:prstGeom prst="rect">
          <a:avLst/>
        </a:prstGeom>
        <a:no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１　「受給者総人数」欄には、令和８年</a:t>
          </a:r>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月１日現在において上記に記入した給与支払</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　　者から給与等の支払を受けている者（他市区町村分も含む。）の総人数を記入して</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　　ください。</a:t>
          </a:r>
        </a:p>
        <a:p>
          <a:pPr algn="l"/>
          <a:endPar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２　「前橋市への報告人員」欄には、前橋市に対して「給与支払報告書（個人別明細</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　　書）」を提出する者の延べ人数を記入してください。</a:t>
          </a:r>
          <a:r>
            <a:rPr kumimoji="1" lang="ja-JP" altLang="en-US" sz="800">
              <a:solidFill>
                <a:srgbClr val="FF0000"/>
              </a:solidFill>
              <a:latin typeface="HG丸ｺﾞｼｯｸM-PRO" panose="020F0600000000000000" pitchFamily="50" charset="-128"/>
              <a:ea typeface="HG丸ｺﾞｼｯｸM-PRO" panose="020F0600000000000000" pitchFamily="50" charset="-128"/>
            </a:rPr>
            <a:t>（この用紙と一緒に提出する</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　　「給与支払報告書（個人別明細書）」の枚数を記入するものです。）</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３　「普通徴収（退職者）」欄には、普通徴収対象者のうち、退職者及び</a:t>
          </a:r>
          <a:r>
            <a:rPr kumimoji="1" lang="en-US" altLang="ja-JP" sz="800">
              <a:solidFill>
                <a:schemeClr val="tx1"/>
              </a:solidFill>
              <a:latin typeface="HG丸ｺﾞｼｯｸM-PRO" panose="020F0600000000000000" pitchFamily="50" charset="-128"/>
              <a:ea typeface="HG丸ｺﾞｼｯｸM-PRO" panose="020F0600000000000000" pitchFamily="50" charset="-128"/>
            </a:rPr>
            <a:t>5</a:t>
          </a:r>
          <a:r>
            <a:rPr kumimoji="1" lang="ja-JP" altLang="en-US" sz="800">
              <a:solidFill>
                <a:schemeClr val="tx1"/>
              </a:solidFill>
              <a:latin typeface="HG丸ｺﾞｼｯｸM-PRO" panose="020F0600000000000000" pitchFamily="50" charset="-128"/>
              <a:ea typeface="HG丸ｺﾞｼｯｸM-PRO" panose="020F0600000000000000" pitchFamily="50" charset="-128"/>
            </a:rPr>
            <a:t>月</a:t>
          </a:r>
          <a:r>
            <a:rPr kumimoji="1" lang="en-US" altLang="ja-JP" sz="800">
              <a:solidFill>
                <a:schemeClr val="tx1"/>
              </a:solidFill>
              <a:latin typeface="HG丸ｺﾞｼｯｸM-PRO" panose="020F0600000000000000" pitchFamily="50" charset="-128"/>
              <a:ea typeface="HG丸ｺﾞｼｯｸM-PRO" panose="020F0600000000000000" pitchFamily="50" charset="-128"/>
            </a:rPr>
            <a:t>31</a:t>
          </a:r>
          <a:r>
            <a:rPr kumimoji="1" lang="ja-JP" altLang="en-US" sz="800">
              <a:solidFill>
                <a:schemeClr val="tx1"/>
              </a:solidFill>
              <a:latin typeface="HG丸ｺﾞｼｯｸM-PRO" panose="020F0600000000000000" pitchFamily="50" charset="-128"/>
              <a:ea typeface="HG丸ｺﾞｼｯｸM-PRO" panose="020F0600000000000000" pitchFamily="50" charset="-128"/>
            </a:rPr>
            <a:t>日ま</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での退職予定者の人数を記入し、「普通徴収（退職者を除く）」欄には、普通徴収</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対象者のうち、「普通徴収（退職者）」欄を除いた人数を記入してください。</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　　「普通徴収（個人納付）」欄の人数（退職者欄と退職者を除く欄の合計人数）と、</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　　別紙の普通徴収切替理由書（兼仕切書（紙））の合計人数が一致するように記入し</a:t>
          </a:r>
          <a:endParaRPr kumimoji="1" lang="en-US" altLang="ja-JP" sz="8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rgbClr val="FF0000"/>
              </a:solidFill>
              <a:latin typeface="HG丸ｺﾞｼｯｸM-PRO" panose="020F0600000000000000" pitchFamily="50" charset="-128"/>
              <a:ea typeface="HG丸ｺﾞｼｯｸM-PRO" panose="020F0600000000000000" pitchFamily="50" charset="-128"/>
            </a:rPr>
            <a:t>　　てください。</a:t>
          </a:r>
          <a:endPar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5821</xdr:colOff>
      <xdr:row>44</xdr:row>
      <xdr:rowOff>17462</xdr:rowOff>
    </xdr:from>
    <xdr:to>
      <xdr:col>52</xdr:col>
      <xdr:colOff>90488</xdr:colOff>
      <xdr:row>48</xdr:row>
      <xdr:rowOff>36513</xdr:rowOff>
    </xdr:to>
    <xdr:sp macro="" textlink="">
      <xdr:nvSpPr>
        <xdr:cNvPr id="5" name="楕円 4"/>
        <xdr:cNvSpPr/>
      </xdr:nvSpPr>
      <xdr:spPr bwMode="auto">
        <a:xfrm>
          <a:off x="4768321" y="2932112"/>
          <a:ext cx="275167" cy="285751"/>
        </a:xfrm>
        <a:prstGeom prst="ellipse">
          <a:avLst/>
        </a:prstGeom>
        <a:solidFill>
          <a:sysClr val="window" lastClr="FFFFFF"/>
        </a:solid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0</xdr:colOff>
      <xdr:row>63</xdr:row>
      <xdr:rowOff>27752</xdr:rowOff>
    </xdr:from>
    <xdr:to>
      <xdr:col>17</xdr:col>
      <xdr:colOff>47625</xdr:colOff>
      <xdr:row>93</xdr:row>
      <xdr:rowOff>56632</xdr:rowOff>
    </xdr:to>
    <xdr:pic>
      <xdr:nvPicPr>
        <xdr:cNvPr id="3" name="図 2"/>
        <xdr:cNvPicPr>
          <a:picLocks noChangeAspect="1"/>
        </xdr:cNvPicPr>
      </xdr:nvPicPr>
      <xdr:blipFill>
        <a:blip xmlns:r="http://schemas.openxmlformats.org/officeDocument/2006/relationships" r:embed="rId3"/>
        <a:stretch>
          <a:fillRect/>
        </a:stretch>
      </xdr:blipFill>
      <xdr:spPr>
        <a:xfrm>
          <a:off x="190500" y="4209227"/>
          <a:ext cx="1476375" cy="2029130"/>
        </a:xfrm>
        <a:prstGeom prst="rect">
          <a:avLst/>
        </a:prstGeom>
        <a:ln>
          <a:solidFill>
            <a:schemeClr val="tx1"/>
          </a:solidFill>
        </a:ln>
      </xdr:spPr>
    </xdr:pic>
    <xdr:clientData/>
  </xdr:twoCellAnchor>
  <xdr:twoCellAnchor>
    <xdr:from>
      <xdr:col>8</xdr:col>
      <xdr:colOff>24216</xdr:colOff>
      <xdr:row>76</xdr:row>
      <xdr:rowOff>57150</xdr:rowOff>
    </xdr:from>
    <xdr:to>
      <xdr:col>11</xdr:col>
      <xdr:colOff>16144</xdr:colOff>
      <xdr:row>80</xdr:row>
      <xdr:rowOff>46979</xdr:rowOff>
    </xdr:to>
    <xdr:sp macro="" textlink="">
      <xdr:nvSpPr>
        <xdr:cNvPr id="24" name="楕円 23"/>
        <xdr:cNvSpPr/>
      </xdr:nvSpPr>
      <xdr:spPr bwMode="auto">
        <a:xfrm>
          <a:off x="786216" y="5105400"/>
          <a:ext cx="277678" cy="256529"/>
        </a:xfrm>
        <a:prstGeom prst="ellipse">
          <a:avLst/>
        </a:prstGeom>
        <a:solidFill>
          <a:schemeClr val="bg1"/>
        </a:solid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23878</xdr:colOff>
      <xdr:row>75</xdr:row>
      <xdr:rowOff>38499</xdr:rowOff>
    </xdr:from>
    <xdr:to>
      <xdr:col>14</xdr:col>
      <xdr:colOff>1316</xdr:colOff>
      <xdr:row>85</xdr:row>
      <xdr:rowOff>38499</xdr:rowOff>
    </xdr:to>
    <xdr:sp macro="" textlink="">
      <xdr:nvSpPr>
        <xdr:cNvPr id="75" name="テキスト ボックス 74"/>
        <xdr:cNvSpPr txBox="1"/>
      </xdr:nvSpPr>
      <xdr:spPr>
        <a:xfrm>
          <a:off x="690628" y="5020074"/>
          <a:ext cx="644188"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10</xdr:row>
      <xdr:rowOff>0</xdr:rowOff>
    </xdr:from>
    <xdr:to>
      <xdr:col>60</xdr:col>
      <xdr:colOff>86519</xdr:colOff>
      <xdr:row>74</xdr:row>
      <xdr:rowOff>0</xdr:rowOff>
    </xdr:to>
    <xdr:pic>
      <xdr:nvPicPr>
        <xdr:cNvPr id="31" name="図 30"/>
        <xdr:cNvPicPr>
          <a:picLocks noChangeAspect="1"/>
        </xdr:cNvPicPr>
      </xdr:nvPicPr>
      <xdr:blipFill rotWithShape="1">
        <a:blip xmlns:r="http://schemas.openxmlformats.org/officeDocument/2006/relationships" r:embed="rId1"/>
        <a:srcRect b="46927"/>
        <a:stretch/>
      </xdr:blipFill>
      <xdr:spPr>
        <a:xfrm>
          <a:off x="114300" y="666750"/>
          <a:ext cx="5687219" cy="4267200"/>
        </a:xfrm>
        <a:prstGeom prst="rect">
          <a:avLst/>
        </a:prstGeom>
      </xdr:spPr>
    </xdr:pic>
    <xdr:clientData/>
  </xdr:twoCellAnchor>
  <xdr:twoCellAnchor>
    <xdr:from>
      <xdr:col>66</xdr:col>
      <xdr:colOff>0</xdr:colOff>
      <xdr:row>8</xdr:row>
      <xdr:rowOff>0</xdr:rowOff>
    </xdr:from>
    <xdr:to>
      <xdr:col>66</xdr:col>
      <xdr:colOff>0</xdr:colOff>
      <xdr:row>8</xdr:row>
      <xdr:rowOff>9525</xdr:rowOff>
    </xdr:to>
    <xdr:sp macro="" textlink="">
      <xdr:nvSpPr>
        <xdr:cNvPr id="3" name="Line 14"/>
        <xdr:cNvSpPr>
          <a:spLocks noChangeShapeType="1"/>
        </xdr:cNvSpPr>
      </xdr:nvSpPr>
      <xdr:spPr bwMode="auto">
        <a:xfrm flipH="1">
          <a:off x="6286500" y="533400"/>
          <a:ext cx="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52</xdr:col>
      <xdr:colOff>85725</xdr:colOff>
      <xdr:row>33</xdr:row>
      <xdr:rowOff>19050</xdr:rowOff>
    </xdr:from>
    <xdr:ext cx="184731" cy="264560"/>
    <xdr:sp macro="" textlink="">
      <xdr:nvSpPr>
        <xdr:cNvPr id="4" name="テキスト ボックス 3"/>
        <xdr:cNvSpPr txBox="1"/>
      </xdr:nvSpPr>
      <xdr:spPr>
        <a:xfrm>
          <a:off x="50387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29</xdr:col>
      <xdr:colOff>64809</xdr:colOff>
      <xdr:row>71</xdr:row>
      <xdr:rowOff>8072</xdr:rowOff>
    </xdr:from>
    <xdr:to>
      <xdr:col>32</xdr:col>
      <xdr:colOff>85725</xdr:colOff>
      <xdr:row>72</xdr:row>
      <xdr:rowOff>57150</xdr:rowOff>
    </xdr:to>
    <xdr:sp macro="" textlink="">
      <xdr:nvSpPr>
        <xdr:cNvPr id="5" name="テキスト ボックス 4"/>
        <xdr:cNvSpPr txBox="1"/>
      </xdr:nvSpPr>
      <xdr:spPr>
        <a:xfrm>
          <a:off x="2827059" y="4741997"/>
          <a:ext cx="306666" cy="11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a:solidFill>
              <a:srgbClr val="FF0000"/>
            </a:solidFill>
          </a:endParaRPr>
        </a:p>
      </xdr:txBody>
    </xdr:sp>
    <xdr:clientData/>
  </xdr:twoCellAnchor>
  <xdr:twoCellAnchor>
    <xdr:from>
      <xdr:col>2</xdr:col>
      <xdr:colOff>92362</xdr:colOff>
      <xdr:row>1</xdr:row>
      <xdr:rowOff>6153</xdr:rowOff>
    </xdr:from>
    <xdr:to>
      <xdr:col>22</xdr:col>
      <xdr:colOff>50068</xdr:colOff>
      <xdr:row>6</xdr:row>
      <xdr:rowOff>42003</xdr:rowOff>
    </xdr:to>
    <xdr:sp macro="" textlink="">
      <xdr:nvSpPr>
        <xdr:cNvPr id="6" name="テキスト ボックス 5"/>
        <xdr:cNvSpPr txBox="1"/>
      </xdr:nvSpPr>
      <xdr:spPr>
        <a:xfrm>
          <a:off x="282862" y="72828"/>
          <a:ext cx="1862706" cy="36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＜総括表記入例＞</a:t>
          </a:r>
        </a:p>
      </xdr:txBody>
    </xdr:sp>
    <xdr:clientData/>
  </xdr:twoCellAnchor>
  <xdr:twoCellAnchor>
    <xdr:from>
      <xdr:col>1</xdr:col>
      <xdr:colOff>49695</xdr:colOff>
      <xdr:row>97</xdr:row>
      <xdr:rowOff>66259</xdr:rowOff>
    </xdr:from>
    <xdr:to>
      <xdr:col>60</xdr:col>
      <xdr:colOff>16565</xdr:colOff>
      <xdr:row>114</xdr:row>
      <xdr:rowOff>57975</xdr:rowOff>
    </xdr:to>
    <xdr:sp macro="" textlink="">
      <xdr:nvSpPr>
        <xdr:cNvPr id="7" name="テキスト ボックス 6"/>
        <xdr:cNvSpPr txBox="1"/>
      </xdr:nvSpPr>
      <xdr:spPr>
        <a:xfrm>
          <a:off x="144945" y="6533734"/>
          <a:ext cx="5586620" cy="1125191"/>
        </a:xfrm>
        <a:prstGeom prst="rect">
          <a:avLst/>
        </a:prstGeom>
        <a:solidFill>
          <a:schemeClr val="lt1"/>
        </a:solidFill>
        <a:ln w="158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1050" b="1">
              <a:latin typeface="+mn-ea"/>
              <a:ea typeface="+mn-ea"/>
            </a:rPr>
            <a:t>＜提出先及び問い合わせ先＞</a:t>
          </a:r>
          <a:endParaRPr kumimoji="1" lang="en-US" altLang="ja-JP" sz="1050" b="1">
            <a:latin typeface="+mn-ea"/>
            <a:ea typeface="+mn-ea"/>
          </a:endParaRPr>
        </a:p>
        <a:p>
          <a:r>
            <a:rPr kumimoji="1" lang="ja-JP" altLang="en-US" sz="1050" b="1">
              <a:latin typeface="+mn-ea"/>
              <a:ea typeface="+mn-ea"/>
            </a:rPr>
            <a:t>〒</a:t>
          </a:r>
          <a:r>
            <a:rPr kumimoji="1" lang="en-US" altLang="ja-JP" sz="1050" b="1">
              <a:latin typeface="+mn-ea"/>
              <a:ea typeface="+mn-ea"/>
            </a:rPr>
            <a:t>371-8601</a:t>
          </a:r>
          <a:r>
            <a:rPr kumimoji="1" lang="ja-JP" altLang="en-US" sz="1050" b="1">
              <a:latin typeface="+mn-ea"/>
              <a:ea typeface="+mn-ea"/>
            </a:rPr>
            <a:t>　前橋市大手町二丁目</a:t>
          </a:r>
          <a:r>
            <a:rPr kumimoji="1" lang="en-US" altLang="ja-JP" sz="1050" b="1">
              <a:latin typeface="+mn-ea"/>
              <a:ea typeface="+mn-ea"/>
            </a:rPr>
            <a:t>12</a:t>
          </a:r>
          <a:r>
            <a:rPr kumimoji="1" lang="ja-JP" altLang="en-US" sz="1050" b="1">
              <a:latin typeface="+mn-ea"/>
              <a:ea typeface="+mn-ea"/>
            </a:rPr>
            <a:t>番</a:t>
          </a:r>
          <a:r>
            <a:rPr kumimoji="1" lang="en-US" altLang="ja-JP" sz="1050" b="1">
              <a:latin typeface="+mn-ea"/>
              <a:ea typeface="+mn-ea"/>
            </a:rPr>
            <a:t>1</a:t>
          </a:r>
          <a:r>
            <a:rPr kumimoji="1" lang="ja-JP" altLang="en-US" sz="1050" b="1">
              <a:latin typeface="+mn-ea"/>
              <a:ea typeface="+mn-ea"/>
            </a:rPr>
            <a:t>号</a:t>
          </a:r>
          <a:endParaRPr kumimoji="1" lang="en-US" altLang="ja-JP" sz="105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latin typeface="+mn-ea"/>
              <a:ea typeface="+mn-ea"/>
            </a:rPr>
            <a:t>前橋市役所　市民税課</a:t>
          </a:r>
          <a:r>
            <a:rPr kumimoji="1" lang="ja-JP" altLang="en-US" sz="1050" b="1" baseline="0">
              <a:latin typeface="+mn-ea"/>
              <a:ea typeface="+mn-ea"/>
            </a:rPr>
            <a:t>　</a:t>
          </a:r>
          <a:r>
            <a:rPr kumimoji="1" lang="ja-JP" altLang="en-US" sz="1050" b="1">
              <a:latin typeface="+mn-ea"/>
              <a:ea typeface="+mn-ea"/>
            </a:rPr>
            <a:t>特別徴収係　（</a:t>
          </a:r>
          <a:r>
            <a:rPr kumimoji="1" lang="ja-JP" altLang="en-US" sz="1050" b="1" i="0" u="none" strike="noStrike" kern="0" cap="none" spc="0" normalizeH="0" baseline="0" noProof="0">
              <a:ln>
                <a:noFill/>
              </a:ln>
              <a:solidFill>
                <a:prstClr val="black"/>
              </a:solidFill>
              <a:effectLst/>
              <a:uLnTx/>
              <a:uFillTx/>
              <a:latin typeface="+mn-ea"/>
              <a:ea typeface="+mn-ea"/>
              <a:cs typeface="+mn-cs"/>
            </a:rPr>
            <a:t>市役所２階３４番窓口）</a:t>
          </a:r>
          <a:endParaRPr kumimoji="1" lang="en-US" altLang="ja-JP" sz="105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prstClr val="black"/>
              </a:solidFill>
              <a:effectLst/>
              <a:uLnTx/>
              <a:uFillTx/>
              <a:latin typeface="+mn-ea"/>
              <a:ea typeface="+mn-ea"/>
              <a:cs typeface="+mn-cs"/>
            </a:rPr>
            <a:t>電話　</a:t>
          </a:r>
          <a:r>
            <a:rPr kumimoji="1" lang="en-US" altLang="ja-JP" sz="1050" b="1" i="0" u="none" strike="noStrike" kern="0" cap="none" spc="0" normalizeH="0" baseline="0" noProof="0">
              <a:ln>
                <a:noFill/>
              </a:ln>
              <a:solidFill>
                <a:prstClr val="black"/>
              </a:solidFill>
              <a:effectLst/>
              <a:uLnTx/>
              <a:uFillTx/>
              <a:latin typeface="+mn-ea"/>
              <a:ea typeface="+mn-ea"/>
              <a:cs typeface="+mn-cs"/>
            </a:rPr>
            <a:t>027-898-6206</a:t>
          </a:r>
          <a:r>
            <a:rPr kumimoji="1" lang="ja-JP" altLang="en-US" sz="1050" b="1" i="0" u="none" strike="noStrike" kern="0" cap="none" spc="0" normalizeH="0" baseline="0" noProof="0">
              <a:ln>
                <a:noFill/>
              </a:ln>
              <a:solidFill>
                <a:prstClr val="black"/>
              </a:solidFill>
              <a:effectLst/>
              <a:uLnTx/>
              <a:uFillTx/>
              <a:latin typeface="+mn-ea"/>
              <a:ea typeface="+mn-ea"/>
              <a:cs typeface="+mn-cs"/>
            </a:rPr>
            <a:t>・</a:t>
          </a:r>
          <a:r>
            <a:rPr kumimoji="1" lang="en-US" altLang="ja-JP" sz="1050" b="1" i="0" u="none" strike="noStrike" kern="0" cap="none" spc="0" normalizeH="0" baseline="0" noProof="0">
              <a:ln>
                <a:noFill/>
              </a:ln>
              <a:solidFill>
                <a:prstClr val="black"/>
              </a:solidFill>
              <a:effectLst/>
              <a:uLnTx/>
              <a:uFillTx/>
              <a:latin typeface="+mn-ea"/>
              <a:ea typeface="+mn-ea"/>
              <a:cs typeface="+mn-cs"/>
            </a:rPr>
            <a:t>6207</a:t>
          </a:r>
          <a:r>
            <a:rPr kumimoji="1" lang="ja-JP" altLang="en-US" sz="1050" b="1" i="0" u="none" strike="noStrike" kern="0" cap="none" spc="0" normalizeH="0" baseline="0" noProof="0">
              <a:ln>
                <a:noFill/>
              </a:ln>
              <a:solidFill>
                <a:prstClr val="black"/>
              </a:solidFill>
              <a:effectLst/>
              <a:uLnTx/>
              <a:uFillTx/>
              <a:latin typeface="+mn-ea"/>
              <a:ea typeface="+mn-ea"/>
              <a:cs typeface="+mn-cs"/>
            </a:rPr>
            <a:t>・</a:t>
          </a:r>
          <a:r>
            <a:rPr kumimoji="1" lang="en-US" altLang="ja-JP" sz="1050" b="1" i="0" u="none" strike="noStrike" kern="0" cap="none" spc="0" normalizeH="0" baseline="0" noProof="0">
              <a:ln>
                <a:noFill/>
              </a:ln>
              <a:solidFill>
                <a:prstClr val="black"/>
              </a:solidFill>
              <a:effectLst/>
              <a:uLnTx/>
              <a:uFillTx/>
              <a:latin typeface="+mn-ea"/>
              <a:ea typeface="+mn-ea"/>
              <a:cs typeface="+mn-cs"/>
            </a:rPr>
            <a:t>6208</a:t>
          </a:r>
          <a:r>
            <a:rPr kumimoji="1" lang="ja-JP" altLang="en-US" sz="1050" b="1" i="0" u="none" strike="noStrike" kern="0" cap="none" spc="0" normalizeH="0" baseline="0" noProof="0">
              <a:ln>
                <a:noFill/>
              </a:ln>
              <a:solidFill>
                <a:prstClr val="black"/>
              </a:solidFill>
              <a:effectLst/>
              <a:uLnTx/>
              <a:uFillTx/>
              <a:latin typeface="+mn-ea"/>
              <a:ea typeface="+mn-ea"/>
              <a:cs typeface="+mn-cs"/>
            </a:rPr>
            <a:t>（直通）　</a:t>
          </a:r>
          <a:r>
            <a:rPr kumimoji="1" lang="ja-JP" altLang="ja-JP" sz="1100" b="1" i="0" baseline="0">
              <a:solidFill>
                <a:schemeClr val="dk1"/>
              </a:solidFill>
              <a:effectLst/>
              <a:latin typeface="+mn-ea"/>
              <a:ea typeface="+mn-ea"/>
              <a:cs typeface="+mn-cs"/>
            </a:rPr>
            <a:t>　</a:t>
          </a:r>
          <a:r>
            <a:rPr kumimoji="1" lang="ja-JP" altLang="ja-JP" sz="1050" b="1" i="0" baseline="0">
              <a:solidFill>
                <a:schemeClr val="dk1"/>
              </a:solidFill>
              <a:effectLst/>
              <a:latin typeface="+mn-ea"/>
              <a:ea typeface="+mn-ea"/>
              <a:cs typeface="+mn-cs"/>
            </a:rPr>
            <a:t>ＦＡＸ　</a:t>
          </a:r>
          <a:r>
            <a:rPr kumimoji="1" lang="en-US" altLang="ja-JP" sz="1050" b="1" i="0" baseline="0">
              <a:solidFill>
                <a:schemeClr val="dk1"/>
              </a:solidFill>
              <a:effectLst/>
              <a:latin typeface="+mn-ea"/>
              <a:ea typeface="+mn-ea"/>
              <a:cs typeface="+mn-cs"/>
            </a:rPr>
            <a:t>027-224-1321</a:t>
          </a:r>
          <a:r>
            <a:rPr kumimoji="1" lang="ja-JP" altLang="en-US" sz="900" b="1" i="0" baseline="0">
              <a:solidFill>
                <a:schemeClr val="dk1"/>
              </a:solidFill>
              <a:effectLst/>
              <a:latin typeface="+mn-ea"/>
              <a:ea typeface="+mn-ea"/>
              <a:cs typeface="+mn-cs"/>
            </a:rPr>
            <a:t>（お問い合わせのみ）</a:t>
          </a:r>
          <a:endParaRPr kumimoji="1"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mn-ea"/>
              <a:ea typeface="+mn-ea"/>
              <a:cs typeface="+mn-cs"/>
            </a:rPr>
            <a:t>ホームページ　</a:t>
          </a:r>
          <a:r>
            <a:rPr kumimoji="1" lang="en-US" altLang="ja-JP" sz="900" b="1" i="0" u="none" strike="noStrike" kern="0" cap="none" spc="0" normalizeH="0" baseline="0" noProof="0">
              <a:ln>
                <a:noFill/>
              </a:ln>
              <a:solidFill>
                <a:prstClr val="black"/>
              </a:solidFill>
              <a:effectLst/>
              <a:uLnTx/>
              <a:uFillTx/>
              <a:latin typeface="+mn-ea"/>
              <a:ea typeface="+mn-ea"/>
              <a:cs typeface="+mn-cs"/>
            </a:rPr>
            <a:t>https://www.city.maebashi.gunma.jp</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1" i="0" u="none" strike="noStrike" kern="0" cap="none" spc="0" normalizeH="0" baseline="0" noProof="0">
              <a:ln>
                <a:noFill/>
              </a:ln>
              <a:solidFill>
                <a:prstClr val="black"/>
              </a:solidFill>
              <a:effectLst/>
              <a:uLnTx/>
              <a:uFillTx/>
              <a:latin typeface="+mn-ea"/>
              <a:ea typeface="+mn-ea"/>
              <a:cs typeface="+mn-cs"/>
            </a:rPr>
            <a:t> ホーム＞申請書ダウンロード＞市民税課＞ 給与支払報告書（総括表）について</a:t>
          </a:r>
        </a:p>
      </xdr:txBody>
    </xdr:sp>
    <xdr:clientData/>
  </xdr:twoCellAnchor>
  <xdr:twoCellAnchor>
    <xdr:from>
      <xdr:col>36</xdr:col>
      <xdr:colOff>59223</xdr:colOff>
      <xdr:row>2</xdr:row>
      <xdr:rowOff>42656</xdr:rowOff>
    </xdr:from>
    <xdr:to>
      <xdr:col>62</xdr:col>
      <xdr:colOff>17808</xdr:colOff>
      <xdr:row>9</xdr:row>
      <xdr:rowOff>34372</xdr:rowOff>
    </xdr:to>
    <xdr:sp macro="" textlink="">
      <xdr:nvSpPr>
        <xdr:cNvPr id="8" name="角丸四角形吹き出し 7"/>
        <xdr:cNvSpPr/>
      </xdr:nvSpPr>
      <xdr:spPr>
        <a:xfrm>
          <a:off x="3488223" y="176006"/>
          <a:ext cx="2435085" cy="458441"/>
        </a:xfrm>
        <a:prstGeom prst="wedgeRoundRectCallout">
          <a:avLst>
            <a:gd name="adj1" fmla="val -58433"/>
            <a:gd name="adj2" fmla="val 24352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rtlCol="0" anchor="ctr"/>
        <a:lstStyle/>
        <a:p>
          <a:pPr algn="l"/>
          <a:r>
            <a:rPr kumimoji="1" lang="ja-JP" altLang="ja-JP" sz="800">
              <a:solidFill>
                <a:schemeClr val="dk1"/>
              </a:solidFill>
              <a:effectLst/>
              <a:latin typeface="+mn-lt"/>
              <a:ea typeface="+mn-ea"/>
              <a:cs typeface="+mn-cs"/>
            </a:rPr>
            <a:t>個人事業主の場合は事業主の個人番号</a:t>
          </a:r>
          <a:r>
            <a:rPr kumimoji="1" lang="ja-JP" altLang="en-US" sz="800">
              <a:solidFill>
                <a:schemeClr val="dk1"/>
              </a:solidFill>
              <a:effectLst/>
              <a:latin typeface="+mn-lt"/>
              <a:ea typeface="+mn-ea"/>
              <a:cs typeface="+mn-cs"/>
            </a:rPr>
            <a:t>を、</a:t>
          </a:r>
          <a:endParaRPr kumimoji="1" lang="en-US" altLang="ja-JP" sz="800">
            <a:solidFill>
              <a:schemeClr val="dk1"/>
            </a:solidFill>
            <a:effectLst/>
            <a:latin typeface="+mn-lt"/>
            <a:ea typeface="+mn-ea"/>
            <a:cs typeface="+mn-cs"/>
          </a:endParaRPr>
        </a:p>
        <a:p>
          <a:pPr algn="l"/>
          <a:r>
            <a:rPr kumimoji="1" lang="ja-JP" altLang="en-US" sz="800"/>
            <a:t>法人の場合は法人番号を記入してください。</a:t>
          </a:r>
        </a:p>
      </xdr:txBody>
    </xdr:sp>
    <xdr:clientData/>
  </xdr:twoCellAnchor>
  <xdr:twoCellAnchor>
    <xdr:from>
      <xdr:col>54</xdr:col>
      <xdr:colOff>38099</xdr:colOff>
      <xdr:row>32</xdr:row>
      <xdr:rowOff>19050</xdr:rowOff>
    </xdr:from>
    <xdr:to>
      <xdr:col>59</xdr:col>
      <xdr:colOff>9524</xdr:colOff>
      <xdr:row>52</xdr:row>
      <xdr:rowOff>66674</xdr:rowOff>
    </xdr:to>
    <xdr:sp macro="" textlink="">
      <xdr:nvSpPr>
        <xdr:cNvPr id="15" name="角丸四角形 14"/>
        <xdr:cNvSpPr/>
      </xdr:nvSpPr>
      <xdr:spPr>
        <a:xfrm>
          <a:off x="5181599" y="2152650"/>
          <a:ext cx="447675" cy="13811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47624</xdr:colOff>
      <xdr:row>73</xdr:row>
      <xdr:rowOff>19050</xdr:rowOff>
    </xdr:from>
    <xdr:to>
      <xdr:col>51</xdr:col>
      <xdr:colOff>19049</xdr:colOff>
      <xdr:row>97</xdr:row>
      <xdr:rowOff>19049</xdr:rowOff>
    </xdr:to>
    <xdr:sp macro="" textlink="">
      <xdr:nvSpPr>
        <xdr:cNvPr id="16" name="角丸四角形吹き出し 15"/>
        <xdr:cNvSpPr/>
      </xdr:nvSpPr>
      <xdr:spPr>
        <a:xfrm>
          <a:off x="1095374" y="4886325"/>
          <a:ext cx="3781425" cy="1600199"/>
        </a:xfrm>
        <a:prstGeom prst="wedgeRoundRectCallout">
          <a:avLst>
            <a:gd name="adj1" fmla="val 44343"/>
            <a:gd name="adj2" fmla="val -7451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＜前職分の給与を含んでいますか？＞</a:t>
          </a:r>
        </a:p>
        <a:p>
          <a:pPr algn="l"/>
          <a:r>
            <a:rPr kumimoji="1" lang="ja-JP" altLang="en-US" sz="800">
              <a:solidFill>
                <a:schemeClr val="tx1"/>
              </a:solidFill>
            </a:rPr>
            <a:t>前橋市に提出する者の中で、前職分の給与等を含んで年末調整を行った者が１人でもいる場合は「あり」に○をし、人数を記入してください。</a:t>
          </a:r>
        </a:p>
        <a:p>
          <a:pPr algn="l"/>
          <a:endParaRPr kumimoji="1" lang="ja-JP" altLang="en-US" sz="800">
            <a:solidFill>
              <a:schemeClr val="tx1"/>
            </a:solidFill>
          </a:endParaRPr>
        </a:p>
        <a:p>
          <a:pPr algn="l"/>
          <a:r>
            <a:rPr kumimoji="1" lang="en-US" altLang="ja-JP" sz="800">
              <a:solidFill>
                <a:schemeClr val="tx1"/>
              </a:solidFill>
            </a:rPr>
            <a:t>【</a:t>
          </a:r>
          <a:r>
            <a:rPr kumimoji="1" lang="ja-JP" altLang="en-US" sz="800">
              <a:solidFill>
                <a:schemeClr val="tx1"/>
              </a:solidFill>
            </a:rPr>
            <a:t>必ず個人別明細書へ記入してください</a:t>
          </a:r>
          <a:r>
            <a:rPr kumimoji="1" lang="en-US" altLang="ja-JP" sz="800">
              <a:solidFill>
                <a:schemeClr val="tx1"/>
              </a:solidFill>
            </a:rPr>
            <a:t>】</a:t>
          </a:r>
        </a:p>
        <a:p>
          <a:pPr algn="l"/>
          <a:r>
            <a:rPr kumimoji="1" lang="ja-JP" altLang="en-US" sz="800">
              <a:solidFill>
                <a:schemeClr val="tx1"/>
              </a:solidFill>
            </a:rPr>
            <a:t>前職分の給与等を含んで年末調整した場合は、給与支払報告書（個人別明細書）の摘要欄に、</a:t>
          </a:r>
          <a:r>
            <a:rPr kumimoji="1" lang="ja-JP" altLang="en-US" sz="800">
              <a:solidFill>
                <a:srgbClr val="FF0000"/>
              </a:solidFill>
            </a:rPr>
            <a:t>前職の支払者・支払金額・社会保険料額・源泉徴収税額</a:t>
          </a:r>
          <a:r>
            <a:rPr kumimoji="1" lang="ja-JP" altLang="en-US" sz="800">
              <a:solidFill>
                <a:schemeClr val="tx1"/>
              </a:solidFill>
            </a:rPr>
            <a:t>を必ず記入してください。（重複課税防止のため。）</a:t>
          </a:r>
        </a:p>
        <a:p>
          <a:pPr algn="l"/>
          <a:r>
            <a:rPr kumimoji="1" lang="ja-JP" altLang="en-US" sz="800">
              <a:solidFill>
                <a:schemeClr val="tx1"/>
              </a:solidFill>
            </a:rPr>
            <a:t>（例）</a:t>
          </a:r>
        </a:p>
        <a:p>
          <a:pPr algn="l"/>
          <a:r>
            <a:rPr kumimoji="1" lang="ja-JP" altLang="en-US" sz="800">
              <a:solidFill>
                <a:schemeClr val="tx1"/>
              </a:solidFill>
            </a:rPr>
            <a:t>（前職）㈱群馬、支払</a:t>
          </a:r>
          <a:r>
            <a:rPr kumimoji="1" lang="en-US" altLang="ja-JP" sz="800">
              <a:solidFill>
                <a:schemeClr val="tx1"/>
              </a:solidFill>
            </a:rPr>
            <a:t>1,500,000</a:t>
          </a:r>
          <a:r>
            <a:rPr kumimoji="1" lang="ja-JP" altLang="en-US" sz="800">
              <a:solidFill>
                <a:schemeClr val="tx1"/>
              </a:solidFill>
            </a:rPr>
            <a:t>円、社保</a:t>
          </a:r>
          <a:r>
            <a:rPr kumimoji="1" lang="en-US" altLang="ja-JP" sz="800">
              <a:solidFill>
                <a:schemeClr val="tx1"/>
              </a:solidFill>
            </a:rPr>
            <a:t>120,000</a:t>
          </a:r>
          <a:r>
            <a:rPr kumimoji="1" lang="ja-JP" altLang="en-US" sz="800">
              <a:solidFill>
                <a:schemeClr val="tx1"/>
              </a:solidFill>
            </a:rPr>
            <a:t>円、源泉</a:t>
          </a:r>
          <a:r>
            <a:rPr kumimoji="1" lang="en-US" altLang="ja-JP" sz="800">
              <a:solidFill>
                <a:schemeClr val="tx1"/>
              </a:solidFill>
            </a:rPr>
            <a:t>50,000</a:t>
          </a:r>
          <a:r>
            <a:rPr kumimoji="1" lang="ja-JP" altLang="en-US" sz="800">
              <a:solidFill>
                <a:schemeClr val="tx1"/>
              </a:solidFill>
            </a:rPr>
            <a:t>円</a:t>
          </a:r>
        </a:p>
      </xdr:txBody>
    </xdr:sp>
    <xdr:clientData/>
  </xdr:twoCellAnchor>
  <xdr:twoCellAnchor>
    <xdr:from>
      <xdr:col>65</xdr:col>
      <xdr:colOff>66676</xdr:colOff>
      <xdr:row>10</xdr:row>
      <xdr:rowOff>9525</xdr:rowOff>
    </xdr:from>
    <xdr:to>
      <xdr:col>126</xdr:col>
      <xdr:colOff>47626</xdr:colOff>
      <xdr:row>35</xdr:row>
      <xdr:rowOff>9525</xdr:rowOff>
    </xdr:to>
    <xdr:sp macro="" textlink="">
      <xdr:nvSpPr>
        <xdr:cNvPr id="18" name="角丸四角形 17"/>
        <xdr:cNvSpPr/>
      </xdr:nvSpPr>
      <xdr:spPr>
        <a:xfrm>
          <a:off x="6257926" y="676275"/>
          <a:ext cx="5791200" cy="1666875"/>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　平成２９年１月より、国（税務署）へ提出する源泉徴収票と地方（市区町村）へ提出する給与支払報告書がｅＬＴＡＸで一元的に作成・送信することが可能になりました。</a:t>
          </a:r>
          <a:endPar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　また、基準年（前々年）における「給与所得の源泉徴収票」の税務署への提出枚数が１００枚以上であるときは、給与支払報告書の</a:t>
          </a:r>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eLTAX(</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エルタックス）又は光ディスク等によって提出する義務がありますのでご注意ください。</a:t>
          </a:r>
          <a:endPar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　</a:t>
          </a:r>
          <a:endPar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69</xdr:col>
      <xdr:colOff>0</xdr:colOff>
      <xdr:row>88</xdr:row>
      <xdr:rowOff>0</xdr:rowOff>
    </xdr:from>
    <xdr:to>
      <xdr:col>121</xdr:col>
      <xdr:colOff>28575</xdr:colOff>
      <xdr:row>114</xdr:row>
      <xdr:rowOff>66674</xdr:rowOff>
    </xdr:to>
    <xdr:sp macro="" textlink="">
      <xdr:nvSpPr>
        <xdr:cNvPr id="19" name="テキスト ボックス 18"/>
        <xdr:cNvSpPr txBox="1"/>
      </xdr:nvSpPr>
      <xdr:spPr>
        <a:xfrm>
          <a:off x="6572250" y="5867400"/>
          <a:ext cx="4981575" cy="18002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a:effectLst/>
          </a:endParaRPr>
        </a:p>
        <a:p>
          <a:endParaRPr kumimoji="1" lang="en-US" altLang="ja-JP" sz="1100" u="sng" baseline="0">
            <a:solidFill>
              <a:schemeClr val="dk1"/>
            </a:solidFill>
            <a:effectLst/>
            <a:latin typeface="+mn-lt"/>
            <a:ea typeface="+mn-ea"/>
            <a:cs typeface="+mn-cs"/>
          </a:endParaRPr>
        </a:p>
        <a:p>
          <a:endParaRPr kumimoji="1" lang="en-US" altLang="ja-JP" sz="1100" u="sng" baseline="0">
            <a:solidFill>
              <a:schemeClr val="dk1"/>
            </a:solidFill>
            <a:effectLst/>
            <a:latin typeface="+mn-lt"/>
            <a:ea typeface="+mn-ea"/>
            <a:cs typeface="+mn-cs"/>
          </a:endParaRPr>
        </a:p>
        <a:p>
          <a:r>
            <a:rPr kumimoji="1" lang="en-US" altLang="ja-JP" sz="1100" b="1" u="sng" baseline="0">
              <a:solidFill>
                <a:schemeClr val="dk1"/>
              </a:solidFill>
              <a:effectLst/>
              <a:latin typeface="+mn-lt"/>
              <a:ea typeface="+mn-ea"/>
              <a:cs typeface="+mn-cs"/>
            </a:rPr>
            <a:t>【</a:t>
          </a:r>
          <a:r>
            <a:rPr lang="en-US" altLang="ja-JP" sz="1100" b="1" u="sng">
              <a:solidFill>
                <a:schemeClr val="dk1"/>
              </a:solidFill>
              <a:effectLst/>
              <a:latin typeface="+mn-lt"/>
              <a:ea typeface="+mn-ea"/>
              <a:cs typeface="+mn-cs"/>
            </a:rPr>
            <a:t>eLTAX</a:t>
          </a:r>
          <a:r>
            <a:rPr lang="ja-JP" altLang="ja-JP" sz="1100" b="1" u="sng">
              <a:solidFill>
                <a:schemeClr val="dk1"/>
              </a:solidFill>
              <a:effectLst/>
              <a:latin typeface="+mn-lt"/>
              <a:ea typeface="+mn-ea"/>
              <a:cs typeface="+mn-cs"/>
            </a:rPr>
            <a:t>（エルタックス）の利用に関すること</a:t>
          </a:r>
          <a:r>
            <a:rPr kumimoji="1" lang="en-US" altLang="ja-JP" sz="1100" b="1" u="sng" baseline="0">
              <a:solidFill>
                <a:schemeClr val="dk1"/>
              </a:solidFill>
              <a:effectLst/>
              <a:latin typeface="+mn-lt"/>
              <a:ea typeface="+mn-ea"/>
              <a:cs typeface="+mn-cs"/>
            </a:rPr>
            <a:t>】</a:t>
          </a:r>
          <a:endParaRPr lang="ja-JP" altLang="ja-JP" b="1">
            <a:effectLst/>
          </a:endParaRPr>
        </a:p>
        <a:p>
          <a:r>
            <a:rPr kumimoji="1" lang="ja-JP"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地方税共同機構ヘルプデスク</a:t>
          </a:r>
          <a:endParaRPr lang="ja-JP" altLang="ja-JP" b="1">
            <a:effectLst/>
          </a:endParaRPr>
        </a:p>
        <a:p>
          <a:r>
            <a:rPr kumimoji="1" lang="ja-JP" altLang="ja-JP" sz="1100" b="1" baseline="0">
              <a:solidFill>
                <a:schemeClr val="dk1"/>
              </a:solidFill>
              <a:effectLst/>
              <a:latin typeface="+mn-lt"/>
              <a:ea typeface="+mn-ea"/>
              <a:cs typeface="+mn-cs"/>
            </a:rPr>
            <a:t>　ＴＥＬ　：　</a:t>
          </a:r>
          <a:r>
            <a:rPr kumimoji="1" lang="en-US" altLang="ja-JP" sz="1100" b="1" baseline="0">
              <a:solidFill>
                <a:schemeClr val="dk1"/>
              </a:solidFill>
              <a:effectLst/>
              <a:latin typeface="+mn-lt"/>
              <a:ea typeface="+mn-ea"/>
              <a:cs typeface="+mn-cs"/>
            </a:rPr>
            <a:t>0570-081459</a:t>
          </a:r>
          <a:endParaRPr kumimoji="0" lang="en-US" altLang="ja-JP" sz="1100" b="1" baseline="0">
            <a:solidFill>
              <a:schemeClr val="dk1"/>
            </a:solidFill>
            <a:effectLst/>
            <a:latin typeface="+mn-lt"/>
            <a:ea typeface="+mn-ea"/>
            <a:cs typeface="+mn-cs"/>
          </a:endParaRPr>
        </a:p>
        <a:p>
          <a:r>
            <a:rPr kumimoji="0" lang="ja-JP" altLang="en-US" sz="1100" b="1" baseline="0">
              <a:solidFill>
                <a:schemeClr val="dk1"/>
              </a:solidFill>
              <a:effectLst/>
              <a:latin typeface="+mn-lt"/>
              <a:ea typeface="+mn-ea"/>
              <a:cs typeface="+mn-cs"/>
            </a:rPr>
            <a:t>　　　　　</a:t>
          </a:r>
          <a:r>
            <a:rPr kumimoji="1" lang="ja-JP" altLang="ja-JP" sz="1100" b="1" baseline="0">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上記の電話番号でつながらない場合　：　</a:t>
          </a:r>
          <a:r>
            <a:rPr kumimoji="1" lang="en-US" altLang="ja-JP" sz="1100" b="1" baseline="0">
              <a:solidFill>
                <a:schemeClr val="dk1"/>
              </a:solidFill>
              <a:effectLst/>
              <a:latin typeface="+mn-lt"/>
              <a:ea typeface="+mn-ea"/>
              <a:cs typeface="+mn-cs"/>
            </a:rPr>
            <a:t>03-5521-0019</a:t>
          </a:r>
          <a:endParaRPr lang="ja-JP" altLang="ja-JP" b="1">
            <a:effectLst/>
          </a:endParaRPr>
        </a:p>
        <a:p>
          <a:r>
            <a:rPr kumimoji="1" lang="ja-JP" altLang="ja-JP" sz="1100" b="1" baseline="0">
              <a:solidFill>
                <a:schemeClr val="dk1"/>
              </a:solidFill>
              <a:effectLst/>
              <a:latin typeface="+mn-lt"/>
              <a:ea typeface="+mn-ea"/>
              <a:cs typeface="+mn-cs"/>
            </a:rPr>
            <a:t>　受付時間　：　</a:t>
          </a:r>
          <a:r>
            <a:rPr kumimoji="1" lang="en-US" altLang="ja-JP" sz="1100" b="1" baseline="0">
              <a:solidFill>
                <a:schemeClr val="dk1"/>
              </a:solidFill>
              <a:effectLst/>
              <a:latin typeface="+mn-lt"/>
              <a:ea typeface="+mn-ea"/>
              <a:cs typeface="+mn-cs"/>
            </a:rPr>
            <a:t>9:00</a:t>
          </a:r>
          <a:r>
            <a:rPr kumimoji="1" lang="ja-JP" altLang="ja-JP" sz="1100" b="1" baseline="0">
              <a:solidFill>
                <a:schemeClr val="dk1"/>
              </a:solidFill>
              <a:effectLst/>
              <a:latin typeface="+mn-lt"/>
              <a:ea typeface="+mn-ea"/>
              <a:cs typeface="+mn-cs"/>
            </a:rPr>
            <a:t>～</a:t>
          </a:r>
          <a:r>
            <a:rPr kumimoji="1" lang="en-US" altLang="ja-JP" sz="1100" b="1" baseline="0">
              <a:solidFill>
                <a:schemeClr val="dk1"/>
              </a:solidFill>
              <a:effectLst/>
              <a:latin typeface="+mn-lt"/>
              <a:ea typeface="+mn-ea"/>
              <a:cs typeface="+mn-cs"/>
            </a:rPr>
            <a:t>17:00</a:t>
          </a:r>
          <a:r>
            <a:rPr kumimoji="1" lang="ja-JP" altLang="ja-JP" sz="1100" b="1" baseline="0">
              <a:solidFill>
                <a:schemeClr val="dk1"/>
              </a:solidFill>
              <a:effectLst/>
              <a:latin typeface="+mn-lt"/>
              <a:ea typeface="+mn-ea"/>
              <a:cs typeface="+mn-cs"/>
            </a:rPr>
            <a:t>（土日祝日、年末年始除く）</a:t>
          </a:r>
          <a:endParaRPr lang="ja-JP" altLang="ja-JP" b="1">
            <a:effectLst/>
          </a:endParaRPr>
        </a:p>
        <a:p>
          <a:r>
            <a:rPr kumimoji="1" lang="ja-JP" altLang="ja-JP" sz="1100" b="1" baseline="0">
              <a:solidFill>
                <a:schemeClr val="dk1"/>
              </a:solidFill>
              <a:effectLst/>
              <a:latin typeface="+mn-lt"/>
              <a:ea typeface="+mn-ea"/>
              <a:cs typeface="+mn-cs"/>
            </a:rPr>
            <a:t>　ホームページ　：　ｈｔｔｐ</a:t>
          </a:r>
          <a:r>
            <a:rPr kumimoji="1" lang="en-US" altLang="ja-JP" sz="1100" b="1" baseline="0">
              <a:solidFill>
                <a:schemeClr val="dk1"/>
              </a:solidFill>
              <a:effectLst/>
              <a:latin typeface="+mn-lt"/>
              <a:ea typeface="+mn-ea"/>
              <a:cs typeface="+mn-cs"/>
            </a:rPr>
            <a:t>s</a:t>
          </a:r>
          <a:r>
            <a:rPr kumimoji="1" lang="ja-JP" altLang="ja-JP" sz="1100" b="1" baseline="0">
              <a:solidFill>
                <a:schemeClr val="dk1"/>
              </a:solidFill>
              <a:effectLst/>
              <a:latin typeface="+mn-lt"/>
              <a:ea typeface="+mn-ea"/>
              <a:cs typeface="+mn-cs"/>
            </a:rPr>
            <a:t>：</a:t>
          </a:r>
          <a:r>
            <a:rPr kumimoji="1" lang="en-US" altLang="ja-JP"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ｗｗｗ</a:t>
          </a:r>
          <a:r>
            <a:rPr kumimoji="1" lang="en-US" altLang="ja-JP"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ｅｌｔａｘ</a:t>
          </a:r>
          <a:r>
            <a:rPr kumimoji="1" lang="en-US" altLang="ja-JP" sz="1100" b="1" baseline="0">
              <a:solidFill>
                <a:schemeClr val="dk1"/>
              </a:solidFill>
              <a:effectLst/>
              <a:latin typeface="+mn-lt"/>
              <a:ea typeface="+mn-ea"/>
              <a:cs typeface="+mn-cs"/>
            </a:rPr>
            <a:t>.lta.go.</a:t>
          </a:r>
          <a:r>
            <a:rPr kumimoji="1" lang="ja-JP" altLang="ja-JP" sz="1100" b="1" baseline="0">
              <a:solidFill>
                <a:schemeClr val="dk1"/>
              </a:solidFill>
              <a:effectLst/>
              <a:latin typeface="+mn-lt"/>
              <a:ea typeface="+mn-ea"/>
              <a:cs typeface="+mn-cs"/>
            </a:rPr>
            <a:t>ｊｐ</a:t>
          </a:r>
          <a:endParaRPr lang="ja-JP" altLang="ja-JP" b="1">
            <a:effectLst/>
          </a:endParaRPr>
        </a:p>
        <a:p>
          <a:endParaRPr kumimoji="1" lang="ja-JP" altLang="en-US" sz="1100"/>
        </a:p>
      </xdr:txBody>
    </xdr:sp>
    <xdr:clientData/>
  </xdr:twoCellAnchor>
  <xdr:oneCellAnchor>
    <xdr:from>
      <xdr:col>64</xdr:col>
      <xdr:colOff>28575</xdr:colOff>
      <xdr:row>28</xdr:row>
      <xdr:rowOff>9525</xdr:rowOff>
    </xdr:from>
    <xdr:ext cx="5524500" cy="2780449"/>
    <xdr:pic>
      <xdr:nvPicPr>
        <xdr:cNvPr id="20" name="図 19"/>
        <xdr:cNvPicPr>
          <a:picLocks noChangeAspect="1"/>
        </xdr:cNvPicPr>
      </xdr:nvPicPr>
      <xdr:blipFill rotWithShape="1">
        <a:blip xmlns:r="http://schemas.openxmlformats.org/officeDocument/2006/relationships" r:embed="rId2"/>
        <a:srcRect t="10905" b="1856"/>
        <a:stretch/>
      </xdr:blipFill>
      <xdr:spPr>
        <a:xfrm>
          <a:off x="6124575" y="1876425"/>
          <a:ext cx="5524500" cy="2780449"/>
        </a:xfrm>
        <a:prstGeom prst="rect">
          <a:avLst/>
        </a:prstGeom>
      </xdr:spPr>
    </xdr:pic>
    <xdr:clientData/>
  </xdr:oneCellAnchor>
  <xdr:twoCellAnchor>
    <xdr:from>
      <xdr:col>66</xdr:col>
      <xdr:colOff>76200</xdr:colOff>
      <xdr:row>1</xdr:row>
      <xdr:rowOff>9525</xdr:rowOff>
    </xdr:from>
    <xdr:to>
      <xdr:col>125</xdr:col>
      <xdr:colOff>28575</xdr:colOff>
      <xdr:row>12</xdr:row>
      <xdr:rowOff>57150</xdr:rowOff>
    </xdr:to>
    <xdr:sp macro="" textlink="">
      <xdr:nvSpPr>
        <xdr:cNvPr id="21" name="テキスト ボックス 20"/>
        <xdr:cNvSpPr txBox="1"/>
      </xdr:nvSpPr>
      <xdr:spPr>
        <a:xfrm>
          <a:off x="6362700" y="76200"/>
          <a:ext cx="5572125" cy="781050"/>
        </a:xfrm>
        <a:prstGeom prst="rect">
          <a:avLst/>
        </a:prstGeom>
        <a:solidFill>
          <a:schemeClr val="lt1"/>
        </a:solidFill>
        <a:ln w="444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HGS創英角ｺﾞｼｯｸUB" panose="020B0900000000000000" pitchFamily="50" charset="-128"/>
              <a:ea typeface="HGS創英角ｺﾞｼｯｸUB" panose="020B0900000000000000" pitchFamily="50" charset="-128"/>
            </a:rPr>
            <a:t>給与支払報告書・源泉徴収票の提出は</a:t>
          </a:r>
          <a:endParaRPr kumimoji="1" lang="en-US" altLang="ja-JP" sz="1800" b="1">
            <a:latin typeface="HGS創英角ｺﾞｼｯｸUB" panose="020B0900000000000000" pitchFamily="50" charset="-128"/>
            <a:ea typeface="HGS創英角ｺﾞｼｯｸUB" panose="020B0900000000000000" pitchFamily="50" charset="-128"/>
          </a:endParaRPr>
        </a:p>
        <a:p>
          <a:pPr algn="ctr"/>
          <a:r>
            <a:rPr kumimoji="1" lang="ja-JP" altLang="en-US" sz="1800" b="1">
              <a:latin typeface="HGS創英角ｺﾞｼｯｸUB" panose="020B0900000000000000" pitchFamily="50" charset="-128"/>
              <a:ea typeface="HGS創英角ｺﾞｼｯｸUB" panose="020B0900000000000000" pitchFamily="50" charset="-128"/>
            </a:rPr>
            <a:t>ｅＬＴＡＸ（エルタックス）で！</a:t>
          </a:r>
        </a:p>
      </xdr:txBody>
    </xdr:sp>
    <xdr:clientData/>
  </xdr:twoCellAnchor>
  <xdr:twoCellAnchor>
    <xdr:from>
      <xdr:col>64</xdr:col>
      <xdr:colOff>76201</xdr:colOff>
      <xdr:row>70</xdr:row>
      <xdr:rowOff>57150</xdr:rowOff>
    </xdr:from>
    <xdr:to>
      <xdr:col>107</xdr:col>
      <xdr:colOff>9525</xdr:colOff>
      <xdr:row>88</xdr:row>
      <xdr:rowOff>47624</xdr:rowOff>
    </xdr:to>
    <xdr:sp macro="" textlink="">
      <xdr:nvSpPr>
        <xdr:cNvPr id="22" name="テキスト ボックス 21"/>
        <xdr:cNvSpPr txBox="1"/>
      </xdr:nvSpPr>
      <xdr:spPr>
        <a:xfrm>
          <a:off x="6172201" y="4724400"/>
          <a:ext cx="4029074" cy="1190624"/>
        </a:xfrm>
        <a:prstGeom prst="rect">
          <a:avLst/>
        </a:prstGeom>
        <a:solidFill>
          <a:schemeClr val="lt1"/>
        </a:solidFill>
        <a:ln w="15875" cmpd="sng">
          <a:solidFill>
            <a:schemeClr val="tx2">
              <a:lumMod val="7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P創英角ｺﾞｼｯｸUB" panose="020B0900000000000000" pitchFamily="50" charset="-128"/>
              <a:ea typeface="HGP創英角ｺﾞｼｯｸUB" panose="020B0900000000000000" pitchFamily="50" charset="-128"/>
            </a:rPr>
            <a:t>地方税ポータルシステム（ｅＬＴＡＸ：エルタックス）は、地方税の手続きを電子的に行うシステムです。地方税の申告を窓口に出向くことなく、自宅やオフィス、税理士事務所等のパソコンから、インターネットを通じて、簡単に行うことができます。</a:t>
          </a:r>
          <a:endParaRPr kumimoji="1" lang="en-US" altLang="ja-JP" sz="1000" b="1">
            <a:latin typeface="HGP創英角ｺﾞｼｯｸUB" panose="020B0900000000000000" pitchFamily="50" charset="-128"/>
            <a:ea typeface="HGP創英角ｺﾞｼｯｸUB" panose="020B0900000000000000" pitchFamily="50" charset="-128"/>
          </a:endParaRPr>
        </a:p>
        <a:p>
          <a:r>
            <a:rPr kumimoji="1" lang="ja-JP" altLang="en-US" sz="1000" b="1">
              <a:latin typeface="HGP創英角ｺﾞｼｯｸUB" panose="020B0900000000000000" pitchFamily="50" charset="-128"/>
              <a:ea typeface="HGP創英角ｺﾞｼｯｸUB" panose="020B0900000000000000" pitchFamily="50" charset="-128"/>
            </a:rPr>
            <a:t>利用開始方法などの詳しい情報は、下記のｅＬＴＡＸホームページをご覧ください。▼</a:t>
          </a:r>
        </a:p>
      </xdr:txBody>
    </xdr:sp>
    <xdr:clientData/>
  </xdr:twoCellAnchor>
  <xdr:oneCellAnchor>
    <xdr:from>
      <xdr:col>107</xdr:col>
      <xdr:colOff>28575</xdr:colOff>
      <xdr:row>69</xdr:row>
      <xdr:rowOff>54147</xdr:rowOff>
    </xdr:from>
    <xdr:ext cx="1762126" cy="1368000"/>
    <xdr:pic>
      <xdr:nvPicPr>
        <xdr:cNvPr id="23" name="図 22"/>
        <xdr:cNvPicPr>
          <a:picLocks noChangeAspect="1"/>
        </xdr:cNvPicPr>
      </xdr:nvPicPr>
      <xdr:blipFill>
        <a:blip xmlns:r="http://schemas.openxmlformats.org/officeDocument/2006/relationships" r:embed="rId3"/>
        <a:stretch>
          <a:fillRect/>
        </a:stretch>
      </xdr:blipFill>
      <xdr:spPr>
        <a:xfrm>
          <a:off x="10220325" y="4654722"/>
          <a:ext cx="1762126" cy="1368000"/>
        </a:xfrm>
        <a:prstGeom prst="rect">
          <a:avLst/>
        </a:prstGeom>
      </xdr:spPr>
    </xdr:pic>
    <xdr:clientData/>
  </xdr:oneCellAnchor>
  <xdr:twoCellAnchor>
    <xdr:from>
      <xdr:col>69</xdr:col>
      <xdr:colOff>0</xdr:colOff>
      <xdr:row>90</xdr:row>
      <xdr:rowOff>51309</xdr:rowOff>
    </xdr:from>
    <xdr:to>
      <xdr:col>84</xdr:col>
      <xdr:colOff>19050</xdr:colOff>
      <xdr:row>95</xdr:row>
      <xdr:rowOff>16893</xdr:rowOff>
    </xdr:to>
    <xdr:sp macro="" textlink="">
      <xdr:nvSpPr>
        <xdr:cNvPr id="24" name="正方形/長方形 23"/>
        <xdr:cNvSpPr/>
      </xdr:nvSpPr>
      <xdr:spPr>
        <a:xfrm>
          <a:off x="6572250" y="6052059"/>
          <a:ext cx="1447800" cy="2989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baseline="0">
              <a:solidFill>
                <a:schemeClr val="tx1"/>
              </a:solidFill>
              <a:latin typeface="HGP創英角ｺﾞｼｯｸUB" panose="020B0900000000000000" pitchFamily="50" charset="-128"/>
              <a:ea typeface="HGP創英角ｺﾞｼｯｸUB" panose="020B0900000000000000" pitchFamily="50" charset="-128"/>
            </a:rPr>
            <a:t>お問合せ先</a:t>
          </a:r>
        </a:p>
      </xdr:txBody>
    </xdr:sp>
    <xdr:clientData/>
  </xdr:twoCellAnchor>
  <xdr:twoCellAnchor>
    <xdr:from>
      <xdr:col>9</xdr:col>
      <xdr:colOff>66675</xdr:colOff>
      <xdr:row>7</xdr:row>
      <xdr:rowOff>38099</xdr:rowOff>
    </xdr:from>
    <xdr:to>
      <xdr:col>10</xdr:col>
      <xdr:colOff>66675</xdr:colOff>
      <xdr:row>9</xdr:row>
      <xdr:rowOff>47624</xdr:rowOff>
    </xdr:to>
    <xdr:sp macro="" textlink="">
      <xdr:nvSpPr>
        <xdr:cNvPr id="2" name="正方形/長方形 1"/>
        <xdr:cNvSpPr/>
      </xdr:nvSpPr>
      <xdr:spPr bwMode="auto">
        <a:xfrm>
          <a:off x="923925" y="504824"/>
          <a:ext cx="95250" cy="142875"/>
        </a:xfrm>
        <a:prstGeom prst="rect">
          <a:avLst/>
        </a:prstGeom>
        <a:solidFill>
          <a:schemeClr val="bg1"/>
        </a:solid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38100</xdr:colOff>
      <xdr:row>7</xdr:row>
      <xdr:rowOff>28574</xdr:rowOff>
    </xdr:from>
    <xdr:to>
      <xdr:col>15</xdr:col>
      <xdr:colOff>38100</xdr:colOff>
      <xdr:row>9</xdr:row>
      <xdr:rowOff>38099</xdr:rowOff>
    </xdr:to>
    <xdr:sp macro="" textlink="">
      <xdr:nvSpPr>
        <xdr:cNvPr id="29" name="正方形/長方形 28"/>
        <xdr:cNvSpPr/>
      </xdr:nvSpPr>
      <xdr:spPr bwMode="auto">
        <a:xfrm>
          <a:off x="1371600" y="495299"/>
          <a:ext cx="95250" cy="142875"/>
        </a:xfrm>
        <a:prstGeom prst="rect">
          <a:avLst/>
        </a:prstGeom>
        <a:solidFill>
          <a:schemeClr val="bg1"/>
        </a:solid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66675</xdr:colOff>
      <xdr:row>73</xdr:row>
      <xdr:rowOff>28575</xdr:rowOff>
    </xdr:from>
    <xdr:to>
      <xdr:col>10</xdr:col>
      <xdr:colOff>66675</xdr:colOff>
      <xdr:row>96</xdr:row>
      <xdr:rowOff>57149</xdr:rowOff>
    </xdr:to>
    <xdr:sp macro="" textlink="">
      <xdr:nvSpPr>
        <xdr:cNvPr id="34" name="角丸四角形吹き出し 33"/>
        <xdr:cNvSpPr/>
      </xdr:nvSpPr>
      <xdr:spPr>
        <a:xfrm>
          <a:off x="66675" y="4895850"/>
          <a:ext cx="952500" cy="1562099"/>
        </a:xfrm>
        <a:prstGeom prst="wedgeRoundRectCallout">
          <a:avLst>
            <a:gd name="adj1" fmla="val 42522"/>
            <a:gd name="adj2" fmla="val -6596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rtlCol="0" anchor="ctr"/>
        <a:lstStyle/>
        <a:p>
          <a:pPr algn="l"/>
          <a:r>
            <a:rPr kumimoji="1" lang="ja-JP" altLang="en-US" sz="800"/>
            <a:t>税理士等にこの給報提出事務を依頼している場合は、その連絡先を記入してください。</a:t>
          </a:r>
        </a:p>
      </xdr:txBody>
    </xdr:sp>
    <xdr:clientData/>
  </xdr:twoCellAnchor>
  <xdr:twoCellAnchor>
    <xdr:from>
      <xdr:col>52</xdr:col>
      <xdr:colOff>28574</xdr:colOff>
      <xdr:row>73</xdr:row>
      <xdr:rowOff>19050</xdr:rowOff>
    </xdr:from>
    <xdr:to>
      <xdr:col>61</xdr:col>
      <xdr:colOff>57149</xdr:colOff>
      <xdr:row>97</xdr:row>
      <xdr:rowOff>0</xdr:rowOff>
    </xdr:to>
    <xdr:sp macro="" textlink="">
      <xdr:nvSpPr>
        <xdr:cNvPr id="35" name="角丸四角形吹き出し 34"/>
        <xdr:cNvSpPr/>
      </xdr:nvSpPr>
      <xdr:spPr>
        <a:xfrm>
          <a:off x="4981574" y="4886325"/>
          <a:ext cx="885825" cy="1581150"/>
        </a:xfrm>
        <a:prstGeom prst="wedgeRoundRectCallout">
          <a:avLst>
            <a:gd name="adj1" fmla="val 21895"/>
            <a:gd name="adj2" fmla="val -13493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rtlCol="0" anchor="ctr"/>
        <a:lstStyle/>
        <a:p>
          <a:pPr algn="l"/>
          <a:r>
            <a:rPr kumimoji="1" lang="ja-JP" altLang="en-US" sz="800"/>
            <a:t>提出する</a:t>
          </a:r>
          <a:r>
            <a:rPr kumimoji="1" lang="ja-JP" altLang="en-US" sz="800">
              <a:solidFill>
                <a:srgbClr val="FF0000"/>
              </a:solidFill>
            </a:rPr>
            <a:t>個人別明細書の枚数と必ず一致</a:t>
          </a:r>
          <a:r>
            <a:rPr kumimoji="1" lang="ja-JP" altLang="en-US" sz="800"/>
            <a:t>するように記載してください。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2700" cap="flat" cmpd="sng" algn="ctr">
          <a:noFill/>
          <a:prstDash val="solid"/>
          <a:round/>
          <a:headEnd type="none" w="med" len="med"/>
          <a:tailEnd type="none" w="med" len="med"/>
        </a:ln>
        <a:effectLst/>
        <a:extLst/>
      </a:spPr>
      <a:bodyPr vertOverflow="clip" horzOverflow="clip" wrap="square" lIns="18288" tIns="0" rIns="0" bIns="0" rtlCol="0" anchor="t" upright="1"/>
      <a:lstStyle>
        <a:defPPr algn="l">
          <a:defRPr kumimoji="1" sz="900">
            <a:solidFill>
              <a:sysClr val="windowText" lastClr="000000"/>
            </a:solidFill>
            <a:latin typeface="ＭＳ ゴシック" panose="020B0609070205080204" pitchFamily="49" charset="-128"/>
            <a:ea typeface="ＭＳ ゴシック" panose="020B0609070205080204" pitchFamily="49" charset="-128"/>
          </a:defRPr>
        </a:defPPr>
      </a:lstStyle>
    </a:spDef>
    <a:lnDef>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31"/>
  <sheetViews>
    <sheetView showGridLines="0" tabSelected="1" zoomScaleNormal="100" zoomScaleSheetLayoutView="90" workbookViewId="0">
      <selection activeCell="EB70" sqref="EB70"/>
    </sheetView>
  </sheetViews>
  <sheetFormatPr defaultColWidth="1.25" defaultRowHeight="6" customHeight="1"/>
  <cols>
    <col min="1" max="1" width="1.25" style="2"/>
    <col min="2" max="65" width="1.25" style="5"/>
    <col min="66" max="66" width="1.25" style="5" customWidth="1"/>
    <col min="67" max="125" width="1.25" style="5"/>
    <col min="126" max="126" width="1.25" style="2"/>
    <col min="127" max="16384" width="1.25" style="5"/>
  </cols>
  <sheetData>
    <row r="1" spans="1:126" ht="5.65" customHeight="1">
      <c r="A1" s="1"/>
      <c r="B1" s="1"/>
      <c r="C1" s="1"/>
      <c r="D1" s="2"/>
      <c r="E1" s="2"/>
      <c r="F1" s="2"/>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4"/>
      <c r="AR1" s="54"/>
      <c r="AS1" s="54"/>
      <c r="AT1" s="54"/>
      <c r="AU1" s="54"/>
      <c r="AV1" s="54"/>
      <c r="AW1" s="54"/>
      <c r="AX1" s="54"/>
      <c r="AY1" s="54"/>
      <c r="AZ1" s="54"/>
      <c r="BA1" s="54"/>
      <c r="BB1" s="54"/>
      <c r="BC1" s="54"/>
      <c r="BD1" s="54"/>
      <c r="BE1" s="54"/>
      <c r="BF1" s="54"/>
      <c r="BG1" s="54"/>
      <c r="BH1" s="54"/>
      <c r="BI1" s="54"/>
      <c r="BJ1" s="54"/>
      <c r="BK1" s="3"/>
      <c r="BL1" s="4"/>
      <c r="BM1" s="1"/>
      <c r="BN1" s="2"/>
      <c r="BO1" s="226" t="s">
        <v>40</v>
      </c>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54"/>
      <c r="DC1" s="54"/>
      <c r="DD1" s="54"/>
      <c r="DE1" s="54"/>
      <c r="DF1" s="54"/>
      <c r="DG1" s="54"/>
      <c r="DH1" s="54"/>
      <c r="DI1" s="54"/>
      <c r="DJ1" s="54"/>
      <c r="DK1" s="54"/>
      <c r="DL1" s="54"/>
      <c r="DM1" s="54"/>
      <c r="DN1" s="54"/>
      <c r="DO1" s="54"/>
      <c r="DP1" s="54"/>
      <c r="DQ1" s="54"/>
      <c r="DR1" s="54"/>
      <c r="DS1" s="54"/>
      <c r="DT1" s="54"/>
      <c r="DU1" s="86"/>
      <c r="DV1" s="5"/>
    </row>
    <row r="2" spans="1:126" ht="5.65" customHeight="1">
      <c r="A2" s="1"/>
      <c r="B2" s="1"/>
      <c r="C2" s="1"/>
      <c r="D2" s="77"/>
      <c r="E2" s="77"/>
      <c r="F2" s="77"/>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4"/>
      <c r="AR2" s="54"/>
      <c r="AS2" s="54"/>
      <c r="AT2" s="54"/>
      <c r="AU2" s="54"/>
      <c r="AV2" s="54"/>
      <c r="AW2" s="54"/>
      <c r="AX2" s="54"/>
      <c r="AY2" s="54"/>
      <c r="AZ2" s="54"/>
      <c r="BA2" s="54"/>
      <c r="BB2" s="54"/>
      <c r="BC2" s="54"/>
      <c r="BD2" s="54"/>
      <c r="BE2" s="54"/>
      <c r="BF2" s="54"/>
      <c r="BG2" s="54"/>
      <c r="BH2" s="54"/>
      <c r="BI2" s="54"/>
      <c r="BJ2" s="54"/>
      <c r="BK2" s="3"/>
      <c r="BL2" s="4"/>
      <c r="BM2" s="1"/>
      <c r="BN2" s="77"/>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7" t="s">
        <v>38</v>
      </c>
      <c r="DC2" s="227"/>
      <c r="DD2" s="227"/>
      <c r="DE2" s="227"/>
      <c r="DF2" s="227"/>
      <c r="DG2" s="227"/>
      <c r="DH2" s="227"/>
      <c r="DI2" s="227"/>
      <c r="DJ2" s="227"/>
      <c r="DK2" s="227"/>
      <c r="DL2" s="227"/>
      <c r="DM2" s="227"/>
      <c r="DN2" s="227"/>
      <c r="DO2" s="227"/>
      <c r="DP2" s="227"/>
      <c r="DQ2" s="227"/>
      <c r="DR2" s="227"/>
      <c r="DS2" s="227"/>
      <c r="DT2" s="227"/>
      <c r="DU2" s="227"/>
      <c r="DV2" s="5"/>
    </row>
    <row r="3" spans="1:126" ht="5.65" customHeight="1">
      <c r="A3" s="1"/>
      <c r="B3" s="1"/>
      <c r="C3" s="1"/>
      <c r="D3" s="104"/>
      <c r="E3" s="104"/>
      <c r="F3" s="104"/>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4"/>
      <c r="AR3" s="54"/>
      <c r="AS3" s="54"/>
      <c r="AT3" s="54"/>
      <c r="AU3" s="54"/>
      <c r="AV3" s="54"/>
      <c r="AW3" s="54"/>
      <c r="AX3" s="54"/>
      <c r="AY3" s="54"/>
      <c r="AZ3" s="54"/>
      <c r="BA3" s="54"/>
      <c r="BB3" s="54"/>
      <c r="BC3" s="54"/>
      <c r="BD3" s="54"/>
      <c r="BE3" s="54"/>
      <c r="BF3" s="54"/>
      <c r="BG3" s="54"/>
      <c r="BH3" s="54"/>
      <c r="BI3" s="54"/>
      <c r="BJ3" s="54"/>
      <c r="BK3" s="3"/>
      <c r="BL3" s="4"/>
      <c r="BM3" s="1"/>
      <c r="BN3" s="104"/>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7"/>
      <c r="DC3" s="227"/>
      <c r="DD3" s="227"/>
      <c r="DE3" s="227"/>
      <c r="DF3" s="227"/>
      <c r="DG3" s="227"/>
      <c r="DH3" s="227"/>
      <c r="DI3" s="227"/>
      <c r="DJ3" s="227"/>
      <c r="DK3" s="227"/>
      <c r="DL3" s="227"/>
      <c r="DM3" s="227"/>
      <c r="DN3" s="227"/>
      <c r="DO3" s="227"/>
      <c r="DP3" s="227"/>
      <c r="DQ3" s="227"/>
      <c r="DR3" s="227"/>
      <c r="DS3" s="227"/>
      <c r="DT3" s="227"/>
      <c r="DU3" s="227"/>
      <c r="DV3" s="5"/>
    </row>
    <row r="4" spans="1:126" ht="5.65" customHeight="1">
      <c r="A4" s="1"/>
      <c r="B4" s="1"/>
      <c r="C4" s="1"/>
      <c r="D4" s="104"/>
      <c r="E4" s="104"/>
      <c r="F4" s="104"/>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4"/>
      <c r="AR4" s="54"/>
      <c r="AS4" s="54"/>
      <c r="AT4" s="54"/>
      <c r="AU4" s="54"/>
      <c r="AV4" s="54"/>
      <c r="AW4" s="54"/>
      <c r="AX4" s="54"/>
      <c r="AY4" s="54"/>
      <c r="AZ4" s="54"/>
      <c r="BA4" s="54"/>
      <c r="BB4" s="54"/>
      <c r="BC4" s="54"/>
      <c r="BD4" s="54"/>
      <c r="BE4" s="54"/>
      <c r="BF4" s="54"/>
      <c r="BG4" s="54"/>
      <c r="BH4" s="54"/>
      <c r="BI4" s="54"/>
      <c r="BJ4" s="54"/>
      <c r="BK4" s="3"/>
      <c r="BL4" s="4"/>
      <c r="BM4" s="1"/>
      <c r="BN4" s="104"/>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7"/>
      <c r="DC4" s="227"/>
      <c r="DD4" s="227"/>
      <c r="DE4" s="227"/>
      <c r="DF4" s="227"/>
      <c r="DG4" s="227"/>
      <c r="DH4" s="227"/>
      <c r="DI4" s="227"/>
      <c r="DJ4" s="227"/>
      <c r="DK4" s="227"/>
      <c r="DL4" s="227"/>
      <c r="DM4" s="227"/>
      <c r="DN4" s="227"/>
      <c r="DO4" s="227"/>
      <c r="DP4" s="227"/>
      <c r="DQ4" s="227"/>
      <c r="DR4" s="227"/>
      <c r="DS4" s="227"/>
      <c r="DT4" s="227"/>
      <c r="DU4" s="227"/>
      <c r="DV4" s="5"/>
    </row>
    <row r="5" spans="1:126" ht="5.65" customHeight="1" thickBot="1">
      <c r="A5" s="1"/>
      <c r="B5" s="1"/>
      <c r="C5" s="1"/>
      <c r="D5" s="77"/>
      <c r="E5" s="77"/>
      <c r="F5" s="77"/>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4"/>
      <c r="AR5" s="54"/>
      <c r="AS5" s="54"/>
      <c r="AT5" s="54"/>
      <c r="AU5" s="54"/>
      <c r="AV5" s="54"/>
      <c r="AW5" s="54"/>
      <c r="AX5" s="54"/>
      <c r="AY5" s="54"/>
      <c r="AZ5" s="54"/>
      <c r="BA5" s="54"/>
      <c r="BB5" s="54"/>
      <c r="BC5" s="54"/>
      <c r="BD5" s="54"/>
      <c r="BE5" s="54"/>
      <c r="BF5" s="54"/>
      <c r="BG5" s="54"/>
      <c r="BH5" s="54"/>
      <c r="BI5" s="54"/>
      <c r="BJ5" s="54"/>
      <c r="BK5" s="3"/>
      <c r="BL5" s="4"/>
      <c r="BM5" s="1"/>
      <c r="BN5" s="77"/>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7"/>
      <c r="DC5" s="227"/>
      <c r="DD5" s="227"/>
      <c r="DE5" s="227"/>
      <c r="DF5" s="227"/>
      <c r="DG5" s="227"/>
      <c r="DH5" s="227"/>
      <c r="DI5" s="227"/>
      <c r="DJ5" s="227"/>
      <c r="DK5" s="227"/>
      <c r="DL5" s="227"/>
      <c r="DM5" s="227"/>
      <c r="DN5" s="227"/>
      <c r="DO5" s="227"/>
      <c r="DP5" s="227"/>
      <c r="DQ5" s="227"/>
      <c r="DR5" s="227"/>
      <c r="DS5" s="227"/>
      <c r="DT5" s="227"/>
      <c r="DU5" s="227"/>
      <c r="DV5" s="5"/>
    </row>
    <row r="6" spans="1:126" ht="5.65" customHeight="1">
      <c r="A6" s="1"/>
      <c r="B6" s="1"/>
      <c r="C6" s="1"/>
      <c r="D6" s="77"/>
      <c r="E6" s="77"/>
      <c r="F6" s="77"/>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6"/>
      <c r="AR6" s="6"/>
      <c r="AS6" s="6"/>
      <c r="AT6" s="6"/>
      <c r="AU6" s="6"/>
      <c r="AV6" s="6"/>
      <c r="AW6" s="4"/>
      <c r="AX6" s="4"/>
      <c r="AY6" s="4"/>
      <c r="AZ6" s="4"/>
      <c r="BA6" s="4"/>
      <c r="BB6" s="4"/>
      <c r="BC6" s="4"/>
      <c r="BD6" s="4"/>
      <c r="BE6" s="4"/>
      <c r="BF6" s="4"/>
      <c r="BG6" s="4"/>
      <c r="BH6" s="4"/>
      <c r="BI6" s="4"/>
      <c r="BJ6" s="4"/>
      <c r="BK6" s="7"/>
      <c r="BL6" s="2"/>
      <c r="BM6" s="1"/>
      <c r="BN6" s="77"/>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95"/>
      <c r="DC6" s="95"/>
      <c r="DD6" s="95"/>
      <c r="DE6" s="228" t="s">
        <v>39</v>
      </c>
      <c r="DF6" s="229"/>
      <c r="DG6" s="229"/>
      <c r="DH6" s="229"/>
      <c r="DI6" s="229"/>
      <c r="DJ6" s="229"/>
      <c r="DK6" s="229"/>
      <c r="DL6" s="229"/>
      <c r="DM6" s="229"/>
      <c r="DN6" s="229"/>
      <c r="DO6" s="229"/>
      <c r="DP6" s="229"/>
      <c r="DQ6" s="229"/>
      <c r="DR6" s="229"/>
      <c r="DS6" s="229"/>
      <c r="DT6" s="230"/>
      <c r="DU6" s="95"/>
      <c r="DV6" s="5"/>
    </row>
    <row r="7" spans="1:126" ht="4.5" customHeight="1">
      <c r="A7" s="1"/>
      <c r="B7" s="1"/>
      <c r="C7" s="1"/>
      <c r="D7" s="104"/>
      <c r="E7" s="104"/>
      <c r="F7" s="104"/>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6"/>
      <c r="AR7" s="6"/>
      <c r="AS7" s="6"/>
      <c r="AT7" s="6"/>
      <c r="AU7" s="6"/>
      <c r="AV7" s="6"/>
      <c r="AW7" s="4"/>
      <c r="AX7" s="4"/>
      <c r="AY7" s="4"/>
      <c r="AZ7" s="4"/>
      <c r="BA7" s="4"/>
      <c r="BB7" s="4"/>
      <c r="BC7" s="4"/>
      <c r="BD7" s="4"/>
      <c r="BE7" s="4"/>
      <c r="BF7" s="4"/>
      <c r="BG7" s="4"/>
      <c r="BH7" s="4"/>
      <c r="BI7" s="4"/>
      <c r="BJ7" s="4"/>
      <c r="BK7" s="7"/>
      <c r="BL7" s="2"/>
      <c r="BM7" s="1"/>
      <c r="BN7" s="104"/>
      <c r="BO7" s="103"/>
      <c r="BP7" s="103"/>
      <c r="BQ7" s="103"/>
      <c r="BR7" s="103"/>
      <c r="BS7" s="103"/>
      <c r="BT7" s="103"/>
      <c r="BU7" s="103"/>
      <c r="BV7" s="103"/>
      <c r="BW7" s="103"/>
      <c r="BX7" s="103"/>
      <c r="BY7" s="103"/>
      <c r="BZ7" s="103"/>
      <c r="CA7" s="103"/>
      <c r="CB7" s="103"/>
      <c r="CC7" s="103"/>
      <c r="CD7" s="103"/>
      <c r="CE7" s="103"/>
      <c r="CF7" s="103"/>
      <c r="CG7" s="103"/>
      <c r="CH7" s="103"/>
      <c r="CI7" s="103"/>
      <c r="CJ7" s="225" t="s">
        <v>41</v>
      </c>
      <c r="CK7" s="225"/>
      <c r="CL7" s="225"/>
      <c r="CM7" s="225"/>
      <c r="CN7" s="225"/>
      <c r="CO7" s="225"/>
      <c r="CP7" s="225"/>
      <c r="CQ7" s="225"/>
      <c r="CR7" s="225"/>
      <c r="CS7" s="225"/>
      <c r="CT7" s="225"/>
      <c r="CU7" s="225"/>
      <c r="CV7" s="225"/>
      <c r="CW7" s="225"/>
      <c r="CX7" s="225"/>
      <c r="CY7" s="225"/>
      <c r="CZ7" s="225"/>
      <c r="DA7" s="225"/>
      <c r="DB7" s="225"/>
      <c r="DC7" s="225"/>
      <c r="DD7" s="95"/>
      <c r="DE7" s="231"/>
      <c r="DF7" s="232"/>
      <c r="DG7" s="232"/>
      <c r="DH7" s="232"/>
      <c r="DI7" s="232"/>
      <c r="DJ7" s="232"/>
      <c r="DK7" s="232"/>
      <c r="DL7" s="232"/>
      <c r="DM7" s="232"/>
      <c r="DN7" s="232"/>
      <c r="DO7" s="232"/>
      <c r="DP7" s="232"/>
      <c r="DQ7" s="232"/>
      <c r="DR7" s="232"/>
      <c r="DS7" s="232"/>
      <c r="DT7" s="233"/>
      <c r="DU7" s="95"/>
      <c r="DV7" s="5"/>
    </row>
    <row r="8" spans="1:126" ht="4.5" customHeight="1">
      <c r="A8" s="1"/>
      <c r="B8" s="1"/>
      <c r="C8" s="1"/>
      <c r="D8" s="104"/>
      <c r="E8" s="104"/>
      <c r="F8" s="104"/>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6"/>
      <c r="AR8" s="6"/>
      <c r="AS8" s="6"/>
      <c r="AT8" s="6"/>
      <c r="AU8" s="6"/>
      <c r="AV8" s="6"/>
      <c r="AW8" s="4"/>
      <c r="AX8" s="4"/>
      <c r="AY8" s="4"/>
      <c r="AZ8" s="4"/>
      <c r="BA8" s="4"/>
      <c r="BB8" s="4"/>
      <c r="BC8" s="4"/>
      <c r="BD8" s="4"/>
      <c r="BE8" s="4"/>
      <c r="BF8" s="4"/>
      <c r="BG8" s="4"/>
      <c r="BH8" s="4"/>
      <c r="BI8" s="4"/>
      <c r="BJ8" s="4"/>
      <c r="BK8" s="7"/>
      <c r="BL8" s="2"/>
      <c r="BM8" s="1"/>
      <c r="BN8" s="104"/>
      <c r="BO8" s="103"/>
      <c r="BP8" s="103"/>
      <c r="BQ8" s="103"/>
      <c r="BR8" s="103"/>
      <c r="BS8" s="103"/>
      <c r="BT8" s="103"/>
      <c r="BU8" s="103"/>
      <c r="BV8" s="103"/>
      <c r="BW8" s="103"/>
      <c r="BX8" s="103"/>
      <c r="BY8" s="103"/>
      <c r="BZ8" s="103"/>
      <c r="CA8" s="103"/>
      <c r="CB8" s="103"/>
      <c r="CC8" s="103"/>
      <c r="CD8" s="103"/>
      <c r="CE8" s="103"/>
      <c r="CF8" s="103"/>
      <c r="CG8" s="103"/>
      <c r="CH8" s="103"/>
      <c r="CI8" s="103"/>
      <c r="CJ8" s="225"/>
      <c r="CK8" s="225"/>
      <c r="CL8" s="225"/>
      <c r="CM8" s="225"/>
      <c r="CN8" s="225"/>
      <c r="CO8" s="225"/>
      <c r="CP8" s="225"/>
      <c r="CQ8" s="225"/>
      <c r="CR8" s="225"/>
      <c r="CS8" s="225"/>
      <c r="CT8" s="225"/>
      <c r="CU8" s="225"/>
      <c r="CV8" s="225"/>
      <c r="CW8" s="225"/>
      <c r="CX8" s="225"/>
      <c r="CY8" s="225"/>
      <c r="CZ8" s="225"/>
      <c r="DA8" s="225"/>
      <c r="DB8" s="225"/>
      <c r="DC8" s="225"/>
      <c r="DD8" s="95"/>
      <c r="DE8" s="231"/>
      <c r="DF8" s="232"/>
      <c r="DG8" s="232"/>
      <c r="DH8" s="232"/>
      <c r="DI8" s="232"/>
      <c r="DJ8" s="232"/>
      <c r="DK8" s="232"/>
      <c r="DL8" s="232"/>
      <c r="DM8" s="232"/>
      <c r="DN8" s="232"/>
      <c r="DO8" s="232"/>
      <c r="DP8" s="232"/>
      <c r="DQ8" s="232"/>
      <c r="DR8" s="232"/>
      <c r="DS8" s="232"/>
      <c r="DT8" s="233"/>
      <c r="DU8" s="95"/>
      <c r="DV8" s="5"/>
    </row>
    <row r="9" spans="1:126" ht="5.65" customHeight="1">
      <c r="A9" s="1"/>
      <c r="B9" s="1"/>
      <c r="C9" s="1"/>
      <c r="D9" s="76"/>
      <c r="E9" s="76"/>
      <c r="F9" s="76"/>
      <c r="G9" s="87"/>
      <c r="H9" s="87"/>
      <c r="I9" s="87"/>
      <c r="J9" s="87"/>
      <c r="K9" s="87"/>
      <c r="L9" s="87"/>
      <c r="M9" s="87"/>
      <c r="N9" s="87"/>
      <c r="O9" s="87"/>
      <c r="P9" s="87"/>
      <c r="Q9" s="87"/>
      <c r="R9" s="87"/>
      <c r="S9" s="87"/>
      <c r="T9" s="87"/>
      <c r="U9" s="87"/>
      <c r="V9" s="87"/>
      <c r="W9" s="87"/>
      <c r="X9" s="87"/>
      <c r="Y9" s="87"/>
      <c r="Z9" s="87"/>
      <c r="AA9" s="87"/>
      <c r="AB9" s="8"/>
      <c r="AC9" s="8"/>
      <c r="AD9" s="8"/>
      <c r="AE9" s="8"/>
      <c r="AF9" s="8"/>
      <c r="AG9" s="8"/>
      <c r="AH9" s="8"/>
      <c r="AI9" s="8"/>
      <c r="AJ9" s="8"/>
      <c r="AK9" s="76"/>
      <c r="AL9" s="76"/>
      <c r="AM9" s="76"/>
      <c r="AN9" s="76"/>
      <c r="AO9" s="76"/>
      <c r="AP9" s="76"/>
      <c r="AQ9" s="76"/>
      <c r="AR9" s="76"/>
      <c r="AS9" s="76"/>
      <c r="AT9" s="76"/>
      <c r="AU9" s="76"/>
      <c r="AV9" s="76"/>
      <c r="AW9" s="4"/>
      <c r="AX9" s="4"/>
      <c r="AY9" s="4"/>
      <c r="AZ9" s="4"/>
      <c r="BA9" s="4"/>
      <c r="BB9" s="4"/>
      <c r="BC9" s="4"/>
      <c r="BD9" s="4"/>
      <c r="BE9" s="4"/>
      <c r="BF9" s="4"/>
      <c r="BG9" s="4"/>
      <c r="BH9" s="4"/>
      <c r="BI9" s="4"/>
      <c r="BJ9" s="4"/>
      <c r="BK9" s="7"/>
      <c r="BL9" s="2"/>
      <c r="BM9" s="1"/>
      <c r="BN9" s="76"/>
      <c r="BO9" s="237" t="s">
        <v>15</v>
      </c>
      <c r="BP9" s="237"/>
      <c r="BQ9" s="237"/>
      <c r="BR9" s="237"/>
      <c r="BS9" s="237"/>
      <c r="BT9" s="237"/>
      <c r="BU9" s="237"/>
      <c r="BV9" s="237"/>
      <c r="BW9" s="237"/>
      <c r="BX9" s="237"/>
      <c r="BY9" s="237"/>
      <c r="BZ9" s="237"/>
      <c r="CA9" s="237"/>
      <c r="CB9" s="237"/>
      <c r="CC9" s="237"/>
      <c r="CD9" s="237"/>
      <c r="CE9" s="237"/>
      <c r="CF9" s="237"/>
      <c r="CG9" s="237"/>
      <c r="CH9" s="237"/>
      <c r="CI9" s="237"/>
      <c r="CJ9" s="225"/>
      <c r="CK9" s="225"/>
      <c r="CL9" s="225"/>
      <c r="CM9" s="225"/>
      <c r="CN9" s="225"/>
      <c r="CO9" s="225"/>
      <c r="CP9" s="225"/>
      <c r="CQ9" s="225"/>
      <c r="CR9" s="225"/>
      <c r="CS9" s="225"/>
      <c r="CT9" s="225"/>
      <c r="CU9" s="225"/>
      <c r="CV9" s="225"/>
      <c r="CW9" s="225"/>
      <c r="CX9" s="225"/>
      <c r="CY9" s="225"/>
      <c r="CZ9" s="225"/>
      <c r="DA9" s="225"/>
      <c r="DB9" s="225"/>
      <c r="DC9" s="225"/>
      <c r="DD9" s="76"/>
      <c r="DE9" s="234"/>
      <c r="DF9" s="235"/>
      <c r="DG9" s="235"/>
      <c r="DH9" s="235"/>
      <c r="DI9" s="235"/>
      <c r="DJ9" s="235"/>
      <c r="DK9" s="235"/>
      <c r="DL9" s="235"/>
      <c r="DM9" s="235"/>
      <c r="DN9" s="235"/>
      <c r="DO9" s="235"/>
      <c r="DP9" s="235"/>
      <c r="DQ9" s="235"/>
      <c r="DR9" s="235"/>
      <c r="DS9" s="235"/>
      <c r="DT9" s="236"/>
      <c r="DU9" s="94"/>
      <c r="DV9" s="5"/>
    </row>
    <row r="10" spans="1:126" ht="5.65" customHeight="1">
      <c r="A10" s="1"/>
      <c r="B10" s="1"/>
      <c r="C10" s="1"/>
      <c r="D10" s="76"/>
      <c r="E10" s="76"/>
      <c r="F10" s="76"/>
      <c r="G10" s="87"/>
      <c r="H10" s="87"/>
      <c r="I10" s="87"/>
      <c r="J10" s="87"/>
      <c r="K10" s="87"/>
      <c r="L10" s="87"/>
      <c r="M10" s="87"/>
      <c r="N10" s="87"/>
      <c r="O10" s="87"/>
      <c r="P10" s="87"/>
      <c r="Q10" s="87"/>
      <c r="R10" s="87"/>
      <c r="S10" s="87"/>
      <c r="T10" s="87"/>
      <c r="U10" s="87"/>
      <c r="V10" s="87"/>
      <c r="W10" s="87"/>
      <c r="X10" s="87"/>
      <c r="Y10" s="87"/>
      <c r="Z10" s="87"/>
      <c r="AA10" s="87"/>
      <c r="AB10" s="8"/>
      <c r="AC10" s="8"/>
      <c r="AD10" s="8"/>
      <c r="AE10" s="8"/>
      <c r="AF10" s="8"/>
      <c r="AG10" s="8"/>
      <c r="AH10" s="8"/>
      <c r="AI10" s="8"/>
      <c r="AJ10" s="8"/>
      <c r="AK10" s="77"/>
      <c r="AL10" s="77"/>
      <c r="AM10" s="77"/>
      <c r="AN10" s="77"/>
      <c r="AO10" s="77"/>
      <c r="AP10" s="77"/>
      <c r="AQ10" s="77"/>
      <c r="AR10" s="77"/>
      <c r="AS10" s="77"/>
      <c r="AT10" s="77"/>
      <c r="AU10" s="77"/>
      <c r="AV10" s="77"/>
      <c r="AW10" s="55"/>
      <c r="AX10" s="55"/>
      <c r="AY10" s="55"/>
      <c r="AZ10" s="55"/>
      <c r="BA10" s="55"/>
      <c r="BB10" s="55"/>
      <c r="BC10" s="55"/>
      <c r="BD10" s="55"/>
      <c r="BE10" s="55"/>
      <c r="BF10" s="55"/>
      <c r="BG10" s="55"/>
      <c r="BH10" s="55"/>
      <c r="BI10" s="55"/>
      <c r="BJ10" s="55"/>
      <c r="BK10" s="7"/>
      <c r="BL10" s="2"/>
      <c r="BM10" s="1"/>
      <c r="BN10" s="76"/>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105"/>
      <c r="CK10" s="105"/>
      <c r="CL10" s="105"/>
      <c r="CM10" s="105"/>
      <c r="CN10" s="105"/>
      <c r="CO10" s="105"/>
      <c r="CP10" s="105"/>
      <c r="CQ10" s="105"/>
      <c r="CR10" s="105"/>
      <c r="CS10" s="105"/>
      <c r="CT10" s="105"/>
      <c r="CU10" s="105"/>
      <c r="CV10" s="105"/>
      <c r="CW10" s="105"/>
      <c r="CX10" s="105"/>
      <c r="CY10" s="105"/>
      <c r="CZ10" s="105"/>
      <c r="DA10" s="105"/>
      <c r="DB10" s="105"/>
      <c r="DC10" s="105"/>
      <c r="DD10" s="77"/>
      <c r="DE10" s="275"/>
      <c r="DF10" s="276"/>
      <c r="DG10" s="276"/>
      <c r="DH10" s="276"/>
      <c r="DI10" s="276"/>
      <c r="DJ10" s="276"/>
      <c r="DK10" s="276"/>
      <c r="DL10" s="276"/>
      <c r="DM10" s="276"/>
      <c r="DN10" s="276"/>
      <c r="DO10" s="276"/>
      <c r="DP10" s="276"/>
      <c r="DQ10" s="276"/>
      <c r="DR10" s="276"/>
      <c r="DS10" s="276"/>
      <c r="DT10" s="277"/>
      <c r="DU10" s="88"/>
    </row>
    <row r="11" spans="1:126" ht="5.65" customHeight="1">
      <c r="A11" s="1"/>
      <c r="B11" s="1"/>
      <c r="C11" s="1"/>
      <c r="D11" s="9"/>
      <c r="E11" s="9"/>
      <c r="F11" s="9"/>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55"/>
      <c r="AX11" s="55"/>
      <c r="AY11" s="55"/>
      <c r="AZ11" s="55"/>
      <c r="BA11" s="55"/>
      <c r="BB11" s="55"/>
      <c r="BC11" s="55"/>
      <c r="BD11" s="55"/>
      <c r="BE11" s="55"/>
      <c r="BF11" s="55"/>
      <c r="BG11" s="55"/>
      <c r="BH11" s="55"/>
      <c r="BI11" s="55"/>
      <c r="BJ11" s="55"/>
      <c r="BK11" s="7"/>
      <c r="BL11" s="2"/>
      <c r="BM11" s="1"/>
      <c r="BN11" s="9"/>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105"/>
      <c r="CK11" s="105"/>
      <c r="CL11" s="105"/>
      <c r="CM11" s="105"/>
      <c r="CN11" s="105"/>
      <c r="CO11" s="105"/>
      <c r="CP11" s="105"/>
      <c r="CQ11" s="105"/>
      <c r="CR11" s="105"/>
      <c r="CS11" s="105"/>
      <c r="CT11" s="105"/>
      <c r="CU11" s="105"/>
      <c r="CV11" s="105"/>
      <c r="CW11" s="105"/>
      <c r="CX11" s="105"/>
      <c r="CY11" s="105"/>
      <c r="CZ11" s="105"/>
      <c r="DA11" s="105"/>
      <c r="DB11" s="105"/>
      <c r="DC11" s="105"/>
      <c r="DD11" s="93"/>
      <c r="DE11" s="275"/>
      <c r="DF11" s="276"/>
      <c r="DG11" s="276"/>
      <c r="DH11" s="276"/>
      <c r="DI11" s="276"/>
      <c r="DJ11" s="276"/>
      <c r="DK11" s="276"/>
      <c r="DL11" s="276"/>
      <c r="DM11" s="276"/>
      <c r="DN11" s="276"/>
      <c r="DO11" s="276"/>
      <c r="DP11" s="276"/>
      <c r="DQ11" s="276"/>
      <c r="DR11" s="276"/>
      <c r="DS11" s="276"/>
      <c r="DT11" s="277"/>
      <c r="DU11" s="88"/>
    </row>
    <row r="12" spans="1:126" ht="5.65" customHeight="1">
      <c r="A12" s="1"/>
      <c r="B12" s="1"/>
      <c r="C12" s="1"/>
      <c r="D12" s="9"/>
      <c r="E12" s="9"/>
      <c r="F12" s="9"/>
      <c r="G12" s="10"/>
      <c r="H12" s="10"/>
      <c r="I12" s="10"/>
      <c r="J12" s="10"/>
      <c r="K12" s="56"/>
      <c r="L12" s="56"/>
      <c r="M12" s="10"/>
      <c r="N12" s="10"/>
      <c r="O12" s="56"/>
      <c r="P12" s="56"/>
      <c r="Q12" s="10"/>
      <c r="R12" s="10"/>
      <c r="S12" s="56"/>
      <c r="T12" s="56"/>
      <c r="U12" s="10"/>
      <c r="V12" s="10"/>
      <c r="W12" s="10"/>
      <c r="X12" s="10"/>
      <c r="Y12" s="10"/>
      <c r="Z12" s="10"/>
      <c r="AA12" s="10"/>
      <c r="AB12" s="87"/>
      <c r="AC12" s="87"/>
      <c r="AD12" s="87"/>
      <c r="AE12" s="87"/>
      <c r="AF12" s="87"/>
      <c r="AG12" s="87"/>
      <c r="AH12" s="87"/>
      <c r="AI12" s="87"/>
      <c r="AJ12" s="87"/>
      <c r="AK12" s="87"/>
      <c r="AL12" s="87"/>
      <c r="AM12" s="87"/>
      <c r="AN12" s="87"/>
      <c r="AO12" s="87"/>
      <c r="AP12" s="87"/>
      <c r="AQ12" s="87"/>
      <c r="AR12" s="87"/>
      <c r="AS12" s="87"/>
      <c r="AT12" s="87"/>
      <c r="AU12" s="87"/>
      <c r="AV12" s="87"/>
      <c r="AW12" s="55"/>
      <c r="AX12" s="55"/>
      <c r="AY12" s="55"/>
      <c r="AZ12" s="55"/>
      <c r="BA12" s="55"/>
      <c r="BB12" s="55"/>
      <c r="BC12" s="55"/>
      <c r="BD12" s="55"/>
      <c r="BE12" s="55"/>
      <c r="BF12" s="55"/>
      <c r="BG12" s="55"/>
      <c r="BH12" s="55"/>
      <c r="BI12" s="55"/>
      <c r="BJ12" s="55"/>
      <c r="BK12" s="7"/>
      <c r="BL12" s="2"/>
      <c r="BM12" s="1"/>
      <c r="BN12" s="9"/>
      <c r="BO12" s="93"/>
      <c r="BP12" s="93"/>
      <c r="BQ12" s="93"/>
      <c r="BR12" s="93"/>
      <c r="BS12" s="281"/>
      <c r="BT12" s="281"/>
      <c r="BU12" s="281"/>
      <c r="BV12" s="93"/>
      <c r="BW12" s="93"/>
      <c r="BX12" s="281"/>
      <c r="BY12" s="281"/>
      <c r="BZ12" s="281"/>
      <c r="CA12" s="93"/>
      <c r="CB12" s="93"/>
      <c r="CC12" s="281"/>
      <c r="CD12" s="281"/>
      <c r="CE12" s="281"/>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275"/>
      <c r="DF12" s="276"/>
      <c r="DG12" s="276"/>
      <c r="DH12" s="276"/>
      <c r="DI12" s="276"/>
      <c r="DJ12" s="276"/>
      <c r="DK12" s="276"/>
      <c r="DL12" s="276"/>
      <c r="DM12" s="276"/>
      <c r="DN12" s="276"/>
      <c r="DO12" s="276"/>
      <c r="DP12" s="276"/>
      <c r="DQ12" s="276"/>
      <c r="DR12" s="276"/>
      <c r="DS12" s="276"/>
      <c r="DT12" s="277"/>
      <c r="DU12" s="88"/>
    </row>
    <row r="13" spans="1:126" ht="5.65" customHeight="1">
      <c r="A13" s="1"/>
      <c r="B13" s="1"/>
      <c r="C13" s="1"/>
      <c r="D13" s="9"/>
      <c r="E13" s="9"/>
      <c r="F13" s="9"/>
      <c r="G13" s="10"/>
      <c r="H13" s="10"/>
      <c r="I13" s="10"/>
      <c r="J13" s="10"/>
      <c r="K13" s="56"/>
      <c r="L13" s="56"/>
      <c r="M13" s="10"/>
      <c r="N13" s="10"/>
      <c r="O13" s="56"/>
      <c r="P13" s="56"/>
      <c r="Q13" s="10"/>
      <c r="R13" s="10"/>
      <c r="S13" s="56"/>
      <c r="T13" s="56"/>
      <c r="U13" s="10"/>
      <c r="V13" s="10"/>
      <c r="W13" s="10"/>
      <c r="X13" s="10"/>
      <c r="Y13" s="10"/>
      <c r="Z13" s="10"/>
      <c r="AA13" s="10"/>
      <c r="AB13" s="87"/>
      <c r="AC13" s="87"/>
      <c r="AD13" s="87"/>
      <c r="AE13" s="87"/>
      <c r="AF13" s="87"/>
      <c r="AG13" s="87"/>
      <c r="AH13" s="87"/>
      <c r="AI13" s="87"/>
      <c r="AJ13" s="87"/>
      <c r="AK13" s="87"/>
      <c r="AL13" s="87"/>
      <c r="AM13" s="87"/>
      <c r="AN13" s="87"/>
      <c r="AO13" s="87"/>
      <c r="AP13" s="87"/>
      <c r="AQ13" s="87"/>
      <c r="AR13" s="87"/>
      <c r="AS13" s="87"/>
      <c r="AT13" s="87"/>
      <c r="AU13" s="87"/>
      <c r="AV13" s="87"/>
      <c r="AW13" s="55"/>
      <c r="AX13" s="55"/>
      <c r="AY13" s="55"/>
      <c r="AZ13" s="55"/>
      <c r="BA13" s="55"/>
      <c r="BB13" s="55"/>
      <c r="BC13" s="55"/>
      <c r="BD13" s="55"/>
      <c r="BE13" s="55"/>
      <c r="BF13" s="55"/>
      <c r="BG13" s="55"/>
      <c r="BH13" s="55"/>
      <c r="BI13" s="55"/>
      <c r="BJ13" s="55"/>
      <c r="BK13" s="7"/>
      <c r="BL13" s="2"/>
      <c r="BM13" s="1"/>
      <c r="BN13" s="9"/>
      <c r="BO13" s="10"/>
      <c r="BP13" s="283" t="s">
        <v>21</v>
      </c>
      <c r="BQ13" s="283"/>
      <c r="BR13" s="283"/>
      <c r="BS13" s="281"/>
      <c r="BT13" s="281"/>
      <c r="BU13" s="281"/>
      <c r="BV13" s="283" t="s">
        <v>0</v>
      </c>
      <c r="BW13" s="283"/>
      <c r="BX13" s="281"/>
      <c r="BY13" s="281"/>
      <c r="BZ13" s="281"/>
      <c r="CA13" s="283" t="s">
        <v>1</v>
      </c>
      <c r="CB13" s="283"/>
      <c r="CC13" s="281"/>
      <c r="CD13" s="281"/>
      <c r="CE13" s="281"/>
      <c r="CF13" s="283" t="s">
        <v>2</v>
      </c>
      <c r="CG13" s="283"/>
      <c r="CH13" s="283"/>
      <c r="CI13" s="283"/>
      <c r="CJ13" s="93"/>
      <c r="CK13" s="93"/>
      <c r="CL13" s="93"/>
      <c r="CM13" s="93"/>
      <c r="CN13" s="93"/>
      <c r="CO13" s="93"/>
      <c r="CP13" s="93"/>
      <c r="CQ13" s="93"/>
      <c r="CR13" s="93"/>
      <c r="CS13" s="93"/>
      <c r="CT13" s="93"/>
      <c r="CU13" s="93"/>
      <c r="CV13" s="93"/>
      <c r="CW13" s="93"/>
      <c r="CX13" s="93"/>
      <c r="CY13" s="93"/>
      <c r="CZ13" s="93"/>
      <c r="DA13" s="93"/>
      <c r="DB13" s="93"/>
      <c r="DC13" s="93"/>
      <c r="DD13" s="93"/>
      <c r="DE13" s="275"/>
      <c r="DF13" s="276"/>
      <c r="DG13" s="276"/>
      <c r="DH13" s="276"/>
      <c r="DI13" s="276"/>
      <c r="DJ13" s="276"/>
      <c r="DK13" s="276"/>
      <c r="DL13" s="276"/>
      <c r="DM13" s="276"/>
      <c r="DN13" s="276"/>
      <c r="DO13" s="276"/>
      <c r="DP13" s="276"/>
      <c r="DQ13" s="276"/>
      <c r="DR13" s="276"/>
      <c r="DS13" s="276"/>
      <c r="DT13" s="277"/>
      <c r="DU13" s="88"/>
    </row>
    <row r="14" spans="1:126" ht="5.65" customHeight="1" thickBot="1">
      <c r="A14" s="1"/>
      <c r="B14" s="1"/>
      <c r="C14" s="1"/>
      <c r="D14" s="12"/>
      <c r="E14" s="12"/>
      <c r="F14" s="12"/>
      <c r="G14" s="73"/>
      <c r="H14" s="57"/>
      <c r="I14" s="57"/>
      <c r="J14" s="57"/>
      <c r="K14" s="57"/>
      <c r="L14" s="57"/>
      <c r="M14" s="57"/>
      <c r="N14" s="57"/>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58"/>
      <c r="AP14" s="58"/>
      <c r="AQ14" s="58"/>
      <c r="AR14" s="58"/>
      <c r="AS14" s="58"/>
      <c r="AT14" s="58"/>
      <c r="AU14" s="58"/>
      <c r="AV14" s="58"/>
      <c r="AW14" s="59"/>
      <c r="AX14" s="59"/>
      <c r="AY14" s="59"/>
      <c r="AZ14" s="59"/>
      <c r="BA14" s="59"/>
      <c r="BB14" s="59"/>
      <c r="BC14" s="59"/>
      <c r="BD14" s="60"/>
      <c r="BE14" s="60"/>
      <c r="BF14" s="60"/>
      <c r="BG14" s="60"/>
      <c r="BH14" s="60"/>
      <c r="BI14" s="60"/>
      <c r="BJ14" s="60"/>
      <c r="BK14" s="7"/>
      <c r="BL14" s="2"/>
      <c r="BM14" s="1"/>
      <c r="BN14" s="9"/>
      <c r="BO14" s="11"/>
      <c r="BP14" s="284"/>
      <c r="BQ14" s="284"/>
      <c r="BR14" s="284"/>
      <c r="BS14" s="282"/>
      <c r="BT14" s="282"/>
      <c r="BU14" s="282"/>
      <c r="BV14" s="284"/>
      <c r="BW14" s="284"/>
      <c r="BX14" s="282"/>
      <c r="BY14" s="282"/>
      <c r="BZ14" s="282"/>
      <c r="CA14" s="284"/>
      <c r="CB14" s="284"/>
      <c r="CC14" s="282"/>
      <c r="CD14" s="282"/>
      <c r="CE14" s="282"/>
      <c r="CF14" s="284"/>
      <c r="CG14" s="284"/>
      <c r="CH14" s="284"/>
      <c r="CI14" s="284"/>
      <c r="CJ14" s="93"/>
      <c r="CK14" s="93"/>
      <c r="CL14" s="93"/>
      <c r="CM14" s="93"/>
      <c r="CN14" s="93"/>
      <c r="CO14" s="93"/>
      <c r="CP14" s="93"/>
      <c r="CQ14" s="93"/>
      <c r="CR14" s="93"/>
      <c r="CS14" s="93"/>
      <c r="CT14" s="93"/>
      <c r="CU14" s="93"/>
      <c r="CV14" s="93"/>
      <c r="CW14" s="93"/>
      <c r="CX14" s="93"/>
      <c r="CY14" s="93"/>
      <c r="CZ14" s="93"/>
      <c r="DA14" s="93"/>
      <c r="DB14" s="93"/>
      <c r="DC14" s="93"/>
      <c r="DD14" s="93"/>
      <c r="DE14" s="278"/>
      <c r="DF14" s="279"/>
      <c r="DG14" s="279"/>
      <c r="DH14" s="279"/>
      <c r="DI14" s="279"/>
      <c r="DJ14" s="279"/>
      <c r="DK14" s="279"/>
      <c r="DL14" s="279"/>
      <c r="DM14" s="279"/>
      <c r="DN14" s="279"/>
      <c r="DO14" s="279"/>
      <c r="DP14" s="279"/>
      <c r="DQ14" s="279"/>
      <c r="DR14" s="279"/>
      <c r="DS14" s="279"/>
      <c r="DT14" s="280"/>
      <c r="DU14" s="88"/>
    </row>
    <row r="15" spans="1:126" ht="5.65" customHeight="1">
      <c r="A15" s="1"/>
      <c r="B15" s="1"/>
      <c r="C15" s="1"/>
      <c r="D15" s="12"/>
      <c r="E15" s="12"/>
      <c r="F15" s="12"/>
      <c r="G15" s="73"/>
      <c r="H15" s="57"/>
      <c r="I15" s="57"/>
      <c r="J15" s="57"/>
      <c r="K15" s="57"/>
      <c r="L15" s="57"/>
      <c r="M15" s="57"/>
      <c r="N15" s="57"/>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58"/>
      <c r="AP15" s="58"/>
      <c r="AQ15" s="58"/>
      <c r="AR15" s="58"/>
      <c r="AS15" s="58"/>
      <c r="AT15" s="58"/>
      <c r="AU15" s="58"/>
      <c r="AV15" s="58"/>
      <c r="AW15" s="59"/>
      <c r="AX15" s="59"/>
      <c r="AY15" s="59"/>
      <c r="AZ15" s="59"/>
      <c r="BA15" s="59"/>
      <c r="BB15" s="59"/>
      <c r="BC15" s="59"/>
      <c r="BD15" s="60"/>
      <c r="BE15" s="60"/>
      <c r="BF15" s="60"/>
      <c r="BG15" s="60"/>
      <c r="BH15" s="60"/>
      <c r="BI15" s="60"/>
      <c r="BJ15" s="60"/>
      <c r="BK15" s="7"/>
      <c r="BL15" s="2"/>
      <c r="BM15" s="1"/>
      <c r="BN15" s="12"/>
      <c r="BO15" s="256" t="s">
        <v>3</v>
      </c>
      <c r="BP15" s="257"/>
      <c r="BQ15" s="257"/>
      <c r="BR15" s="257"/>
      <c r="BS15" s="257"/>
      <c r="BT15" s="257"/>
      <c r="BU15" s="257"/>
      <c r="BV15" s="258"/>
      <c r="BW15" s="266"/>
      <c r="BX15" s="267"/>
      <c r="BY15" s="272"/>
      <c r="BZ15" s="250"/>
      <c r="CA15" s="250"/>
      <c r="CB15" s="250"/>
      <c r="CC15" s="250"/>
      <c r="CD15" s="250"/>
      <c r="CE15" s="250"/>
      <c r="CF15" s="253"/>
      <c r="CG15" s="272"/>
      <c r="CH15" s="250"/>
      <c r="CI15" s="250"/>
      <c r="CJ15" s="250"/>
      <c r="CK15" s="250"/>
      <c r="CL15" s="250"/>
      <c r="CM15" s="250"/>
      <c r="CN15" s="253"/>
      <c r="CO15" s="272"/>
      <c r="CP15" s="250"/>
      <c r="CQ15" s="250"/>
      <c r="CR15" s="250"/>
      <c r="CS15" s="250"/>
      <c r="CT15" s="250"/>
      <c r="CU15" s="250"/>
      <c r="CV15" s="396"/>
      <c r="CW15" s="399" t="s">
        <v>16</v>
      </c>
      <c r="CX15" s="399"/>
      <c r="CY15" s="399"/>
      <c r="CZ15" s="399"/>
      <c r="DA15" s="399"/>
      <c r="DB15" s="399"/>
      <c r="DC15" s="399"/>
      <c r="DD15" s="399"/>
      <c r="DE15" s="378" t="s">
        <v>4</v>
      </c>
      <c r="DF15" s="379"/>
      <c r="DG15" s="379"/>
      <c r="DH15" s="379"/>
      <c r="DI15" s="379"/>
      <c r="DJ15" s="379"/>
      <c r="DK15" s="379"/>
      <c r="DL15" s="380"/>
      <c r="DM15" s="387"/>
      <c r="DN15" s="388"/>
      <c r="DO15" s="388"/>
      <c r="DP15" s="388"/>
      <c r="DQ15" s="388"/>
      <c r="DR15" s="388"/>
      <c r="DS15" s="388"/>
      <c r="DT15" s="389"/>
      <c r="DU15" s="90"/>
    </row>
    <row r="16" spans="1:126" ht="5.65" customHeight="1">
      <c r="A16" s="1"/>
      <c r="B16" s="1"/>
      <c r="C16" s="1"/>
      <c r="D16" s="12"/>
      <c r="E16" s="12"/>
      <c r="F16" s="12"/>
      <c r="G16" s="57"/>
      <c r="H16" s="57"/>
      <c r="I16" s="57"/>
      <c r="J16" s="57"/>
      <c r="K16" s="57"/>
      <c r="L16" s="57"/>
      <c r="M16" s="57"/>
      <c r="N16" s="57"/>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58"/>
      <c r="AP16" s="58"/>
      <c r="AQ16" s="58"/>
      <c r="AR16" s="58"/>
      <c r="AS16" s="58"/>
      <c r="AT16" s="58"/>
      <c r="AU16" s="58"/>
      <c r="AV16" s="58"/>
      <c r="AW16" s="59"/>
      <c r="AX16" s="59"/>
      <c r="AY16" s="59"/>
      <c r="AZ16" s="59"/>
      <c r="BA16" s="59"/>
      <c r="BB16" s="59"/>
      <c r="BC16" s="59"/>
      <c r="BD16" s="60"/>
      <c r="BE16" s="60"/>
      <c r="BF16" s="60"/>
      <c r="BG16" s="60"/>
      <c r="BH16" s="60"/>
      <c r="BI16" s="60"/>
      <c r="BJ16" s="60"/>
      <c r="BK16" s="7"/>
      <c r="BL16" s="2"/>
      <c r="BM16" s="1"/>
      <c r="BN16" s="12"/>
      <c r="BO16" s="259"/>
      <c r="BP16" s="260"/>
      <c r="BQ16" s="260"/>
      <c r="BR16" s="260"/>
      <c r="BS16" s="260"/>
      <c r="BT16" s="260"/>
      <c r="BU16" s="260"/>
      <c r="BV16" s="261"/>
      <c r="BW16" s="268"/>
      <c r="BX16" s="269"/>
      <c r="BY16" s="273"/>
      <c r="BZ16" s="251"/>
      <c r="CA16" s="251"/>
      <c r="CB16" s="251"/>
      <c r="CC16" s="251"/>
      <c r="CD16" s="251"/>
      <c r="CE16" s="251"/>
      <c r="CF16" s="254"/>
      <c r="CG16" s="273"/>
      <c r="CH16" s="251"/>
      <c r="CI16" s="251"/>
      <c r="CJ16" s="251"/>
      <c r="CK16" s="251"/>
      <c r="CL16" s="251"/>
      <c r="CM16" s="251"/>
      <c r="CN16" s="254"/>
      <c r="CO16" s="273"/>
      <c r="CP16" s="251"/>
      <c r="CQ16" s="251"/>
      <c r="CR16" s="251"/>
      <c r="CS16" s="251"/>
      <c r="CT16" s="251"/>
      <c r="CU16" s="251"/>
      <c r="CV16" s="397"/>
      <c r="CW16" s="400"/>
      <c r="CX16" s="400"/>
      <c r="CY16" s="400"/>
      <c r="CZ16" s="400"/>
      <c r="DA16" s="400"/>
      <c r="DB16" s="400"/>
      <c r="DC16" s="400"/>
      <c r="DD16" s="400"/>
      <c r="DE16" s="381"/>
      <c r="DF16" s="382"/>
      <c r="DG16" s="382"/>
      <c r="DH16" s="382"/>
      <c r="DI16" s="382"/>
      <c r="DJ16" s="382"/>
      <c r="DK16" s="382"/>
      <c r="DL16" s="383"/>
      <c r="DM16" s="390"/>
      <c r="DN16" s="391"/>
      <c r="DO16" s="391"/>
      <c r="DP16" s="391"/>
      <c r="DQ16" s="391"/>
      <c r="DR16" s="391"/>
      <c r="DS16" s="391"/>
      <c r="DT16" s="392"/>
      <c r="DU16" s="90"/>
    </row>
    <row r="17" spans="1:125" ht="5.65" customHeight="1">
      <c r="A17" s="1"/>
      <c r="B17" s="1"/>
      <c r="C17" s="1"/>
      <c r="D17" s="12"/>
      <c r="E17" s="12"/>
      <c r="F17" s="12"/>
      <c r="G17" s="57"/>
      <c r="H17" s="57"/>
      <c r="I17" s="57"/>
      <c r="J17" s="57"/>
      <c r="K17" s="57"/>
      <c r="L17" s="57"/>
      <c r="M17" s="57"/>
      <c r="N17" s="57"/>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58"/>
      <c r="AP17" s="58"/>
      <c r="AQ17" s="58"/>
      <c r="AR17" s="58"/>
      <c r="AS17" s="58"/>
      <c r="AT17" s="58"/>
      <c r="AU17" s="58"/>
      <c r="AV17" s="58"/>
      <c r="AW17" s="59"/>
      <c r="AX17" s="59"/>
      <c r="AY17" s="59"/>
      <c r="AZ17" s="59"/>
      <c r="BA17" s="59"/>
      <c r="BB17" s="59"/>
      <c r="BC17" s="59"/>
      <c r="BD17" s="60"/>
      <c r="BE17" s="60"/>
      <c r="BF17" s="60"/>
      <c r="BG17" s="60"/>
      <c r="BH17" s="60"/>
      <c r="BI17" s="60"/>
      <c r="BJ17" s="60"/>
      <c r="BK17" s="7"/>
      <c r="BL17" s="2"/>
      <c r="BM17" s="1"/>
      <c r="BN17" s="12"/>
      <c r="BO17" s="262"/>
      <c r="BP17" s="260"/>
      <c r="BQ17" s="260"/>
      <c r="BR17" s="260"/>
      <c r="BS17" s="260"/>
      <c r="BT17" s="260"/>
      <c r="BU17" s="260"/>
      <c r="BV17" s="261"/>
      <c r="BW17" s="268"/>
      <c r="BX17" s="269"/>
      <c r="BY17" s="273"/>
      <c r="BZ17" s="251"/>
      <c r="CA17" s="251"/>
      <c r="CB17" s="251"/>
      <c r="CC17" s="251"/>
      <c r="CD17" s="251"/>
      <c r="CE17" s="251"/>
      <c r="CF17" s="254"/>
      <c r="CG17" s="273"/>
      <c r="CH17" s="251"/>
      <c r="CI17" s="251"/>
      <c r="CJ17" s="251"/>
      <c r="CK17" s="251"/>
      <c r="CL17" s="251"/>
      <c r="CM17" s="251"/>
      <c r="CN17" s="254"/>
      <c r="CO17" s="273"/>
      <c r="CP17" s="251"/>
      <c r="CQ17" s="251"/>
      <c r="CR17" s="251"/>
      <c r="CS17" s="251"/>
      <c r="CT17" s="251"/>
      <c r="CU17" s="251"/>
      <c r="CV17" s="397"/>
      <c r="CW17" s="400"/>
      <c r="CX17" s="400"/>
      <c r="CY17" s="400"/>
      <c r="CZ17" s="400"/>
      <c r="DA17" s="400"/>
      <c r="DB17" s="400"/>
      <c r="DC17" s="400"/>
      <c r="DD17" s="400"/>
      <c r="DE17" s="381"/>
      <c r="DF17" s="382"/>
      <c r="DG17" s="382"/>
      <c r="DH17" s="382"/>
      <c r="DI17" s="382"/>
      <c r="DJ17" s="382"/>
      <c r="DK17" s="382"/>
      <c r="DL17" s="383"/>
      <c r="DM17" s="390"/>
      <c r="DN17" s="391"/>
      <c r="DO17" s="391"/>
      <c r="DP17" s="391"/>
      <c r="DQ17" s="391"/>
      <c r="DR17" s="391"/>
      <c r="DS17" s="391"/>
      <c r="DT17" s="392"/>
      <c r="DU17" s="90"/>
    </row>
    <row r="18" spans="1:125" ht="5.65" customHeight="1" thickBot="1">
      <c r="A18" s="1"/>
      <c r="B18" s="1"/>
      <c r="C18" s="1"/>
      <c r="D18" s="12"/>
      <c r="E18" s="12"/>
      <c r="F18" s="12"/>
      <c r="G18" s="34"/>
      <c r="H18" s="34"/>
      <c r="I18" s="34"/>
      <c r="J18" s="34"/>
      <c r="K18" s="34"/>
      <c r="L18" s="34"/>
      <c r="M18" s="34"/>
      <c r="N18" s="34"/>
      <c r="O18" s="27"/>
      <c r="P18" s="27"/>
      <c r="Q18" s="27"/>
      <c r="R18" s="61"/>
      <c r="S18" s="61"/>
      <c r="T18" s="61"/>
      <c r="U18" s="27"/>
      <c r="V18" s="61"/>
      <c r="W18" s="61"/>
      <c r="X18" s="61"/>
      <c r="Y18" s="61"/>
      <c r="Z18" s="61"/>
      <c r="AA18" s="61"/>
      <c r="AB18" s="61"/>
      <c r="AC18" s="61"/>
      <c r="AD18" s="61"/>
      <c r="AE18" s="61"/>
      <c r="AF18" s="61"/>
      <c r="AG18" s="61"/>
      <c r="AH18" s="61"/>
      <c r="AI18" s="61"/>
      <c r="AJ18" s="61"/>
      <c r="AK18" s="61"/>
      <c r="AL18" s="61"/>
      <c r="AM18" s="61"/>
      <c r="AN18" s="61"/>
      <c r="AO18" s="61"/>
      <c r="AP18" s="61"/>
      <c r="AQ18" s="61"/>
      <c r="AR18" s="15"/>
      <c r="AS18" s="15"/>
      <c r="AT18" s="15"/>
      <c r="AU18" s="16"/>
      <c r="AV18" s="16"/>
      <c r="AW18" s="59"/>
      <c r="AX18" s="59"/>
      <c r="AY18" s="59"/>
      <c r="AZ18" s="59"/>
      <c r="BA18" s="59"/>
      <c r="BB18" s="59"/>
      <c r="BC18" s="59"/>
      <c r="BD18" s="62"/>
      <c r="BE18" s="62"/>
      <c r="BF18" s="62"/>
      <c r="BG18" s="62"/>
      <c r="BH18" s="62"/>
      <c r="BI18" s="62"/>
      <c r="BJ18" s="62"/>
      <c r="BK18" s="7"/>
      <c r="BL18" s="2"/>
      <c r="BM18" s="1"/>
      <c r="BN18" s="12"/>
      <c r="BO18" s="263"/>
      <c r="BP18" s="264"/>
      <c r="BQ18" s="264"/>
      <c r="BR18" s="264"/>
      <c r="BS18" s="264"/>
      <c r="BT18" s="264"/>
      <c r="BU18" s="264"/>
      <c r="BV18" s="265"/>
      <c r="BW18" s="270"/>
      <c r="BX18" s="271"/>
      <c r="BY18" s="274"/>
      <c r="BZ18" s="252"/>
      <c r="CA18" s="252"/>
      <c r="CB18" s="252"/>
      <c r="CC18" s="252"/>
      <c r="CD18" s="252"/>
      <c r="CE18" s="252"/>
      <c r="CF18" s="255"/>
      <c r="CG18" s="274"/>
      <c r="CH18" s="252"/>
      <c r="CI18" s="252"/>
      <c r="CJ18" s="252"/>
      <c r="CK18" s="252"/>
      <c r="CL18" s="252"/>
      <c r="CM18" s="252"/>
      <c r="CN18" s="255"/>
      <c r="CO18" s="274"/>
      <c r="CP18" s="252"/>
      <c r="CQ18" s="252"/>
      <c r="CR18" s="252"/>
      <c r="CS18" s="252"/>
      <c r="CT18" s="252"/>
      <c r="CU18" s="252"/>
      <c r="CV18" s="398"/>
      <c r="CW18" s="401"/>
      <c r="CX18" s="401"/>
      <c r="CY18" s="401"/>
      <c r="CZ18" s="401"/>
      <c r="DA18" s="401"/>
      <c r="DB18" s="401"/>
      <c r="DC18" s="401"/>
      <c r="DD18" s="402"/>
      <c r="DE18" s="384"/>
      <c r="DF18" s="385"/>
      <c r="DG18" s="385"/>
      <c r="DH18" s="385"/>
      <c r="DI18" s="385"/>
      <c r="DJ18" s="385"/>
      <c r="DK18" s="385"/>
      <c r="DL18" s="386"/>
      <c r="DM18" s="393"/>
      <c r="DN18" s="394"/>
      <c r="DO18" s="394"/>
      <c r="DP18" s="394"/>
      <c r="DQ18" s="394"/>
      <c r="DR18" s="394"/>
      <c r="DS18" s="394"/>
      <c r="DT18" s="395"/>
      <c r="DU18" s="90"/>
    </row>
    <row r="19" spans="1:125" ht="5.65" customHeight="1">
      <c r="A19" s="1"/>
      <c r="B19" s="1"/>
      <c r="C19" s="1"/>
      <c r="D19" s="12"/>
      <c r="E19" s="12"/>
      <c r="F19" s="12"/>
      <c r="G19" s="34"/>
      <c r="H19" s="34"/>
      <c r="I19" s="34"/>
      <c r="J19" s="34"/>
      <c r="K19" s="34"/>
      <c r="L19" s="34"/>
      <c r="M19" s="34"/>
      <c r="N19" s="34"/>
      <c r="O19" s="27"/>
      <c r="P19" s="27"/>
      <c r="Q19" s="27"/>
      <c r="R19" s="61"/>
      <c r="S19" s="61"/>
      <c r="T19" s="61"/>
      <c r="U19" s="27"/>
      <c r="V19" s="61"/>
      <c r="W19" s="61"/>
      <c r="X19" s="61"/>
      <c r="Y19" s="61"/>
      <c r="Z19" s="61"/>
      <c r="AA19" s="61"/>
      <c r="AB19" s="61"/>
      <c r="AC19" s="61"/>
      <c r="AD19" s="61"/>
      <c r="AE19" s="61"/>
      <c r="AF19" s="61"/>
      <c r="AG19" s="61"/>
      <c r="AH19" s="61"/>
      <c r="AI19" s="61"/>
      <c r="AJ19" s="61"/>
      <c r="AK19" s="61"/>
      <c r="AL19" s="61"/>
      <c r="AM19" s="61"/>
      <c r="AN19" s="61"/>
      <c r="AO19" s="61"/>
      <c r="AP19" s="61"/>
      <c r="AQ19" s="61"/>
      <c r="AR19" s="15"/>
      <c r="AS19" s="15"/>
      <c r="AT19" s="15"/>
      <c r="AU19" s="16"/>
      <c r="AV19" s="16"/>
      <c r="AW19" s="59"/>
      <c r="AX19" s="59"/>
      <c r="AY19" s="59"/>
      <c r="AZ19" s="59"/>
      <c r="BA19" s="59"/>
      <c r="BB19" s="59"/>
      <c r="BC19" s="59"/>
      <c r="BD19" s="62"/>
      <c r="BE19" s="62"/>
      <c r="BF19" s="62"/>
      <c r="BG19" s="62"/>
      <c r="BH19" s="62"/>
      <c r="BI19" s="62"/>
      <c r="BJ19" s="62"/>
      <c r="BK19" s="7"/>
      <c r="BL19" s="2"/>
      <c r="BM19" s="1"/>
      <c r="BN19" s="12"/>
      <c r="BO19" s="324" t="s">
        <v>5</v>
      </c>
      <c r="BP19" s="325"/>
      <c r="BQ19" s="325"/>
      <c r="BR19" s="325"/>
      <c r="BS19" s="325"/>
      <c r="BT19" s="325"/>
      <c r="BU19" s="325"/>
      <c r="BV19" s="326"/>
      <c r="BW19" s="13"/>
      <c r="BX19" s="333" t="s">
        <v>22</v>
      </c>
      <c r="BY19" s="333"/>
      <c r="BZ19" s="335"/>
      <c r="CA19" s="335"/>
      <c r="CB19" s="335"/>
      <c r="CC19" s="333"/>
      <c r="CD19" s="335"/>
      <c r="CE19" s="335"/>
      <c r="CF19" s="335"/>
      <c r="CG19" s="335"/>
      <c r="CH19" s="335"/>
      <c r="CI19" s="14"/>
      <c r="CJ19" s="15"/>
      <c r="CK19" s="15"/>
      <c r="CL19" s="15"/>
      <c r="CM19" s="15"/>
      <c r="CN19" s="15"/>
      <c r="CO19" s="15"/>
      <c r="CP19" s="15"/>
      <c r="CQ19" s="15"/>
      <c r="CR19" s="15"/>
      <c r="CS19" s="15"/>
      <c r="CT19" s="15"/>
      <c r="CU19" s="15"/>
      <c r="CV19" s="15"/>
      <c r="CW19" s="15"/>
      <c r="CX19" s="15"/>
      <c r="CY19" s="15"/>
      <c r="CZ19" s="15"/>
      <c r="DA19" s="15"/>
      <c r="DB19" s="15"/>
      <c r="DC19" s="16"/>
      <c r="DD19" s="16"/>
      <c r="DE19" s="337" t="s">
        <v>6</v>
      </c>
      <c r="DF19" s="338"/>
      <c r="DG19" s="338"/>
      <c r="DH19" s="338"/>
      <c r="DI19" s="338"/>
      <c r="DJ19" s="338"/>
      <c r="DK19" s="338"/>
      <c r="DL19" s="339"/>
      <c r="DM19" s="344" t="s">
        <v>17</v>
      </c>
      <c r="DN19" s="345"/>
      <c r="DO19" s="345"/>
      <c r="DP19" s="345"/>
      <c r="DQ19" s="345"/>
      <c r="DR19" s="345"/>
      <c r="DS19" s="345"/>
      <c r="DT19" s="346"/>
      <c r="DU19" s="92"/>
    </row>
    <row r="20" spans="1:125" ht="5.65" customHeight="1">
      <c r="A20" s="1"/>
      <c r="B20" s="1"/>
      <c r="C20" s="1"/>
      <c r="D20" s="12"/>
      <c r="E20" s="12"/>
      <c r="F20" s="12"/>
      <c r="G20" s="34"/>
      <c r="H20" s="34"/>
      <c r="I20" s="34"/>
      <c r="J20" s="34"/>
      <c r="K20" s="34"/>
      <c r="L20" s="34"/>
      <c r="M20" s="34"/>
      <c r="N20" s="34"/>
      <c r="O20" s="27"/>
      <c r="P20" s="27"/>
      <c r="Q20" s="27"/>
      <c r="R20" s="61"/>
      <c r="S20" s="61"/>
      <c r="T20" s="61"/>
      <c r="U20" s="27"/>
      <c r="V20" s="61"/>
      <c r="W20" s="61"/>
      <c r="X20" s="61"/>
      <c r="Y20" s="61"/>
      <c r="Z20" s="61"/>
      <c r="AA20" s="61"/>
      <c r="AB20" s="61"/>
      <c r="AC20" s="61"/>
      <c r="AD20" s="61"/>
      <c r="AE20" s="61"/>
      <c r="AF20" s="61"/>
      <c r="AG20" s="61"/>
      <c r="AH20" s="61"/>
      <c r="AI20" s="61"/>
      <c r="AJ20" s="61"/>
      <c r="AK20" s="61"/>
      <c r="AL20" s="61"/>
      <c r="AM20" s="61"/>
      <c r="AN20" s="61"/>
      <c r="AO20" s="61"/>
      <c r="AP20" s="61"/>
      <c r="AQ20" s="61"/>
      <c r="AR20" s="15"/>
      <c r="AS20" s="15"/>
      <c r="AT20" s="15"/>
      <c r="AU20" s="16"/>
      <c r="AV20" s="16"/>
      <c r="AW20" s="59"/>
      <c r="AX20" s="59"/>
      <c r="AY20" s="59"/>
      <c r="AZ20" s="59"/>
      <c r="BA20" s="59"/>
      <c r="BB20" s="59"/>
      <c r="BC20" s="59"/>
      <c r="BD20" s="9"/>
      <c r="BE20" s="9"/>
      <c r="BF20" s="9"/>
      <c r="BG20" s="9"/>
      <c r="BH20" s="63"/>
      <c r="BI20" s="63"/>
      <c r="BJ20" s="63"/>
      <c r="BK20" s="7"/>
      <c r="BL20" s="2"/>
      <c r="BM20" s="1"/>
      <c r="BN20" s="12"/>
      <c r="BO20" s="327"/>
      <c r="BP20" s="328"/>
      <c r="BQ20" s="328"/>
      <c r="BR20" s="328"/>
      <c r="BS20" s="328"/>
      <c r="BT20" s="328"/>
      <c r="BU20" s="328"/>
      <c r="BV20" s="329"/>
      <c r="BW20" s="13"/>
      <c r="BX20" s="334"/>
      <c r="BY20" s="334"/>
      <c r="BZ20" s="336"/>
      <c r="CA20" s="336"/>
      <c r="CB20" s="336"/>
      <c r="CC20" s="334"/>
      <c r="CD20" s="336"/>
      <c r="CE20" s="336"/>
      <c r="CF20" s="336"/>
      <c r="CG20" s="336"/>
      <c r="CH20" s="336"/>
      <c r="CI20" s="15"/>
      <c r="CJ20" s="15"/>
      <c r="CK20" s="15"/>
      <c r="CL20" s="15"/>
      <c r="CM20" s="15"/>
      <c r="CN20" s="15"/>
      <c r="CO20" s="15"/>
      <c r="CP20" s="15"/>
      <c r="CQ20" s="15"/>
      <c r="CR20" s="15"/>
      <c r="CS20" s="15"/>
      <c r="CT20" s="15"/>
      <c r="CU20" s="15"/>
      <c r="CV20" s="15"/>
      <c r="CW20" s="15"/>
      <c r="CX20" s="15"/>
      <c r="CY20" s="15"/>
      <c r="CZ20" s="15"/>
      <c r="DA20" s="15"/>
      <c r="DB20" s="15"/>
      <c r="DC20" s="16"/>
      <c r="DD20" s="16"/>
      <c r="DE20" s="340"/>
      <c r="DF20" s="313"/>
      <c r="DG20" s="313"/>
      <c r="DH20" s="313"/>
      <c r="DI20" s="313"/>
      <c r="DJ20" s="313"/>
      <c r="DK20" s="313"/>
      <c r="DL20" s="314"/>
      <c r="DM20" s="347"/>
      <c r="DN20" s="348"/>
      <c r="DO20" s="348"/>
      <c r="DP20" s="348"/>
      <c r="DQ20" s="348"/>
      <c r="DR20" s="348"/>
      <c r="DS20" s="348"/>
      <c r="DT20" s="349"/>
      <c r="DU20" s="92"/>
    </row>
    <row r="21" spans="1:125" ht="5.65" customHeight="1">
      <c r="A21" s="1"/>
      <c r="B21" s="1"/>
      <c r="C21" s="1"/>
      <c r="D21" s="17"/>
      <c r="E21" s="17"/>
      <c r="F21" s="17"/>
      <c r="G21" s="34"/>
      <c r="H21" s="34"/>
      <c r="I21" s="34"/>
      <c r="J21" s="34"/>
      <c r="K21" s="34"/>
      <c r="L21" s="34"/>
      <c r="M21" s="34"/>
      <c r="N21" s="34"/>
      <c r="O21" s="76"/>
      <c r="P21" s="64"/>
      <c r="Q21" s="64"/>
      <c r="R21" s="64"/>
      <c r="S21" s="64"/>
      <c r="T21" s="64"/>
      <c r="U21" s="64"/>
      <c r="V21" s="61"/>
      <c r="W21" s="61"/>
      <c r="X21" s="61"/>
      <c r="Y21" s="61"/>
      <c r="Z21" s="61"/>
      <c r="AA21" s="61"/>
      <c r="AB21" s="61"/>
      <c r="AC21" s="61"/>
      <c r="AD21" s="61"/>
      <c r="AE21" s="61"/>
      <c r="AF21" s="61"/>
      <c r="AG21" s="61"/>
      <c r="AH21" s="61"/>
      <c r="AI21" s="61"/>
      <c r="AJ21" s="61"/>
      <c r="AK21" s="61"/>
      <c r="AL21" s="61"/>
      <c r="AM21" s="61"/>
      <c r="AN21" s="61"/>
      <c r="AO21" s="61"/>
      <c r="AP21" s="61"/>
      <c r="AQ21" s="61"/>
      <c r="AR21" s="64"/>
      <c r="AS21" s="64"/>
      <c r="AT21" s="64"/>
      <c r="AU21" s="64"/>
      <c r="AV21" s="20"/>
      <c r="AW21" s="59"/>
      <c r="AX21" s="59"/>
      <c r="AY21" s="59"/>
      <c r="AZ21" s="59"/>
      <c r="BA21" s="59"/>
      <c r="BB21" s="59"/>
      <c r="BC21" s="59"/>
      <c r="BD21" s="9"/>
      <c r="BE21" s="9"/>
      <c r="BF21" s="9"/>
      <c r="BG21" s="9"/>
      <c r="BH21" s="63"/>
      <c r="BI21" s="63"/>
      <c r="BJ21" s="63"/>
      <c r="BK21" s="7"/>
      <c r="BL21" s="2"/>
      <c r="BM21" s="1"/>
      <c r="BN21" s="12"/>
      <c r="BO21" s="327"/>
      <c r="BP21" s="328"/>
      <c r="BQ21" s="328"/>
      <c r="BR21" s="328"/>
      <c r="BS21" s="328"/>
      <c r="BT21" s="328"/>
      <c r="BU21" s="328"/>
      <c r="BV21" s="329"/>
      <c r="BW21" s="13"/>
      <c r="BX21" s="334"/>
      <c r="BY21" s="334"/>
      <c r="BZ21" s="336"/>
      <c r="CA21" s="336"/>
      <c r="CB21" s="336"/>
      <c r="CC21" s="334"/>
      <c r="CD21" s="336"/>
      <c r="CE21" s="336"/>
      <c r="CF21" s="336"/>
      <c r="CG21" s="336"/>
      <c r="CH21" s="336"/>
      <c r="CI21" s="15"/>
      <c r="CJ21" s="15"/>
      <c r="CK21" s="15"/>
      <c r="CL21" s="15"/>
      <c r="CM21" s="15"/>
      <c r="CN21" s="15"/>
      <c r="CO21" s="15"/>
      <c r="CP21" s="15"/>
      <c r="CQ21" s="15"/>
      <c r="CR21" s="15"/>
      <c r="CS21" s="15"/>
      <c r="CT21" s="15"/>
      <c r="CU21" s="15"/>
      <c r="CV21" s="15"/>
      <c r="CW21" s="15"/>
      <c r="CX21" s="15"/>
      <c r="CY21" s="15"/>
      <c r="CZ21" s="15"/>
      <c r="DA21" s="15"/>
      <c r="DB21" s="15"/>
      <c r="DC21" s="16"/>
      <c r="DD21" s="16"/>
      <c r="DE21" s="340"/>
      <c r="DF21" s="313"/>
      <c r="DG21" s="313"/>
      <c r="DH21" s="313"/>
      <c r="DI21" s="313"/>
      <c r="DJ21" s="313"/>
      <c r="DK21" s="313"/>
      <c r="DL21" s="314"/>
      <c r="DM21" s="320"/>
      <c r="DN21" s="321"/>
      <c r="DO21" s="321"/>
      <c r="DP21" s="321"/>
      <c r="DQ21" s="321"/>
      <c r="DR21" s="321"/>
      <c r="DS21" s="2"/>
      <c r="DT21" s="96"/>
      <c r="DU21" s="91"/>
    </row>
    <row r="22" spans="1:125" ht="5.65" customHeight="1">
      <c r="A22" s="21"/>
      <c r="B22" s="21"/>
      <c r="C22" s="1"/>
      <c r="D22" s="17"/>
      <c r="E22" s="17"/>
      <c r="F22" s="17"/>
      <c r="G22" s="34"/>
      <c r="H22" s="34"/>
      <c r="I22" s="34"/>
      <c r="J22" s="34"/>
      <c r="K22" s="34"/>
      <c r="L22" s="34"/>
      <c r="M22" s="34"/>
      <c r="N22" s="34"/>
      <c r="O22" s="76"/>
      <c r="P22" s="64"/>
      <c r="Q22" s="64"/>
      <c r="R22" s="64"/>
      <c r="S22" s="64"/>
      <c r="T22" s="64"/>
      <c r="U22" s="64"/>
      <c r="V22" s="61"/>
      <c r="W22" s="61"/>
      <c r="X22" s="61"/>
      <c r="Y22" s="61"/>
      <c r="Z22" s="61"/>
      <c r="AA22" s="61"/>
      <c r="AB22" s="61"/>
      <c r="AC22" s="61"/>
      <c r="AD22" s="61"/>
      <c r="AE22" s="61"/>
      <c r="AF22" s="61"/>
      <c r="AG22" s="61"/>
      <c r="AH22" s="61"/>
      <c r="AI22" s="61"/>
      <c r="AJ22" s="61"/>
      <c r="AK22" s="61"/>
      <c r="AL22" s="61"/>
      <c r="AM22" s="61"/>
      <c r="AN22" s="61"/>
      <c r="AO22" s="61"/>
      <c r="AP22" s="61"/>
      <c r="AQ22" s="61"/>
      <c r="AR22" s="64"/>
      <c r="AS22" s="64"/>
      <c r="AT22" s="64"/>
      <c r="AU22" s="64"/>
      <c r="AV22" s="20"/>
      <c r="AW22" s="75"/>
      <c r="AX22" s="75"/>
      <c r="AY22" s="22"/>
      <c r="AZ22" s="22"/>
      <c r="BA22" s="22"/>
      <c r="BB22" s="22"/>
      <c r="BC22" s="22"/>
      <c r="BD22" s="65"/>
      <c r="BE22" s="65"/>
      <c r="BF22" s="65"/>
      <c r="BG22" s="65"/>
      <c r="BH22" s="84"/>
      <c r="BI22" s="84"/>
      <c r="BJ22" s="84"/>
      <c r="BK22" s="7"/>
      <c r="BL22" s="2"/>
      <c r="BM22" s="1"/>
      <c r="BN22" s="18"/>
      <c r="BO22" s="327"/>
      <c r="BP22" s="328"/>
      <c r="BQ22" s="328"/>
      <c r="BR22" s="328"/>
      <c r="BS22" s="328"/>
      <c r="BT22" s="328"/>
      <c r="BU22" s="328"/>
      <c r="BV22" s="329"/>
      <c r="BW22" s="19"/>
      <c r="BX22" s="352"/>
      <c r="BY22" s="353"/>
      <c r="BZ22" s="353"/>
      <c r="CA22" s="353"/>
      <c r="CB22" s="353"/>
      <c r="CC22" s="353"/>
      <c r="CD22" s="353"/>
      <c r="CE22" s="353"/>
      <c r="CF22" s="353"/>
      <c r="CG22" s="353"/>
      <c r="CH22" s="353"/>
      <c r="CI22" s="353"/>
      <c r="CJ22" s="353"/>
      <c r="CK22" s="353"/>
      <c r="CL22" s="353"/>
      <c r="CM22" s="353"/>
      <c r="CN22" s="353"/>
      <c r="CO22" s="353"/>
      <c r="CP22" s="353"/>
      <c r="CQ22" s="353"/>
      <c r="CR22" s="353"/>
      <c r="CS22" s="353"/>
      <c r="CT22" s="353"/>
      <c r="CU22" s="353"/>
      <c r="CV22" s="353"/>
      <c r="CW22" s="353"/>
      <c r="CX22" s="353"/>
      <c r="CY22" s="353"/>
      <c r="CZ22" s="353"/>
      <c r="DA22" s="353"/>
      <c r="DB22" s="353"/>
      <c r="DC22" s="353"/>
      <c r="DD22" s="354"/>
      <c r="DE22" s="340"/>
      <c r="DF22" s="313"/>
      <c r="DG22" s="313"/>
      <c r="DH22" s="313"/>
      <c r="DI22" s="313"/>
      <c r="DJ22" s="313"/>
      <c r="DK22" s="313"/>
      <c r="DL22" s="314"/>
      <c r="DM22" s="320"/>
      <c r="DN22" s="321"/>
      <c r="DO22" s="321"/>
      <c r="DP22" s="321"/>
      <c r="DQ22" s="321"/>
      <c r="DR22" s="321"/>
      <c r="DS22" s="361" t="s">
        <v>7</v>
      </c>
      <c r="DT22" s="362"/>
      <c r="DU22" s="91"/>
    </row>
    <row r="23" spans="1:125" ht="5.65" customHeight="1" thickBot="1">
      <c r="A23" s="21"/>
      <c r="B23" s="21"/>
      <c r="C23" s="1"/>
      <c r="D23" s="17"/>
      <c r="E23" s="17"/>
      <c r="F23" s="17"/>
      <c r="G23" s="34"/>
      <c r="H23" s="34"/>
      <c r="I23" s="34"/>
      <c r="J23" s="34"/>
      <c r="K23" s="34"/>
      <c r="L23" s="34"/>
      <c r="M23" s="34"/>
      <c r="N23" s="34"/>
      <c r="O23" s="76"/>
      <c r="P23" s="64"/>
      <c r="Q23" s="64"/>
      <c r="R23" s="64"/>
      <c r="S23" s="64"/>
      <c r="T23" s="64"/>
      <c r="U23" s="64"/>
      <c r="V23" s="61"/>
      <c r="W23" s="61"/>
      <c r="X23" s="61"/>
      <c r="Y23" s="61"/>
      <c r="Z23" s="61"/>
      <c r="AA23" s="61"/>
      <c r="AB23" s="61"/>
      <c r="AC23" s="61"/>
      <c r="AD23" s="61"/>
      <c r="AE23" s="61"/>
      <c r="AF23" s="61"/>
      <c r="AG23" s="61"/>
      <c r="AH23" s="61"/>
      <c r="AI23" s="61"/>
      <c r="AJ23" s="61"/>
      <c r="AK23" s="61"/>
      <c r="AL23" s="61"/>
      <c r="AM23" s="61"/>
      <c r="AN23" s="61"/>
      <c r="AO23" s="61"/>
      <c r="AP23" s="61"/>
      <c r="AQ23" s="61"/>
      <c r="AR23" s="64"/>
      <c r="AS23" s="64"/>
      <c r="AT23" s="64"/>
      <c r="AU23" s="64"/>
      <c r="AV23" s="22"/>
      <c r="AW23" s="75"/>
      <c r="AX23" s="75"/>
      <c r="AY23" s="22"/>
      <c r="AZ23" s="22"/>
      <c r="BA23" s="22"/>
      <c r="BB23" s="22"/>
      <c r="BC23" s="22"/>
      <c r="BD23" s="65"/>
      <c r="BE23" s="65"/>
      <c r="BF23" s="65"/>
      <c r="BG23" s="65"/>
      <c r="BH23" s="84"/>
      <c r="BI23" s="84"/>
      <c r="BJ23" s="84"/>
      <c r="BK23" s="7"/>
      <c r="BL23" s="2"/>
      <c r="BM23" s="1"/>
      <c r="BN23" s="18"/>
      <c r="BO23" s="327"/>
      <c r="BP23" s="328"/>
      <c r="BQ23" s="328"/>
      <c r="BR23" s="328"/>
      <c r="BS23" s="328"/>
      <c r="BT23" s="328"/>
      <c r="BU23" s="328"/>
      <c r="BV23" s="329"/>
      <c r="BW23" s="19"/>
      <c r="BX23" s="355"/>
      <c r="BY23" s="356"/>
      <c r="BZ23" s="356"/>
      <c r="CA23" s="356"/>
      <c r="CB23" s="356"/>
      <c r="CC23" s="356"/>
      <c r="CD23" s="356"/>
      <c r="CE23" s="356"/>
      <c r="CF23" s="356"/>
      <c r="CG23" s="356"/>
      <c r="CH23" s="356"/>
      <c r="CI23" s="356"/>
      <c r="CJ23" s="356"/>
      <c r="CK23" s="356"/>
      <c r="CL23" s="356"/>
      <c r="CM23" s="356"/>
      <c r="CN23" s="356"/>
      <c r="CO23" s="356"/>
      <c r="CP23" s="356"/>
      <c r="CQ23" s="356"/>
      <c r="CR23" s="356"/>
      <c r="CS23" s="356"/>
      <c r="CT23" s="356"/>
      <c r="CU23" s="356"/>
      <c r="CV23" s="356"/>
      <c r="CW23" s="356"/>
      <c r="CX23" s="356"/>
      <c r="CY23" s="356"/>
      <c r="CZ23" s="356"/>
      <c r="DA23" s="356"/>
      <c r="DB23" s="356"/>
      <c r="DC23" s="356"/>
      <c r="DD23" s="357"/>
      <c r="DE23" s="341"/>
      <c r="DF23" s="342"/>
      <c r="DG23" s="342"/>
      <c r="DH23" s="342"/>
      <c r="DI23" s="342"/>
      <c r="DJ23" s="342"/>
      <c r="DK23" s="342"/>
      <c r="DL23" s="343"/>
      <c r="DM23" s="350"/>
      <c r="DN23" s="351"/>
      <c r="DO23" s="351"/>
      <c r="DP23" s="351"/>
      <c r="DQ23" s="351"/>
      <c r="DR23" s="351"/>
      <c r="DS23" s="361"/>
      <c r="DT23" s="362"/>
      <c r="DU23" s="84"/>
    </row>
    <row r="24" spans="1:125" ht="5.65" customHeight="1">
      <c r="A24" s="21"/>
      <c r="B24" s="21"/>
      <c r="C24" s="1"/>
      <c r="D24" s="17"/>
      <c r="E24" s="17"/>
      <c r="F24" s="17"/>
      <c r="G24" s="34"/>
      <c r="H24" s="34"/>
      <c r="I24" s="34"/>
      <c r="J24" s="34"/>
      <c r="K24" s="34"/>
      <c r="L24" s="34"/>
      <c r="M24" s="34"/>
      <c r="N24" s="34"/>
      <c r="O24" s="76"/>
      <c r="P24" s="64"/>
      <c r="Q24" s="64"/>
      <c r="R24" s="64"/>
      <c r="S24" s="64"/>
      <c r="T24" s="64"/>
      <c r="U24" s="64"/>
      <c r="V24" s="61"/>
      <c r="W24" s="61"/>
      <c r="X24" s="61"/>
      <c r="Y24" s="61"/>
      <c r="Z24" s="61"/>
      <c r="AA24" s="61"/>
      <c r="AB24" s="61"/>
      <c r="AC24" s="61"/>
      <c r="AD24" s="61"/>
      <c r="AE24" s="61"/>
      <c r="AF24" s="61"/>
      <c r="AG24" s="61"/>
      <c r="AH24" s="61"/>
      <c r="AI24" s="61"/>
      <c r="AJ24" s="61"/>
      <c r="AK24" s="61"/>
      <c r="AL24" s="61"/>
      <c r="AM24" s="61"/>
      <c r="AN24" s="61"/>
      <c r="AO24" s="61"/>
      <c r="AP24" s="61"/>
      <c r="AQ24" s="61"/>
      <c r="AR24" s="64"/>
      <c r="AS24" s="64"/>
      <c r="AT24" s="64"/>
      <c r="AU24" s="64"/>
      <c r="AV24" s="23"/>
      <c r="AW24" s="75"/>
      <c r="AX24" s="75"/>
      <c r="AY24" s="22"/>
      <c r="AZ24" s="22"/>
      <c r="BA24" s="22"/>
      <c r="BB24" s="22"/>
      <c r="BC24" s="22"/>
      <c r="BD24" s="65"/>
      <c r="BE24" s="65"/>
      <c r="BF24" s="65"/>
      <c r="BG24" s="65"/>
      <c r="BH24" s="63"/>
      <c r="BI24" s="63"/>
      <c r="BJ24" s="63"/>
      <c r="BK24" s="7"/>
      <c r="BL24" s="2"/>
      <c r="BM24" s="1"/>
      <c r="BN24" s="18"/>
      <c r="BO24" s="327"/>
      <c r="BP24" s="328"/>
      <c r="BQ24" s="328"/>
      <c r="BR24" s="328"/>
      <c r="BS24" s="328"/>
      <c r="BT24" s="328"/>
      <c r="BU24" s="328"/>
      <c r="BV24" s="329"/>
      <c r="BW24" s="19"/>
      <c r="BX24" s="355"/>
      <c r="BY24" s="356"/>
      <c r="BZ24" s="356"/>
      <c r="CA24" s="356"/>
      <c r="CB24" s="356"/>
      <c r="CC24" s="356"/>
      <c r="CD24" s="356"/>
      <c r="CE24" s="356"/>
      <c r="CF24" s="356"/>
      <c r="CG24" s="356"/>
      <c r="CH24" s="356"/>
      <c r="CI24" s="356"/>
      <c r="CJ24" s="356"/>
      <c r="CK24" s="356"/>
      <c r="CL24" s="356"/>
      <c r="CM24" s="356"/>
      <c r="CN24" s="356"/>
      <c r="CO24" s="356"/>
      <c r="CP24" s="356"/>
      <c r="CQ24" s="356"/>
      <c r="CR24" s="356"/>
      <c r="CS24" s="356"/>
      <c r="CT24" s="356"/>
      <c r="CU24" s="356"/>
      <c r="CV24" s="356"/>
      <c r="CW24" s="356"/>
      <c r="CX24" s="356"/>
      <c r="CY24" s="356"/>
      <c r="CZ24" s="356"/>
      <c r="DA24" s="356"/>
      <c r="DB24" s="356"/>
      <c r="DC24" s="356"/>
      <c r="DD24" s="357"/>
      <c r="DE24" s="363" t="s">
        <v>8</v>
      </c>
      <c r="DF24" s="364"/>
      <c r="DG24" s="194" t="s">
        <v>18</v>
      </c>
      <c r="DH24" s="186"/>
      <c r="DI24" s="186"/>
      <c r="DJ24" s="186"/>
      <c r="DK24" s="186"/>
      <c r="DL24" s="186"/>
      <c r="DM24" s="186"/>
      <c r="DN24" s="186"/>
      <c r="DO24" s="187"/>
      <c r="DP24" s="369"/>
      <c r="DQ24" s="370"/>
      <c r="DR24" s="370"/>
      <c r="DS24" s="370"/>
      <c r="DT24" s="371"/>
      <c r="DU24" s="84"/>
    </row>
    <row r="25" spans="1:125" ht="5.65" customHeight="1">
      <c r="A25" s="21"/>
      <c r="B25" s="21"/>
      <c r="C25" s="1"/>
      <c r="D25" s="17"/>
      <c r="E25" s="17"/>
      <c r="F25" s="17"/>
      <c r="G25" s="34"/>
      <c r="H25" s="34"/>
      <c r="I25" s="34"/>
      <c r="J25" s="34"/>
      <c r="K25" s="34"/>
      <c r="L25" s="34"/>
      <c r="M25" s="34"/>
      <c r="N25" s="34"/>
      <c r="O25" s="76"/>
      <c r="P25" s="64"/>
      <c r="Q25" s="64"/>
      <c r="R25" s="64"/>
      <c r="S25" s="64"/>
      <c r="T25" s="64"/>
      <c r="U25" s="64"/>
      <c r="V25" s="61"/>
      <c r="W25" s="61"/>
      <c r="X25" s="61"/>
      <c r="Y25" s="61"/>
      <c r="Z25" s="61"/>
      <c r="AA25" s="61"/>
      <c r="AB25" s="61"/>
      <c r="AC25" s="61"/>
      <c r="AD25" s="61"/>
      <c r="AE25" s="61"/>
      <c r="AF25" s="61"/>
      <c r="AG25" s="61"/>
      <c r="AH25" s="61"/>
      <c r="AI25" s="61"/>
      <c r="AJ25" s="61"/>
      <c r="AK25" s="61"/>
      <c r="AL25" s="61"/>
      <c r="AM25" s="61"/>
      <c r="AN25" s="61"/>
      <c r="AO25" s="61"/>
      <c r="AP25" s="61"/>
      <c r="AQ25" s="61"/>
      <c r="AR25" s="64"/>
      <c r="AS25" s="64"/>
      <c r="AT25" s="64"/>
      <c r="AU25" s="64"/>
      <c r="AV25" s="23"/>
      <c r="AW25" s="75"/>
      <c r="AX25" s="75"/>
      <c r="AY25" s="22"/>
      <c r="AZ25" s="22"/>
      <c r="BA25" s="22"/>
      <c r="BB25" s="22"/>
      <c r="BC25" s="22"/>
      <c r="BD25" s="65"/>
      <c r="BE25" s="65"/>
      <c r="BF25" s="65"/>
      <c r="BG25" s="65"/>
      <c r="BH25" s="63"/>
      <c r="BI25" s="63"/>
      <c r="BJ25" s="63"/>
      <c r="BK25" s="7"/>
      <c r="BL25" s="2"/>
      <c r="BM25" s="1"/>
      <c r="BN25" s="18"/>
      <c r="BO25" s="327"/>
      <c r="BP25" s="328"/>
      <c r="BQ25" s="328"/>
      <c r="BR25" s="328"/>
      <c r="BS25" s="328"/>
      <c r="BT25" s="328"/>
      <c r="BU25" s="328"/>
      <c r="BV25" s="329"/>
      <c r="BW25" s="19"/>
      <c r="BX25" s="355"/>
      <c r="BY25" s="356"/>
      <c r="BZ25" s="356"/>
      <c r="CA25" s="356"/>
      <c r="CB25" s="356"/>
      <c r="CC25" s="356"/>
      <c r="CD25" s="356"/>
      <c r="CE25" s="356"/>
      <c r="CF25" s="356"/>
      <c r="CG25" s="356"/>
      <c r="CH25" s="356"/>
      <c r="CI25" s="356"/>
      <c r="CJ25" s="356"/>
      <c r="CK25" s="356"/>
      <c r="CL25" s="356"/>
      <c r="CM25" s="356"/>
      <c r="CN25" s="356"/>
      <c r="CO25" s="356"/>
      <c r="CP25" s="356"/>
      <c r="CQ25" s="356"/>
      <c r="CR25" s="356"/>
      <c r="CS25" s="356"/>
      <c r="CT25" s="356"/>
      <c r="CU25" s="356"/>
      <c r="CV25" s="356"/>
      <c r="CW25" s="356"/>
      <c r="CX25" s="356"/>
      <c r="CY25" s="356"/>
      <c r="CZ25" s="356"/>
      <c r="DA25" s="356"/>
      <c r="DB25" s="356"/>
      <c r="DC25" s="356"/>
      <c r="DD25" s="357"/>
      <c r="DE25" s="365"/>
      <c r="DF25" s="366"/>
      <c r="DG25" s="195"/>
      <c r="DH25" s="189"/>
      <c r="DI25" s="189"/>
      <c r="DJ25" s="189"/>
      <c r="DK25" s="189"/>
      <c r="DL25" s="189"/>
      <c r="DM25" s="189"/>
      <c r="DN25" s="189"/>
      <c r="DO25" s="190"/>
      <c r="DP25" s="247"/>
      <c r="DQ25" s="248"/>
      <c r="DR25" s="248"/>
      <c r="DS25" s="248"/>
      <c r="DT25" s="249"/>
      <c r="DU25" s="91"/>
    </row>
    <row r="26" spans="1:125" ht="5.65" customHeight="1">
      <c r="A26" s="21"/>
      <c r="B26" s="21"/>
      <c r="C26" s="1"/>
      <c r="D26" s="17"/>
      <c r="E26" s="17"/>
      <c r="F26" s="17"/>
      <c r="G26" s="34"/>
      <c r="H26" s="34"/>
      <c r="I26" s="34"/>
      <c r="J26" s="34"/>
      <c r="K26" s="34"/>
      <c r="L26" s="34"/>
      <c r="M26" s="34"/>
      <c r="N26" s="34"/>
      <c r="O26" s="76"/>
      <c r="P26" s="76"/>
      <c r="Q26" s="76"/>
      <c r="R26" s="76"/>
      <c r="S26" s="76"/>
      <c r="T26" s="76"/>
      <c r="U26" s="76"/>
      <c r="V26" s="61"/>
      <c r="W26" s="61"/>
      <c r="X26" s="61"/>
      <c r="Y26" s="61"/>
      <c r="Z26" s="61"/>
      <c r="AA26" s="61"/>
      <c r="AB26" s="61"/>
      <c r="AC26" s="61"/>
      <c r="AD26" s="61"/>
      <c r="AE26" s="61"/>
      <c r="AF26" s="61"/>
      <c r="AG26" s="61"/>
      <c r="AH26" s="61"/>
      <c r="AI26" s="61"/>
      <c r="AJ26" s="61"/>
      <c r="AK26" s="61"/>
      <c r="AL26" s="61"/>
      <c r="AM26" s="61"/>
      <c r="AN26" s="61"/>
      <c r="AO26" s="61"/>
      <c r="AP26" s="61"/>
      <c r="AQ26" s="61"/>
      <c r="AR26" s="66"/>
      <c r="AS26" s="66"/>
      <c r="AT26" s="66"/>
      <c r="AU26" s="66"/>
      <c r="AV26" s="23"/>
      <c r="AW26" s="75"/>
      <c r="AX26" s="75"/>
      <c r="AY26" s="22"/>
      <c r="AZ26" s="22"/>
      <c r="BA26" s="22"/>
      <c r="BB26" s="22"/>
      <c r="BC26" s="22"/>
      <c r="BD26" s="65"/>
      <c r="BE26" s="65"/>
      <c r="BF26" s="65"/>
      <c r="BG26" s="65"/>
      <c r="BH26" s="63"/>
      <c r="BI26" s="63"/>
      <c r="BJ26" s="63"/>
      <c r="BK26" s="7"/>
      <c r="BL26" s="2"/>
      <c r="BM26" s="1"/>
      <c r="BN26" s="18"/>
      <c r="BO26" s="327"/>
      <c r="BP26" s="328"/>
      <c r="BQ26" s="328"/>
      <c r="BR26" s="328"/>
      <c r="BS26" s="328"/>
      <c r="BT26" s="328"/>
      <c r="BU26" s="328"/>
      <c r="BV26" s="329"/>
      <c r="BW26" s="19"/>
      <c r="BX26" s="358"/>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60"/>
      <c r="DE26" s="365"/>
      <c r="DF26" s="366"/>
      <c r="DG26" s="195"/>
      <c r="DH26" s="189"/>
      <c r="DI26" s="189"/>
      <c r="DJ26" s="189"/>
      <c r="DK26" s="189"/>
      <c r="DL26" s="189"/>
      <c r="DM26" s="189"/>
      <c r="DN26" s="189"/>
      <c r="DO26" s="190"/>
      <c r="DP26" s="247"/>
      <c r="DQ26" s="248"/>
      <c r="DR26" s="248"/>
      <c r="DS26" s="248"/>
      <c r="DT26" s="249"/>
      <c r="DU26" s="91"/>
    </row>
    <row r="27" spans="1:125" ht="5.65" customHeight="1">
      <c r="A27" s="21"/>
      <c r="B27" s="21"/>
      <c r="C27" s="1"/>
      <c r="D27" s="17"/>
      <c r="E27" s="17"/>
      <c r="F27" s="17"/>
      <c r="G27" s="34"/>
      <c r="H27" s="34"/>
      <c r="I27" s="34"/>
      <c r="J27" s="34"/>
      <c r="K27" s="34"/>
      <c r="L27" s="34"/>
      <c r="M27" s="34"/>
      <c r="N27" s="34"/>
      <c r="O27" s="52"/>
      <c r="P27" s="52"/>
      <c r="Q27" s="52"/>
      <c r="R27" s="52"/>
      <c r="S27" s="52"/>
      <c r="T27" s="52"/>
      <c r="U27" s="52"/>
      <c r="V27" s="61"/>
      <c r="W27" s="61"/>
      <c r="X27" s="61"/>
      <c r="Y27" s="61"/>
      <c r="Z27" s="61"/>
      <c r="AA27" s="61"/>
      <c r="AB27" s="61"/>
      <c r="AC27" s="61"/>
      <c r="AD27" s="61"/>
      <c r="AE27" s="61"/>
      <c r="AF27" s="61"/>
      <c r="AG27" s="61"/>
      <c r="AH27" s="61"/>
      <c r="AI27" s="61"/>
      <c r="AJ27" s="61"/>
      <c r="AK27" s="61"/>
      <c r="AL27" s="61"/>
      <c r="AM27" s="61"/>
      <c r="AN27" s="61"/>
      <c r="AO27" s="61"/>
      <c r="AP27" s="61"/>
      <c r="AQ27" s="61"/>
      <c r="AR27" s="66"/>
      <c r="AS27" s="66"/>
      <c r="AT27" s="66"/>
      <c r="AU27" s="66"/>
      <c r="AV27" s="23"/>
      <c r="AW27" s="75"/>
      <c r="AX27" s="75"/>
      <c r="AY27" s="22"/>
      <c r="AZ27" s="22"/>
      <c r="BA27" s="22"/>
      <c r="BB27" s="22"/>
      <c r="BC27" s="22"/>
      <c r="BD27" s="9"/>
      <c r="BE27" s="9"/>
      <c r="BF27" s="9"/>
      <c r="BG27" s="9"/>
      <c r="BH27" s="84"/>
      <c r="BI27" s="84"/>
      <c r="BJ27" s="84"/>
      <c r="BK27" s="7"/>
      <c r="BL27" s="2"/>
      <c r="BM27" s="1"/>
      <c r="BN27" s="18"/>
      <c r="BO27" s="327"/>
      <c r="BP27" s="328"/>
      <c r="BQ27" s="328"/>
      <c r="BR27" s="328"/>
      <c r="BS27" s="328"/>
      <c r="BT27" s="328"/>
      <c r="BU27" s="328"/>
      <c r="BV27" s="329"/>
      <c r="BW27" s="19"/>
      <c r="BX27" s="64"/>
      <c r="BY27" s="64"/>
      <c r="BZ27" s="64"/>
      <c r="CA27" s="64"/>
      <c r="CB27" s="64"/>
      <c r="CC27" s="64"/>
      <c r="CD27" s="64"/>
      <c r="CE27" s="64"/>
      <c r="CF27" s="64"/>
      <c r="CG27" s="64"/>
      <c r="CH27" s="64"/>
      <c r="CI27" s="64"/>
      <c r="CJ27" s="64"/>
      <c r="CK27" s="64"/>
      <c r="CL27" s="412"/>
      <c r="CM27" s="412"/>
      <c r="CN27" s="412"/>
      <c r="CO27" s="412"/>
      <c r="CP27" s="412"/>
      <c r="CQ27" s="412"/>
      <c r="CR27" s="412"/>
      <c r="CS27" s="412"/>
      <c r="CT27" s="412"/>
      <c r="CU27" s="412"/>
      <c r="CV27" s="412"/>
      <c r="CW27" s="412"/>
      <c r="CX27" s="412"/>
      <c r="CY27" s="412"/>
      <c r="CZ27" s="412"/>
      <c r="DA27" s="412"/>
      <c r="DB27" s="412"/>
      <c r="DC27" s="412"/>
      <c r="DD27" s="23"/>
      <c r="DE27" s="365"/>
      <c r="DF27" s="366"/>
      <c r="DG27" s="195"/>
      <c r="DH27" s="189"/>
      <c r="DI27" s="189"/>
      <c r="DJ27" s="189"/>
      <c r="DK27" s="189"/>
      <c r="DL27" s="189"/>
      <c r="DM27" s="189"/>
      <c r="DN27" s="189"/>
      <c r="DO27" s="190"/>
      <c r="DP27" s="238" t="s">
        <v>7</v>
      </c>
      <c r="DQ27" s="239"/>
      <c r="DR27" s="239"/>
      <c r="DS27" s="239"/>
      <c r="DT27" s="240"/>
      <c r="DU27" s="91"/>
    </row>
    <row r="28" spans="1:125" ht="5.65" customHeight="1">
      <c r="A28" s="21"/>
      <c r="B28" s="21"/>
      <c r="C28" s="1"/>
      <c r="D28" s="17"/>
      <c r="E28" s="17"/>
      <c r="F28" s="17"/>
      <c r="G28" s="28"/>
      <c r="H28" s="28"/>
      <c r="I28" s="28"/>
      <c r="J28" s="28"/>
      <c r="K28" s="28"/>
      <c r="L28" s="28"/>
      <c r="M28" s="28"/>
      <c r="N28" s="28"/>
      <c r="O28" s="27"/>
      <c r="P28" s="27"/>
      <c r="Q28" s="27"/>
      <c r="R28" s="27"/>
      <c r="S28" s="27"/>
      <c r="T28" s="27"/>
      <c r="U28" s="27"/>
      <c r="V28" s="61"/>
      <c r="W28" s="61"/>
      <c r="X28" s="61"/>
      <c r="Y28" s="61"/>
      <c r="Z28" s="61"/>
      <c r="AA28" s="61"/>
      <c r="AB28" s="61"/>
      <c r="AC28" s="61"/>
      <c r="AD28" s="61"/>
      <c r="AE28" s="61"/>
      <c r="AF28" s="61"/>
      <c r="AG28" s="61"/>
      <c r="AH28" s="61"/>
      <c r="AI28" s="61"/>
      <c r="AJ28" s="61"/>
      <c r="AK28" s="61"/>
      <c r="AL28" s="61"/>
      <c r="AM28" s="61"/>
      <c r="AN28" s="61"/>
      <c r="AO28" s="61"/>
      <c r="AP28" s="61"/>
      <c r="AQ28" s="61"/>
      <c r="AR28" s="27"/>
      <c r="AS28" s="27"/>
      <c r="AT28" s="27"/>
      <c r="AU28" s="27"/>
      <c r="AV28" s="27"/>
      <c r="AW28" s="75"/>
      <c r="AX28" s="75"/>
      <c r="AY28" s="22"/>
      <c r="AZ28" s="22"/>
      <c r="BA28" s="22"/>
      <c r="BB28" s="22"/>
      <c r="BC28" s="22"/>
      <c r="BD28" s="9"/>
      <c r="BE28" s="9"/>
      <c r="BF28" s="9"/>
      <c r="BG28" s="9"/>
      <c r="BH28" s="84"/>
      <c r="BI28" s="84"/>
      <c r="BJ28" s="84"/>
      <c r="BK28" s="7"/>
      <c r="BL28" s="2"/>
      <c r="BM28" s="1"/>
      <c r="BN28" s="18"/>
      <c r="BO28" s="327"/>
      <c r="BP28" s="328"/>
      <c r="BQ28" s="328"/>
      <c r="BR28" s="328"/>
      <c r="BS28" s="328"/>
      <c r="BT28" s="328"/>
      <c r="BU28" s="328"/>
      <c r="BV28" s="329"/>
      <c r="BW28" s="19"/>
      <c r="BX28" s="76"/>
      <c r="BY28" s="76"/>
      <c r="BZ28" s="76"/>
      <c r="CA28" s="76"/>
      <c r="CB28" s="76"/>
      <c r="CC28" s="76"/>
      <c r="CD28" s="76"/>
      <c r="CE28" s="76"/>
      <c r="CF28" s="76"/>
      <c r="CG28" s="23"/>
      <c r="CH28" s="23"/>
      <c r="CI28" s="403"/>
      <c r="CJ28" s="403"/>
      <c r="CK28" s="403"/>
      <c r="CL28" s="412"/>
      <c r="CM28" s="412"/>
      <c r="CN28" s="412"/>
      <c r="CO28" s="412"/>
      <c r="CP28" s="412"/>
      <c r="CQ28" s="412"/>
      <c r="CR28" s="412"/>
      <c r="CS28" s="412"/>
      <c r="CT28" s="412"/>
      <c r="CU28" s="412"/>
      <c r="CV28" s="412"/>
      <c r="CW28" s="412"/>
      <c r="CX28" s="412"/>
      <c r="CY28" s="412"/>
      <c r="CZ28" s="412"/>
      <c r="DA28" s="412"/>
      <c r="DB28" s="412"/>
      <c r="DC28" s="412"/>
      <c r="DD28" s="403"/>
      <c r="DE28" s="365"/>
      <c r="DF28" s="366"/>
      <c r="DG28" s="196"/>
      <c r="DH28" s="192"/>
      <c r="DI28" s="192"/>
      <c r="DJ28" s="192"/>
      <c r="DK28" s="192"/>
      <c r="DL28" s="192"/>
      <c r="DM28" s="192"/>
      <c r="DN28" s="192"/>
      <c r="DO28" s="193"/>
      <c r="DP28" s="238"/>
      <c r="DQ28" s="239"/>
      <c r="DR28" s="239"/>
      <c r="DS28" s="239"/>
      <c r="DT28" s="240"/>
      <c r="DU28" s="84"/>
    </row>
    <row r="29" spans="1:125" ht="5.65" customHeight="1">
      <c r="A29" s="21"/>
      <c r="B29" s="21"/>
      <c r="C29" s="1"/>
      <c r="D29" s="17"/>
      <c r="E29" s="17"/>
      <c r="F29" s="17"/>
      <c r="G29" s="28"/>
      <c r="H29" s="28"/>
      <c r="I29" s="28"/>
      <c r="J29" s="28"/>
      <c r="K29" s="28"/>
      <c r="L29" s="28"/>
      <c r="M29" s="28"/>
      <c r="N29" s="28"/>
      <c r="O29" s="27"/>
      <c r="P29" s="27"/>
      <c r="Q29" s="27"/>
      <c r="R29" s="27"/>
      <c r="S29" s="27"/>
      <c r="T29" s="27"/>
      <c r="U29" s="27"/>
      <c r="V29" s="61"/>
      <c r="W29" s="61"/>
      <c r="X29" s="61"/>
      <c r="Y29" s="61"/>
      <c r="Z29" s="61"/>
      <c r="AA29" s="61"/>
      <c r="AB29" s="61"/>
      <c r="AC29" s="61"/>
      <c r="AD29" s="61"/>
      <c r="AE29" s="61"/>
      <c r="AF29" s="61"/>
      <c r="AG29" s="61"/>
      <c r="AH29" s="61"/>
      <c r="AI29" s="61"/>
      <c r="AJ29" s="61"/>
      <c r="AK29" s="61"/>
      <c r="AL29" s="61"/>
      <c r="AM29" s="61"/>
      <c r="AN29" s="61"/>
      <c r="AO29" s="61"/>
      <c r="AP29" s="61"/>
      <c r="AQ29" s="61"/>
      <c r="AR29" s="27"/>
      <c r="AS29" s="27"/>
      <c r="AT29" s="27"/>
      <c r="AU29" s="27"/>
      <c r="AV29" s="27"/>
      <c r="AW29" s="75"/>
      <c r="AX29" s="75"/>
      <c r="AY29" s="22"/>
      <c r="AZ29" s="22"/>
      <c r="BA29" s="22"/>
      <c r="BB29" s="22"/>
      <c r="BC29" s="22"/>
      <c r="BD29" s="9"/>
      <c r="BE29" s="9"/>
      <c r="BF29" s="9"/>
      <c r="BG29" s="9"/>
      <c r="BH29" s="63"/>
      <c r="BI29" s="63"/>
      <c r="BJ29" s="63"/>
      <c r="BK29" s="7"/>
      <c r="BL29" s="2"/>
      <c r="BM29" s="1"/>
      <c r="BN29" s="18"/>
      <c r="BO29" s="330"/>
      <c r="BP29" s="331"/>
      <c r="BQ29" s="331"/>
      <c r="BR29" s="331"/>
      <c r="BS29" s="331"/>
      <c r="BT29" s="331"/>
      <c r="BU29" s="331"/>
      <c r="BV29" s="332"/>
      <c r="BW29" s="24"/>
      <c r="BX29" s="25"/>
      <c r="BY29" s="25"/>
      <c r="BZ29" s="25"/>
      <c r="CA29" s="25"/>
      <c r="CB29" s="25"/>
      <c r="CC29" s="25"/>
      <c r="CD29" s="25"/>
      <c r="CE29" s="25"/>
      <c r="CF29" s="25"/>
      <c r="CG29" s="26"/>
      <c r="CH29" s="26"/>
      <c r="CI29" s="404"/>
      <c r="CJ29" s="404"/>
      <c r="CK29" s="404"/>
      <c r="CL29" s="413"/>
      <c r="CM29" s="413"/>
      <c r="CN29" s="413"/>
      <c r="CO29" s="413"/>
      <c r="CP29" s="413"/>
      <c r="CQ29" s="413"/>
      <c r="CR29" s="413"/>
      <c r="CS29" s="413"/>
      <c r="CT29" s="413"/>
      <c r="CU29" s="413"/>
      <c r="CV29" s="413"/>
      <c r="CW29" s="413"/>
      <c r="CX29" s="413"/>
      <c r="CY29" s="413"/>
      <c r="CZ29" s="413"/>
      <c r="DA29" s="413"/>
      <c r="DB29" s="413"/>
      <c r="DC29" s="413"/>
      <c r="DD29" s="404"/>
      <c r="DE29" s="365"/>
      <c r="DF29" s="366"/>
      <c r="DG29" s="202" t="s">
        <v>23</v>
      </c>
      <c r="DH29" s="200"/>
      <c r="DI29" s="200"/>
      <c r="DJ29" s="200"/>
      <c r="DK29" s="201"/>
      <c r="DL29" s="202" t="s">
        <v>20</v>
      </c>
      <c r="DM29" s="200"/>
      <c r="DN29" s="200"/>
      <c r="DO29" s="201"/>
      <c r="DP29" s="244"/>
      <c r="DQ29" s="245"/>
      <c r="DR29" s="245"/>
      <c r="DS29" s="245"/>
      <c r="DT29" s="246"/>
      <c r="DU29" s="84"/>
    </row>
    <row r="30" spans="1:125" ht="5.65" customHeight="1">
      <c r="A30" s="21"/>
      <c r="B30" s="21"/>
      <c r="C30" s="1"/>
      <c r="D30" s="17"/>
      <c r="E30" s="17"/>
      <c r="F30" s="17"/>
      <c r="G30" s="28"/>
      <c r="H30" s="28"/>
      <c r="I30" s="28"/>
      <c r="J30" s="28"/>
      <c r="K30" s="28"/>
      <c r="L30" s="28"/>
      <c r="M30" s="28"/>
      <c r="N30" s="28"/>
      <c r="O30" s="27"/>
      <c r="P30" s="27"/>
      <c r="Q30" s="27"/>
      <c r="R30" s="27"/>
      <c r="S30" s="27"/>
      <c r="T30" s="27"/>
      <c r="U30" s="27"/>
      <c r="V30" s="61"/>
      <c r="W30" s="61"/>
      <c r="X30" s="61"/>
      <c r="Y30" s="61"/>
      <c r="Z30" s="61"/>
      <c r="AA30" s="61"/>
      <c r="AB30" s="61"/>
      <c r="AC30" s="61"/>
      <c r="AD30" s="61"/>
      <c r="AE30" s="61"/>
      <c r="AF30" s="61"/>
      <c r="AG30" s="61"/>
      <c r="AH30" s="61"/>
      <c r="AI30" s="61"/>
      <c r="AJ30" s="61"/>
      <c r="AK30" s="61"/>
      <c r="AL30" s="61"/>
      <c r="AM30" s="61"/>
      <c r="AN30" s="61"/>
      <c r="AO30" s="61"/>
      <c r="AP30" s="61"/>
      <c r="AQ30" s="61"/>
      <c r="AR30" s="27"/>
      <c r="AS30" s="27"/>
      <c r="AT30" s="27"/>
      <c r="AU30" s="27"/>
      <c r="AV30" s="27"/>
      <c r="AW30" s="75"/>
      <c r="AX30" s="75"/>
      <c r="AY30" s="22"/>
      <c r="AZ30" s="22"/>
      <c r="BA30" s="22"/>
      <c r="BB30" s="22"/>
      <c r="BC30" s="22"/>
      <c r="BD30" s="9"/>
      <c r="BE30" s="9"/>
      <c r="BF30" s="9"/>
      <c r="BG30" s="9"/>
      <c r="BH30" s="63"/>
      <c r="BI30" s="63"/>
      <c r="BJ30" s="63"/>
      <c r="BK30" s="7"/>
      <c r="BL30" s="2"/>
      <c r="BM30" s="1"/>
      <c r="BN30" s="18"/>
      <c r="BO30" s="285" t="s">
        <v>24</v>
      </c>
      <c r="BP30" s="286"/>
      <c r="BQ30" s="286"/>
      <c r="BR30" s="286"/>
      <c r="BS30" s="286"/>
      <c r="BT30" s="286"/>
      <c r="BU30" s="286"/>
      <c r="BV30" s="287"/>
      <c r="BW30" s="291"/>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365"/>
      <c r="DF30" s="366"/>
      <c r="DG30" s="195"/>
      <c r="DH30" s="189"/>
      <c r="DI30" s="189"/>
      <c r="DJ30" s="189"/>
      <c r="DK30" s="190"/>
      <c r="DL30" s="195"/>
      <c r="DM30" s="189"/>
      <c r="DN30" s="189"/>
      <c r="DO30" s="190"/>
      <c r="DP30" s="247"/>
      <c r="DQ30" s="248"/>
      <c r="DR30" s="248"/>
      <c r="DS30" s="248"/>
      <c r="DT30" s="249"/>
      <c r="DU30" s="91"/>
    </row>
    <row r="31" spans="1:125" ht="5.65" customHeight="1">
      <c r="A31" s="21"/>
      <c r="B31" s="21"/>
      <c r="C31" s="1"/>
      <c r="D31" s="17"/>
      <c r="E31" s="17"/>
      <c r="F31" s="17"/>
      <c r="G31" s="28"/>
      <c r="H31" s="28"/>
      <c r="I31" s="28"/>
      <c r="J31" s="28"/>
      <c r="K31" s="28"/>
      <c r="L31" s="28"/>
      <c r="M31" s="28"/>
      <c r="N31" s="28"/>
      <c r="O31" s="67"/>
      <c r="P31" s="67"/>
      <c r="Q31" s="67"/>
      <c r="R31" s="67"/>
      <c r="S31" s="67"/>
      <c r="T31" s="67"/>
      <c r="U31" s="67"/>
      <c r="V31" s="61"/>
      <c r="W31" s="61"/>
      <c r="X31" s="61"/>
      <c r="Y31" s="61"/>
      <c r="Z31" s="61"/>
      <c r="AA31" s="61"/>
      <c r="AB31" s="61"/>
      <c r="AC31" s="61"/>
      <c r="AD31" s="61"/>
      <c r="AE31" s="61"/>
      <c r="AF31" s="61"/>
      <c r="AG31" s="61"/>
      <c r="AH31" s="61"/>
      <c r="AI31" s="61"/>
      <c r="AJ31" s="61"/>
      <c r="AK31" s="61"/>
      <c r="AL31" s="61"/>
      <c r="AM31" s="61"/>
      <c r="AN31" s="61"/>
      <c r="AO31" s="61"/>
      <c r="AP31" s="61"/>
      <c r="AQ31" s="61"/>
      <c r="AR31" s="67"/>
      <c r="AS31" s="67"/>
      <c r="AT31" s="67"/>
      <c r="AU31" s="67"/>
      <c r="AV31" s="67"/>
      <c r="AW31" s="75"/>
      <c r="AX31" s="75"/>
      <c r="AY31" s="22"/>
      <c r="AZ31" s="22"/>
      <c r="BA31" s="22"/>
      <c r="BB31" s="22"/>
      <c r="BC31" s="22"/>
      <c r="BD31" s="9"/>
      <c r="BE31" s="9"/>
      <c r="BF31" s="9"/>
      <c r="BG31" s="9"/>
      <c r="BH31" s="63"/>
      <c r="BI31" s="63"/>
      <c r="BJ31" s="63"/>
      <c r="BK31" s="7"/>
      <c r="BL31" s="2"/>
      <c r="BM31" s="1"/>
      <c r="BN31" s="18"/>
      <c r="BO31" s="288"/>
      <c r="BP31" s="289"/>
      <c r="BQ31" s="289"/>
      <c r="BR31" s="289"/>
      <c r="BS31" s="289"/>
      <c r="BT31" s="289"/>
      <c r="BU31" s="289"/>
      <c r="BV31" s="290"/>
      <c r="BW31" s="293"/>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365"/>
      <c r="DF31" s="366"/>
      <c r="DG31" s="195"/>
      <c r="DH31" s="189"/>
      <c r="DI31" s="189"/>
      <c r="DJ31" s="189"/>
      <c r="DK31" s="190"/>
      <c r="DL31" s="195"/>
      <c r="DM31" s="189"/>
      <c r="DN31" s="189"/>
      <c r="DO31" s="190"/>
      <c r="DP31" s="247"/>
      <c r="DQ31" s="248"/>
      <c r="DR31" s="248"/>
      <c r="DS31" s="248"/>
      <c r="DT31" s="249"/>
      <c r="DU31" s="91"/>
    </row>
    <row r="32" spans="1:125" ht="5.65" customHeight="1">
      <c r="A32" s="21"/>
      <c r="B32" s="21"/>
      <c r="C32" s="1"/>
      <c r="D32" s="17"/>
      <c r="E32" s="17"/>
      <c r="F32" s="17"/>
      <c r="G32" s="28"/>
      <c r="H32" s="28"/>
      <c r="I32" s="28"/>
      <c r="J32" s="28"/>
      <c r="K32" s="28"/>
      <c r="L32" s="28"/>
      <c r="M32" s="28"/>
      <c r="N32" s="28"/>
      <c r="O32" s="67"/>
      <c r="P32" s="67"/>
      <c r="Q32" s="67"/>
      <c r="R32" s="67"/>
      <c r="S32" s="67"/>
      <c r="T32" s="67"/>
      <c r="U32" s="67"/>
      <c r="V32" s="61"/>
      <c r="W32" s="61"/>
      <c r="X32" s="61"/>
      <c r="Y32" s="61"/>
      <c r="Z32" s="61"/>
      <c r="AA32" s="61"/>
      <c r="AB32" s="61"/>
      <c r="AC32" s="61"/>
      <c r="AD32" s="61"/>
      <c r="AE32" s="61"/>
      <c r="AF32" s="61"/>
      <c r="AG32" s="61"/>
      <c r="AH32" s="61"/>
      <c r="AI32" s="61"/>
      <c r="AJ32" s="61"/>
      <c r="AK32" s="61"/>
      <c r="AL32" s="61"/>
      <c r="AM32" s="61"/>
      <c r="AN32" s="61"/>
      <c r="AO32" s="61"/>
      <c r="AP32" s="61"/>
      <c r="AQ32" s="61"/>
      <c r="AR32" s="67"/>
      <c r="AS32" s="67"/>
      <c r="AT32" s="67"/>
      <c r="AU32" s="67"/>
      <c r="AV32" s="67"/>
      <c r="AW32" s="75"/>
      <c r="AX32" s="75"/>
      <c r="AY32" s="63"/>
      <c r="AZ32" s="63"/>
      <c r="BA32" s="63"/>
      <c r="BB32" s="63"/>
      <c r="BC32" s="63"/>
      <c r="BD32" s="84"/>
      <c r="BE32" s="84"/>
      <c r="BF32" s="84"/>
      <c r="BG32" s="84"/>
      <c r="BH32" s="84"/>
      <c r="BI32" s="84"/>
      <c r="BJ32" s="84"/>
      <c r="BK32" s="7"/>
      <c r="BL32" s="2"/>
      <c r="BM32" s="1"/>
      <c r="BN32" s="18"/>
      <c r="BO32" s="288"/>
      <c r="BP32" s="289"/>
      <c r="BQ32" s="289"/>
      <c r="BR32" s="289"/>
      <c r="BS32" s="289"/>
      <c r="BT32" s="289"/>
      <c r="BU32" s="289"/>
      <c r="BV32" s="290"/>
      <c r="BW32" s="295"/>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365"/>
      <c r="DF32" s="366"/>
      <c r="DG32" s="195"/>
      <c r="DH32" s="189"/>
      <c r="DI32" s="189"/>
      <c r="DJ32" s="189"/>
      <c r="DK32" s="190"/>
      <c r="DL32" s="195"/>
      <c r="DM32" s="189"/>
      <c r="DN32" s="189"/>
      <c r="DO32" s="190"/>
      <c r="DP32" s="238" t="s">
        <v>7</v>
      </c>
      <c r="DQ32" s="239"/>
      <c r="DR32" s="239"/>
      <c r="DS32" s="239"/>
      <c r="DT32" s="240"/>
      <c r="DU32" s="91"/>
    </row>
    <row r="33" spans="1:125" ht="5.65" customHeight="1">
      <c r="A33" s="21"/>
      <c r="B33" s="21"/>
      <c r="C33" s="1"/>
      <c r="D33" s="17"/>
      <c r="E33" s="17"/>
      <c r="F33" s="17"/>
      <c r="G33" s="28"/>
      <c r="H33" s="28"/>
      <c r="I33" s="28"/>
      <c r="J33" s="28"/>
      <c r="K33" s="28"/>
      <c r="L33" s="28"/>
      <c r="M33" s="28"/>
      <c r="N33" s="28"/>
      <c r="O33" s="67"/>
      <c r="P33" s="67"/>
      <c r="Q33" s="67"/>
      <c r="R33" s="67"/>
      <c r="S33" s="67"/>
      <c r="T33" s="67"/>
      <c r="U33" s="67"/>
      <c r="V33" s="61"/>
      <c r="W33" s="61"/>
      <c r="X33" s="61"/>
      <c r="Y33" s="61"/>
      <c r="Z33" s="61"/>
      <c r="AA33" s="61"/>
      <c r="AB33" s="61"/>
      <c r="AC33" s="61"/>
      <c r="AD33" s="61"/>
      <c r="AE33" s="61"/>
      <c r="AF33" s="61"/>
      <c r="AG33" s="61"/>
      <c r="AH33" s="61"/>
      <c r="AI33" s="61"/>
      <c r="AJ33" s="61"/>
      <c r="AK33" s="61"/>
      <c r="AL33" s="61"/>
      <c r="AM33" s="61"/>
      <c r="AN33" s="61"/>
      <c r="AO33" s="61"/>
      <c r="AP33" s="61"/>
      <c r="AQ33" s="61"/>
      <c r="AR33" s="67"/>
      <c r="AS33" s="67"/>
      <c r="AT33" s="67"/>
      <c r="AU33" s="67"/>
      <c r="AV33" s="67"/>
      <c r="AW33" s="75"/>
      <c r="AX33" s="75"/>
      <c r="AY33" s="63"/>
      <c r="AZ33" s="63"/>
      <c r="BA33" s="63"/>
      <c r="BB33" s="63"/>
      <c r="BC33" s="63"/>
      <c r="BD33" s="84"/>
      <c r="BE33" s="84"/>
      <c r="BF33" s="84"/>
      <c r="BG33" s="84"/>
      <c r="BH33" s="84"/>
      <c r="BI33" s="84"/>
      <c r="BJ33" s="84"/>
      <c r="BK33" s="7"/>
      <c r="BL33" s="2"/>
      <c r="BM33" s="1"/>
      <c r="BN33" s="18"/>
      <c r="BO33" s="288" t="s">
        <v>25</v>
      </c>
      <c r="BP33" s="289"/>
      <c r="BQ33" s="289"/>
      <c r="BR33" s="289"/>
      <c r="BS33" s="289"/>
      <c r="BT33" s="289"/>
      <c r="BU33" s="289"/>
      <c r="BV33" s="290"/>
      <c r="BW33" s="300"/>
      <c r="BX33" s="301"/>
      <c r="BY33" s="301"/>
      <c r="BZ33" s="301"/>
      <c r="CA33" s="301"/>
      <c r="CB33" s="301"/>
      <c r="CC33" s="301"/>
      <c r="CD33" s="301"/>
      <c r="CE33" s="301"/>
      <c r="CF33" s="301"/>
      <c r="CG33" s="301"/>
      <c r="CH33" s="301"/>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65"/>
      <c r="DF33" s="366"/>
      <c r="DG33" s="195"/>
      <c r="DH33" s="189"/>
      <c r="DI33" s="189"/>
      <c r="DJ33" s="189"/>
      <c r="DK33" s="190"/>
      <c r="DL33" s="196"/>
      <c r="DM33" s="192"/>
      <c r="DN33" s="192"/>
      <c r="DO33" s="193"/>
      <c r="DP33" s="241"/>
      <c r="DQ33" s="242"/>
      <c r="DR33" s="242"/>
      <c r="DS33" s="242"/>
      <c r="DT33" s="243"/>
      <c r="DU33" s="84"/>
    </row>
    <row r="34" spans="1:125" ht="5.65" customHeight="1">
      <c r="A34" s="21"/>
      <c r="B34" s="21"/>
      <c r="C34" s="1"/>
      <c r="D34" s="17"/>
      <c r="E34" s="17"/>
      <c r="F34" s="17"/>
      <c r="G34" s="28"/>
      <c r="H34" s="28"/>
      <c r="I34" s="28"/>
      <c r="J34" s="28"/>
      <c r="K34" s="28"/>
      <c r="L34" s="28"/>
      <c r="M34" s="28"/>
      <c r="N34" s="28"/>
      <c r="O34" s="67"/>
      <c r="P34" s="67"/>
      <c r="Q34" s="67"/>
      <c r="R34" s="67"/>
      <c r="S34" s="67"/>
      <c r="T34" s="67"/>
      <c r="U34" s="67"/>
      <c r="V34" s="61"/>
      <c r="W34" s="61"/>
      <c r="X34" s="61"/>
      <c r="Y34" s="61"/>
      <c r="Z34" s="61"/>
      <c r="AA34" s="61"/>
      <c r="AB34" s="61"/>
      <c r="AC34" s="61"/>
      <c r="AD34" s="61"/>
      <c r="AE34" s="61"/>
      <c r="AF34" s="61"/>
      <c r="AG34" s="61"/>
      <c r="AH34" s="61"/>
      <c r="AI34" s="61"/>
      <c r="AJ34" s="61"/>
      <c r="AK34" s="61"/>
      <c r="AL34" s="61"/>
      <c r="AM34" s="61"/>
      <c r="AN34" s="61"/>
      <c r="AO34" s="61"/>
      <c r="AP34" s="61"/>
      <c r="AQ34" s="61"/>
      <c r="AR34" s="67"/>
      <c r="AS34" s="67"/>
      <c r="AT34" s="67"/>
      <c r="AU34" s="67"/>
      <c r="AV34" s="67"/>
      <c r="AW34" s="75"/>
      <c r="AX34" s="75"/>
      <c r="AY34" s="63"/>
      <c r="AZ34" s="63"/>
      <c r="BA34" s="63"/>
      <c r="BB34" s="63"/>
      <c r="BC34" s="63"/>
      <c r="BD34" s="84"/>
      <c r="BE34" s="84"/>
      <c r="BF34" s="84"/>
      <c r="BG34" s="84"/>
      <c r="BH34" s="63"/>
      <c r="BI34" s="63"/>
      <c r="BJ34" s="63"/>
      <c r="BK34" s="7"/>
      <c r="BL34" s="2"/>
      <c r="BM34" s="1"/>
      <c r="BN34" s="18"/>
      <c r="BO34" s="288"/>
      <c r="BP34" s="289"/>
      <c r="BQ34" s="289"/>
      <c r="BR34" s="289"/>
      <c r="BS34" s="289"/>
      <c r="BT34" s="289"/>
      <c r="BU34" s="289"/>
      <c r="BV34" s="290"/>
      <c r="BW34" s="302"/>
      <c r="BX34" s="303"/>
      <c r="BY34" s="303"/>
      <c r="BZ34" s="303"/>
      <c r="CA34" s="303"/>
      <c r="CB34" s="303"/>
      <c r="CC34" s="303"/>
      <c r="CD34" s="303"/>
      <c r="CE34" s="303"/>
      <c r="CF34" s="303"/>
      <c r="CG34" s="303"/>
      <c r="CH34" s="303"/>
      <c r="CI34" s="303"/>
      <c r="CJ34" s="303"/>
      <c r="CK34" s="303"/>
      <c r="CL34" s="303"/>
      <c r="CM34" s="303"/>
      <c r="CN34" s="303"/>
      <c r="CO34" s="303"/>
      <c r="CP34" s="303"/>
      <c r="CQ34" s="303"/>
      <c r="CR34" s="303"/>
      <c r="CS34" s="303"/>
      <c r="CT34" s="303"/>
      <c r="CU34" s="303"/>
      <c r="CV34" s="303"/>
      <c r="CW34" s="303"/>
      <c r="CX34" s="303"/>
      <c r="CY34" s="303"/>
      <c r="CZ34" s="303"/>
      <c r="DA34" s="303"/>
      <c r="DB34" s="303"/>
      <c r="DC34" s="303"/>
      <c r="DD34" s="303"/>
      <c r="DE34" s="365"/>
      <c r="DF34" s="366"/>
      <c r="DG34" s="195"/>
      <c r="DH34" s="189"/>
      <c r="DI34" s="189"/>
      <c r="DJ34" s="189"/>
      <c r="DK34" s="190"/>
      <c r="DL34" s="202" t="s">
        <v>26</v>
      </c>
      <c r="DM34" s="200"/>
      <c r="DN34" s="200"/>
      <c r="DO34" s="201"/>
      <c r="DP34" s="244"/>
      <c r="DQ34" s="245"/>
      <c r="DR34" s="245"/>
      <c r="DS34" s="245"/>
      <c r="DT34" s="246"/>
      <c r="DU34" s="84"/>
    </row>
    <row r="35" spans="1:125" ht="5.65" customHeight="1">
      <c r="A35" s="21"/>
      <c r="B35" s="21"/>
      <c r="C35" s="1"/>
      <c r="D35" s="17"/>
      <c r="E35" s="17"/>
      <c r="F35" s="17"/>
      <c r="G35" s="28"/>
      <c r="H35" s="28"/>
      <c r="I35" s="28"/>
      <c r="J35" s="28"/>
      <c r="K35" s="28"/>
      <c r="L35" s="28"/>
      <c r="M35" s="28"/>
      <c r="N35" s="28"/>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75"/>
      <c r="AX35" s="75"/>
      <c r="AY35" s="63"/>
      <c r="AZ35" s="63"/>
      <c r="BA35" s="63"/>
      <c r="BB35" s="63"/>
      <c r="BC35" s="63"/>
      <c r="BD35" s="84"/>
      <c r="BE35" s="84"/>
      <c r="BF35" s="84"/>
      <c r="BG35" s="84"/>
      <c r="BH35" s="63"/>
      <c r="BI35" s="63"/>
      <c r="BJ35" s="63"/>
      <c r="BK35" s="7"/>
      <c r="BL35" s="2"/>
      <c r="BM35" s="1"/>
      <c r="BN35" s="18"/>
      <c r="BO35" s="288"/>
      <c r="BP35" s="289"/>
      <c r="BQ35" s="289"/>
      <c r="BR35" s="289"/>
      <c r="BS35" s="289"/>
      <c r="BT35" s="289"/>
      <c r="BU35" s="289"/>
      <c r="BV35" s="290"/>
      <c r="BW35" s="302"/>
      <c r="BX35" s="303"/>
      <c r="BY35" s="303"/>
      <c r="BZ35" s="303"/>
      <c r="CA35" s="303"/>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65"/>
      <c r="DF35" s="366"/>
      <c r="DG35" s="195"/>
      <c r="DH35" s="189"/>
      <c r="DI35" s="189"/>
      <c r="DJ35" s="189"/>
      <c r="DK35" s="190"/>
      <c r="DL35" s="195"/>
      <c r="DM35" s="189"/>
      <c r="DN35" s="189"/>
      <c r="DO35" s="190"/>
      <c r="DP35" s="247"/>
      <c r="DQ35" s="248"/>
      <c r="DR35" s="248"/>
      <c r="DS35" s="248"/>
      <c r="DT35" s="249"/>
      <c r="DU35" s="91"/>
    </row>
    <row r="36" spans="1:125" ht="5.65" customHeight="1">
      <c r="A36" s="21"/>
      <c r="B36" s="21"/>
      <c r="C36" s="1"/>
      <c r="D36" s="17"/>
      <c r="E36" s="17"/>
      <c r="F36" s="17"/>
      <c r="G36" s="28"/>
      <c r="H36" s="28"/>
      <c r="I36" s="28"/>
      <c r="J36" s="28"/>
      <c r="K36" s="28"/>
      <c r="L36" s="28"/>
      <c r="M36" s="28"/>
      <c r="N36" s="28"/>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75"/>
      <c r="AX36" s="75"/>
      <c r="AY36" s="63"/>
      <c r="AZ36" s="63"/>
      <c r="BA36" s="63"/>
      <c r="BB36" s="63"/>
      <c r="BC36" s="63"/>
      <c r="BD36" s="84"/>
      <c r="BE36" s="84"/>
      <c r="BF36" s="84"/>
      <c r="BG36" s="84"/>
      <c r="BH36" s="63"/>
      <c r="BI36" s="63"/>
      <c r="BJ36" s="63"/>
      <c r="BK36" s="7"/>
      <c r="BL36" s="2"/>
      <c r="BM36" s="1"/>
      <c r="BN36" s="18"/>
      <c r="BO36" s="288"/>
      <c r="BP36" s="289"/>
      <c r="BQ36" s="289"/>
      <c r="BR36" s="289"/>
      <c r="BS36" s="289"/>
      <c r="BT36" s="289"/>
      <c r="BU36" s="289"/>
      <c r="BV36" s="290"/>
      <c r="BW36" s="302"/>
      <c r="BX36" s="303"/>
      <c r="BY36" s="303"/>
      <c r="BZ36" s="303"/>
      <c r="CA36" s="303"/>
      <c r="CB36" s="303"/>
      <c r="CC36" s="303"/>
      <c r="CD36" s="303"/>
      <c r="CE36" s="303"/>
      <c r="CF36" s="303"/>
      <c r="CG36" s="303"/>
      <c r="CH36" s="303"/>
      <c r="CI36" s="303"/>
      <c r="CJ36" s="303"/>
      <c r="CK36" s="303"/>
      <c r="CL36" s="303"/>
      <c r="CM36" s="303"/>
      <c r="CN36" s="303"/>
      <c r="CO36" s="303"/>
      <c r="CP36" s="303"/>
      <c r="CQ36" s="303"/>
      <c r="CR36" s="303"/>
      <c r="CS36" s="303"/>
      <c r="CT36" s="303"/>
      <c r="CU36" s="303"/>
      <c r="CV36" s="303"/>
      <c r="CW36" s="303"/>
      <c r="CX36" s="303"/>
      <c r="CY36" s="303"/>
      <c r="CZ36" s="303"/>
      <c r="DA36" s="303"/>
      <c r="DB36" s="303"/>
      <c r="DC36" s="303"/>
      <c r="DD36" s="303"/>
      <c r="DE36" s="365"/>
      <c r="DF36" s="366"/>
      <c r="DG36" s="195"/>
      <c r="DH36" s="189"/>
      <c r="DI36" s="189"/>
      <c r="DJ36" s="189"/>
      <c r="DK36" s="190"/>
      <c r="DL36" s="195"/>
      <c r="DM36" s="189"/>
      <c r="DN36" s="189"/>
      <c r="DO36" s="190"/>
      <c r="DP36" s="247"/>
      <c r="DQ36" s="248"/>
      <c r="DR36" s="248"/>
      <c r="DS36" s="248"/>
      <c r="DT36" s="249"/>
      <c r="DU36" s="91"/>
    </row>
    <row r="37" spans="1:125" ht="5.65" customHeight="1">
      <c r="A37" s="21"/>
      <c r="B37" s="21"/>
      <c r="C37" s="1"/>
      <c r="D37" s="17"/>
      <c r="E37" s="17"/>
      <c r="F37" s="17"/>
      <c r="G37" s="59"/>
      <c r="H37" s="59"/>
      <c r="I37" s="59"/>
      <c r="J37" s="59"/>
      <c r="K37" s="59"/>
      <c r="L37" s="59"/>
      <c r="M37" s="59"/>
      <c r="N37" s="5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27"/>
      <c r="AS37" s="28"/>
      <c r="AT37" s="28"/>
      <c r="AU37" s="29"/>
      <c r="AV37" s="29"/>
      <c r="AW37" s="68"/>
      <c r="AX37" s="68"/>
      <c r="AY37" s="68"/>
      <c r="AZ37" s="68"/>
      <c r="BA37" s="68"/>
      <c r="BB37" s="68"/>
      <c r="BC37" s="68"/>
      <c r="BD37" s="60"/>
      <c r="BE37" s="60"/>
      <c r="BF37" s="60"/>
      <c r="BG37" s="60"/>
      <c r="BH37" s="60"/>
      <c r="BI37" s="60"/>
      <c r="BJ37" s="60"/>
      <c r="BK37" s="7"/>
      <c r="BL37" s="2"/>
      <c r="BM37" s="1"/>
      <c r="BN37" s="18"/>
      <c r="BO37" s="288"/>
      <c r="BP37" s="289"/>
      <c r="BQ37" s="289"/>
      <c r="BR37" s="289"/>
      <c r="BS37" s="289"/>
      <c r="BT37" s="289"/>
      <c r="BU37" s="289"/>
      <c r="BV37" s="290"/>
      <c r="BW37" s="302"/>
      <c r="BX37" s="303"/>
      <c r="BY37" s="303"/>
      <c r="BZ37" s="303"/>
      <c r="CA37" s="303"/>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3"/>
      <c r="CY37" s="303"/>
      <c r="CZ37" s="303"/>
      <c r="DA37" s="303"/>
      <c r="DB37" s="303"/>
      <c r="DC37" s="303"/>
      <c r="DD37" s="303"/>
      <c r="DE37" s="365"/>
      <c r="DF37" s="366"/>
      <c r="DG37" s="195"/>
      <c r="DH37" s="189"/>
      <c r="DI37" s="189"/>
      <c r="DJ37" s="189"/>
      <c r="DK37" s="190"/>
      <c r="DL37" s="195"/>
      <c r="DM37" s="189"/>
      <c r="DN37" s="189"/>
      <c r="DO37" s="190"/>
      <c r="DP37" s="238" t="s">
        <v>7</v>
      </c>
      <c r="DQ37" s="239"/>
      <c r="DR37" s="239"/>
      <c r="DS37" s="239"/>
      <c r="DT37" s="240"/>
      <c r="DU37" s="91"/>
    </row>
    <row r="38" spans="1:125" ht="5.65" customHeight="1">
      <c r="A38" s="21"/>
      <c r="B38" s="21"/>
      <c r="C38" s="1"/>
      <c r="D38" s="17"/>
      <c r="E38" s="17"/>
      <c r="F38" s="17"/>
      <c r="G38" s="59"/>
      <c r="H38" s="59"/>
      <c r="I38" s="59"/>
      <c r="J38" s="59"/>
      <c r="K38" s="59"/>
      <c r="L38" s="59"/>
      <c r="M38" s="59"/>
      <c r="N38" s="5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27"/>
      <c r="AS38" s="28"/>
      <c r="AT38" s="28"/>
      <c r="AU38" s="29"/>
      <c r="AV38" s="29"/>
      <c r="AW38" s="68"/>
      <c r="AX38" s="68"/>
      <c r="AY38" s="68"/>
      <c r="AZ38" s="68"/>
      <c r="BA38" s="68"/>
      <c r="BB38" s="68"/>
      <c r="BC38" s="68"/>
      <c r="BD38" s="60"/>
      <c r="BE38" s="60"/>
      <c r="BF38" s="60"/>
      <c r="BG38" s="60"/>
      <c r="BH38" s="60"/>
      <c r="BI38" s="60"/>
      <c r="BJ38" s="60"/>
      <c r="BK38" s="7"/>
      <c r="BL38" s="2"/>
      <c r="BM38" s="1"/>
      <c r="BN38" s="18"/>
      <c r="BO38" s="288"/>
      <c r="BP38" s="289"/>
      <c r="BQ38" s="289"/>
      <c r="BR38" s="289"/>
      <c r="BS38" s="289"/>
      <c r="BT38" s="289"/>
      <c r="BU38" s="289"/>
      <c r="BV38" s="290"/>
      <c r="BW38" s="302"/>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3"/>
      <c r="CY38" s="303"/>
      <c r="CZ38" s="303"/>
      <c r="DA38" s="303"/>
      <c r="DB38" s="303"/>
      <c r="DC38" s="303"/>
      <c r="DD38" s="303"/>
      <c r="DE38" s="365"/>
      <c r="DF38" s="366"/>
      <c r="DG38" s="196"/>
      <c r="DH38" s="192"/>
      <c r="DI38" s="192"/>
      <c r="DJ38" s="192"/>
      <c r="DK38" s="193"/>
      <c r="DL38" s="196"/>
      <c r="DM38" s="192"/>
      <c r="DN38" s="192"/>
      <c r="DO38" s="193"/>
      <c r="DP38" s="241"/>
      <c r="DQ38" s="242"/>
      <c r="DR38" s="242"/>
      <c r="DS38" s="242"/>
      <c r="DT38" s="243"/>
      <c r="DU38" s="90"/>
    </row>
    <row r="39" spans="1:125" ht="5.65" customHeight="1">
      <c r="A39" s="21"/>
      <c r="B39" s="21"/>
      <c r="C39" s="1"/>
      <c r="D39" s="17"/>
      <c r="E39" s="17"/>
      <c r="F39" s="17"/>
      <c r="G39" s="59"/>
      <c r="H39" s="59"/>
      <c r="I39" s="59"/>
      <c r="J39" s="59"/>
      <c r="K39" s="59"/>
      <c r="L39" s="59"/>
      <c r="M39" s="59"/>
      <c r="N39" s="5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27"/>
      <c r="AS39" s="28"/>
      <c r="AT39" s="28"/>
      <c r="AU39" s="29"/>
      <c r="AV39" s="29"/>
      <c r="AW39" s="68"/>
      <c r="AX39" s="68"/>
      <c r="AY39" s="68"/>
      <c r="AZ39" s="68"/>
      <c r="BA39" s="68"/>
      <c r="BB39" s="68"/>
      <c r="BC39" s="68"/>
      <c r="BD39" s="60"/>
      <c r="BE39" s="60"/>
      <c r="BF39" s="60"/>
      <c r="BG39" s="60"/>
      <c r="BH39" s="60"/>
      <c r="BI39" s="60"/>
      <c r="BJ39" s="60"/>
      <c r="BK39" s="7"/>
      <c r="BL39" s="2"/>
      <c r="BM39" s="1"/>
      <c r="BN39" s="18"/>
      <c r="BO39" s="297"/>
      <c r="BP39" s="298"/>
      <c r="BQ39" s="298"/>
      <c r="BR39" s="298"/>
      <c r="BS39" s="298"/>
      <c r="BT39" s="298"/>
      <c r="BU39" s="298"/>
      <c r="BV39" s="299"/>
      <c r="BW39" s="304"/>
      <c r="BX39" s="305"/>
      <c r="BY39" s="305"/>
      <c r="BZ39" s="305"/>
      <c r="CA39" s="305"/>
      <c r="CB39" s="305"/>
      <c r="CC39" s="305"/>
      <c r="CD39" s="305"/>
      <c r="CE39" s="305"/>
      <c r="CF39" s="305"/>
      <c r="CG39" s="305"/>
      <c r="CH39" s="305"/>
      <c r="CI39" s="305"/>
      <c r="CJ39" s="305"/>
      <c r="CK39" s="305"/>
      <c r="CL39" s="305"/>
      <c r="CM39" s="305"/>
      <c r="CN39" s="305"/>
      <c r="CO39" s="305"/>
      <c r="CP39" s="305"/>
      <c r="CQ39" s="305"/>
      <c r="CR39" s="305"/>
      <c r="CS39" s="305"/>
      <c r="CT39" s="305"/>
      <c r="CU39" s="305"/>
      <c r="CV39" s="305"/>
      <c r="CW39" s="305"/>
      <c r="CX39" s="305"/>
      <c r="CY39" s="305"/>
      <c r="CZ39" s="305"/>
      <c r="DA39" s="305"/>
      <c r="DB39" s="305"/>
      <c r="DC39" s="305"/>
      <c r="DD39" s="305"/>
      <c r="DE39" s="365"/>
      <c r="DF39" s="366"/>
      <c r="DG39" s="202" t="s">
        <v>19</v>
      </c>
      <c r="DH39" s="200"/>
      <c r="DI39" s="200"/>
      <c r="DJ39" s="200"/>
      <c r="DK39" s="200"/>
      <c r="DL39" s="200"/>
      <c r="DM39" s="200"/>
      <c r="DN39" s="200"/>
      <c r="DO39" s="201"/>
      <c r="DP39" s="244"/>
      <c r="DQ39" s="245"/>
      <c r="DR39" s="245"/>
      <c r="DS39" s="245"/>
      <c r="DT39" s="246"/>
      <c r="DU39" s="90"/>
    </row>
    <row r="40" spans="1:125" ht="5.65" customHeight="1">
      <c r="A40" s="21"/>
      <c r="B40" s="21"/>
      <c r="C40" s="1"/>
      <c r="D40" s="17"/>
      <c r="E40" s="17"/>
      <c r="F40" s="17"/>
      <c r="G40" s="59"/>
      <c r="H40" s="59"/>
      <c r="I40" s="59"/>
      <c r="J40" s="59"/>
      <c r="K40" s="59"/>
      <c r="L40" s="59"/>
      <c r="M40" s="59"/>
      <c r="N40" s="5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27"/>
      <c r="AS40" s="28"/>
      <c r="AT40" s="28"/>
      <c r="AU40" s="29"/>
      <c r="AV40" s="29"/>
      <c r="AW40" s="68"/>
      <c r="AX40" s="68"/>
      <c r="AY40" s="68"/>
      <c r="AZ40" s="68"/>
      <c r="BA40" s="68"/>
      <c r="BB40" s="68"/>
      <c r="BC40" s="68"/>
      <c r="BD40" s="60"/>
      <c r="BE40" s="60"/>
      <c r="BF40" s="60"/>
      <c r="BG40" s="60"/>
      <c r="BH40" s="60"/>
      <c r="BI40" s="60"/>
      <c r="BJ40" s="60"/>
      <c r="BK40" s="7"/>
      <c r="BL40" s="2"/>
      <c r="BM40" s="1"/>
      <c r="BN40" s="18"/>
      <c r="BO40" s="309" t="s">
        <v>27</v>
      </c>
      <c r="BP40" s="310"/>
      <c r="BQ40" s="310"/>
      <c r="BR40" s="310"/>
      <c r="BS40" s="310"/>
      <c r="BT40" s="310"/>
      <c r="BU40" s="310"/>
      <c r="BV40" s="311"/>
      <c r="BW40" s="318"/>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19"/>
      <c r="CV40" s="319"/>
      <c r="CW40" s="319"/>
      <c r="CX40" s="319"/>
      <c r="CY40" s="319"/>
      <c r="CZ40" s="319"/>
      <c r="DA40" s="319"/>
      <c r="DB40" s="319"/>
      <c r="DC40" s="319"/>
      <c r="DD40" s="319"/>
      <c r="DE40" s="365"/>
      <c r="DF40" s="366"/>
      <c r="DG40" s="195"/>
      <c r="DH40" s="189"/>
      <c r="DI40" s="189"/>
      <c r="DJ40" s="189"/>
      <c r="DK40" s="189"/>
      <c r="DL40" s="189"/>
      <c r="DM40" s="189"/>
      <c r="DN40" s="189"/>
      <c r="DO40" s="190"/>
      <c r="DP40" s="247"/>
      <c r="DQ40" s="248"/>
      <c r="DR40" s="248"/>
      <c r="DS40" s="248"/>
      <c r="DT40" s="249"/>
      <c r="DU40" s="90"/>
    </row>
    <row r="41" spans="1:125" ht="5.65" customHeight="1">
      <c r="A41" s="21"/>
      <c r="B41" s="21"/>
      <c r="C41" s="1"/>
      <c r="D41" s="17"/>
      <c r="E41" s="17"/>
      <c r="F41" s="17"/>
      <c r="G41" s="59"/>
      <c r="H41" s="59"/>
      <c r="I41" s="59"/>
      <c r="J41" s="59"/>
      <c r="K41" s="59"/>
      <c r="L41" s="59"/>
      <c r="M41" s="59"/>
      <c r="N41" s="5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27"/>
      <c r="AS41" s="28"/>
      <c r="AT41" s="28"/>
      <c r="AU41" s="29"/>
      <c r="AV41" s="29"/>
      <c r="AW41" s="69"/>
      <c r="AX41" s="69"/>
      <c r="AY41" s="69"/>
      <c r="AZ41" s="69"/>
      <c r="BA41" s="69"/>
      <c r="BB41" s="69"/>
      <c r="BC41" s="69"/>
      <c r="BD41" s="70"/>
      <c r="BE41" s="70"/>
      <c r="BF41" s="70"/>
      <c r="BG41" s="70"/>
      <c r="BH41" s="70"/>
      <c r="BI41" s="70"/>
      <c r="BJ41" s="70"/>
      <c r="BK41" s="7"/>
      <c r="BL41" s="2"/>
      <c r="BM41" s="1"/>
      <c r="BN41" s="18"/>
      <c r="BO41" s="312"/>
      <c r="BP41" s="313"/>
      <c r="BQ41" s="313"/>
      <c r="BR41" s="313"/>
      <c r="BS41" s="313"/>
      <c r="BT41" s="313"/>
      <c r="BU41" s="313"/>
      <c r="BV41" s="314"/>
      <c r="BW41" s="320"/>
      <c r="BX41" s="321"/>
      <c r="BY41" s="321"/>
      <c r="BZ41" s="321"/>
      <c r="CA41" s="321"/>
      <c r="CB41" s="321"/>
      <c r="CC41" s="321"/>
      <c r="CD41" s="321"/>
      <c r="CE41" s="321"/>
      <c r="CF41" s="321"/>
      <c r="CG41" s="321"/>
      <c r="CH41" s="321"/>
      <c r="CI41" s="321"/>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65"/>
      <c r="DF41" s="366"/>
      <c r="DG41" s="195"/>
      <c r="DH41" s="189"/>
      <c r="DI41" s="189"/>
      <c r="DJ41" s="189"/>
      <c r="DK41" s="189"/>
      <c r="DL41" s="189"/>
      <c r="DM41" s="189"/>
      <c r="DN41" s="189"/>
      <c r="DO41" s="190"/>
      <c r="DP41" s="247"/>
      <c r="DQ41" s="248"/>
      <c r="DR41" s="248"/>
      <c r="DS41" s="248"/>
      <c r="DT41" s="249"/>
      <c r="DU41" s="90"/>
    </row>
    <row r="42" spans="1:125" ht="5.65" customHeight="1">
      <c r="A42" s="21"/>
      <c r="B42" s="21"/>
      <c r="C42" s="1"/>
      <c r="D42" s="17"/>
      <c r="E42" s="17"/>
      <c r="F42" s="17"/>
      <c r="G42" s="34"/>
      <c r="H42" s="34"/>
      <c r="I42" s="34"/>
      <c r="J42" s="34"/>
      <c r="K42" s="34"/>
      <c r="L42" s="34"/>
      <c r="M42" s="34"/>
      <c r="N42" s="3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69"/>
      <c r="AX42" s="69"/>
      <c r="AY42" s="69"/>
      <c r="AZ42" s="69"/>
      <c r="BA42" s="69"/>
      <c r="BB42" s="69"/>
      <c r="BC42" s="69"/>
      <c r="BD42" s="70"/>
      <c r="BE42" s="70"/>
      <c r="BF42" s="70"/>
      <c r="BG42" s="70"/>
      <c r="BH42" s="70"/>
      <c r="BI42" s="70"/>
      <c r="BJ42" s="70"/>
      <c r="BK42" s="7"/>
      <c r="BL42" s="2"/>
      <c r="BM42" s="1"/>
      <c r="BN42" s="18"/>
      <c r="BO42" s="312"/>
      <c r="BP42" s="313"/>
      <c r="BQ42" s="313"/>
      <c r="BR42" s="313"/>
      <c r="BS42" s="313"/>
      <c r="BT42" s="313"/>
      <c r="BU42" s="313"/>
      <c r="BV42" s="314"/>
      <c r="BW42" s="320"/>
      <c r="BX42" s="321"/>
      <c r="BY42" s="321"/>
      <c r="BZ42" s="321"/>
      <c r="CA42" s="321"/>
      <c r="CB42" s="321"/>
      <c r="CC42" s="321"/>
      <c r="CD42" s="321"/>
      <c r="CE42" s="321"/>
      <c r="CF42" s="321"/>
      <c r="CG42" s="321"/>
      <c r="CH42" s="321"/>
      <c r="CI42" s="321"/>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65"/>
      <c r="DF42" s="366"/>
      <c r="DG42" s="195"/>
      <c r="DH42" s="189"/>
      <c r="DI42" s="189"/>
      <c r="DJ42" s="189"/>
      <c r="DK42" s="189"/>
      <c r="DL42" s="189"/>
      <c r="DM42" s="189"/>
      <c r="DN42" s="189"/>
      <c r="DO42" s="190"/>
      <c r="DP42" s="238" t="s">
        <v>7</v>
      </c>
      <c r="DQ42" s="239"/>
      <c r="DR42" s="239"/>
      <c r="DS42" s="239"/>
      <c r="DT42" s="240"/>
      <c r="DU42" s="30"/>
    </row>
    <row r="43" spans="1:125" ht="5.65" customHeight="1" thickBot="1">
      <c r="A43" s="21"/>
      <c r="B43" s="21"/>
      <c r="C43" s="1"/>
      <c r="D43" s="17"/>
      <c r="E43" s="17"/>
      <c r="F43" s="17"/>
      <c r="G43" s="34"/>
      <c r="H43" s="34"/>
      <c r="I43" s="34"/>
      <c r="J43" s="34"/>
      <c r="K43" s="34"/>
      <c r="L43" s="34"/>
      <c r="M43" s="34"/>
      <c r="N43" s="34"/>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69"/>
      <c r="AX43" s="69"/>
      <c r="AY43" s="69"/>
      <c r="AZ43" s="69"/>
      <c r="BA43" s="69"/>
      <c r="BB43" s="69"/>
      <c r="BC43" s="69"/>
      <c r="BD43" s="70"/>
      <c r="BE43" s="70"/>
      <c r="BF43" s="70"/>
      <c r="BG43" s="70"/>
      <c r="BH43" s="70"/>
      <c r="BI43" s="70"/>
      <c r="BJ43" s="70"/>
      <c r="BK43" s="7"/>
      <c r="BL43" s="2"/>
      <c r="BM43" s="1"/>
      <c r="BN43" s="18"/>
      <c r="BO43" s="312"/>
      <c r="BP43" s="313"/>
      <c r="BQ43" s="313"/>
      <c r="BR43" s="313"/>
      <c r="BS43" s="313"/>
      <c r="BT43" s="313"/>
      <c r="BU43" s="313"/>
      <c r="BV43" s="314"/>
      <c r="BW43" s="320"/>
      <c r="BX43" s="321"/>
      <c r="BY43" s="321"/>
      <c r="BZ43" s="321"/>
      <c r="CA43" s="321"/>
      <c r="CB43" s="321"/>
      <c r="CC43" s="321"/>
      <c r="CD43" s="321"/>
      <c r="CE43" s="321"/>
      <c r="CF43" s="321"/>
      <c r="CG43" s="321"/>
      <c r="CH43" s="321"/>
      <c r="CI43" s="321"/>
      <c r="CJ43" s="321"/>
      <c r="CK43" s="321"/>
      <c r="CL43" s="321"/>
      <c r="CM43" s="321"/>
      <c r="CN43" s="321"/>
      <c r="CO43" s="321"/>
      <c r="CP43" s="321"/>
      <c r="CQ43" s="321"/>
      <c r="CR43" s="321"/>
      <c r="CS43" s="321"/>
      <c r="CT43" s="321"/>
      <c r="CU43" s="321"/>
      <c r="CV43" s="321"/>
      <c r="CW43" s="321"/>
      <c r="CX43" s="321"/>
      <c r="CY43" s="321"/>
      <c r="CZ43" s="321"/>
      <c r="DA43" s="321"/>
      <c r="DB43" s="321"/>
      <c r="DC43" s="321"/>
      <c r="DD43" s="321"/>
      <c r="DE43" s="367"/>
      <c r="DF43" s="368"/>
      <c r="DG43" s="306"/>
      <c r="DH43" s="307"/>
      <c r="DI43" s="307"/>
      <c r="DJ43" s="307"/>
      <c r="DK43" s="307"/>
      <c r="DL43" s="307"/>
      <c r="DM43" s="307"/>
      <c r="DN43" s="307"/>
      <c r="DO43" s="308"/>
      <c r="DP43" s="409"/>
      <c r="DQ43" s="410"/>
      <c r="DR43" s="410"/>
      <c r="DS43" s="410"/>
      <c r="DT43" s="411"/>
      <c r="DU43" s="30"/>
    </row>
    <row r="44" spans="1:125" ht="5.65" customHeight="1">
      <c r="A44" s="21"/>
      <c r="B44" s="21"/>
      <c r="C44" s="1"/>
      <c r="D44" s="17"/>
      <c r="E44" s="17"/>
      <c r="F44" s="17"/>
      <c r="G44" s="34"/>
      <c r="H44" s="34"/>
      <c r="I44" s="34"/>
      <c r="J44" s="34"/>
      <c r="K44" s="34"/>
      <c r="L44" s="34"/>
      <c r="M44" s="34"/>
      <c r="N44" s="34"/>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69"/>
      <c r="AX44" s="69"/>
      <c r="AY44" s="69"/>
      <c r="AZ44" s="69"/>
      <c r="BA44" s="69"/>
      <c r="BB44" s="69"/>
      <c r="BC44" s="69"/>
      <c r="BD44" s="62"/>
      <c r="BE44" s="62"/>
      <c r="BF44" s="62"/>
      <c r="BG44" s="62"/>
      <c r="BH44" s="62"/>
      <c r="BI44" s="62"/>
      <c r="BJ44" s="62"/>
      <c r="BK44" s="7"/>
      <c r="BL44" s="2"/>
      <c r="BM44" s="1"/>
      <c r="BN44" s="18"/>
      <c r="BO44" s="315"/>
      <c r="BP44" s="316"/>
      <c r="BQ44" s="316"/>
      <c r="BR44" s="316"/>
      <c r="BS44" s="316"/>
      <c r="BT44" s="316"/>
      <c r="BU44" s="316"/>
      <c r="BV44" s="317"/>
      <c r="BW44" s="322"/>
      <c r="BX44" s="323"/>
      <c r="BY44" s="323"/>
      <c r="BZ44" s="323"/>
      <c r="CA44" s="323"/>
      <c r="CB44" s="323"/>
      <c r="CC44" s="323"/>
      <c r="CD44" s="323"/>
      <c r="CE44" s="323"/>
      <c r="CF44" s="323"/>
      <c r="CG44" s="323"/>
      <c r="CH44" s="323"/>
      <c r="CI44" s="323"/>
      <c r="CJ44" s="323"/>
      <c r="CK44" s="323"/>
      <c r="CL44" s="323"/>
      <c r="CM44" s="323"/>
      <c r="CN44" s="323"/>
      <c r="CO44" s="323"/>
      <c r="CP44" s="323"/>
      <c r="CQ44" s="323"/>
      <c r="CR44" s="323"/>
      <c r="CS44" s="323"/>
      <c r="CT44" s="323"/>
      <c r="CU44" s="323"/>
      <c r="CV44" s="323"/>
      <c r="CW44" s="323"/>
      <c r="CX44" s="323"/>
      <c r="CY44" s="323"/>
      <c r="CZ44" s="323"/>
      <c r="DA44" s="323"/>
      <c r="DB44" s="323"/>
      <c r="DC44" s="323"/>
      <c r="DD44" s="323"/>
      <c r="DE44" s="441" t="s">
        <v>28</v>
      </c>
      <c r="DF44" s="426"/>
      <c r="DG44" s="426"/>
      <c r="DH44" s="426"/>
      <c r="DI44" s="426"/>
      <c r="DJ44" s="426"/>
      <c r="DK44" s="427"/>
      <c r="DL44" s="446" t="s">
        <v>29</v>
      </c>
      <c r="DM44" s="447"/>
      <c r="DN44" s="447"/>
      <c r="DO44" s="447"/>
      <c r="DP44" s="447"/>
      <c r="DQ44" s="447"/>
      <c r="DR44" s="447"/>
      <c r="DS44" s="447"/>
      <c r="DT44" s="448"/>
      <c r="DU44" s="30"/>
    </row>
    <row r="45" spans="1:125" ht="5.65" customHeight="1">
      <c r="A45" s="21"/>
      <c r="B45" s="21"/>
      <c r="C45" s="1"/>
      <c r="D45" s="17"/>
      <c r="E45" s="17"/>
      <c r="F45" s="17"/>
      <c r="G45" s="34"/>
      <c r="H45" s="34"/>
      <c r="I45" s="34"/>
      <c r="J45" s="34"/>
      <c r="K45" s="34"/>
      <c r="L45" s="34"/>
      <c r="M45" s="34"/>
      <c r="N45" s="34"/>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69"/>
      <c r="AX45" s="69"/>
      <c r="AY45" s="69"/>
      <c r="AZ45" s="69"/>
      <c r="BA45" s="69"/>
      <c r="BB45" s="69"/>
      <c r="BC45" s="69"/>
      <c r="BD45" s="62"/>
      <c r="BE45" s="62"/>
      <c r="BF45" s="62"/>
      <c r="BG45" s="62"/>
      <c r="BH45" s="62"/>
      <c r="BI45" s="62"/>
      <c r="BJ45" s="62"/>
      <c r="BK45" s="7"/>
      <c r="BL45" s="2"/>
      <c r="BM45" s="1"/>
      <c r="BN45" s="18"/>
      <c r="BO45" s="414" t="s">
        <v>10</v>
      </c>
      <c r="BP45" s="415"/>
      <c r="BQ45" s="415"/>
      <c r="BR45" s="415"/>
      <c r="BS45" s="415"/>
      <c r="BT45" s="415"/>
      <c r="BU45" s="415"/>
      <c r="BV45" s="416"/>
      <c r="BW45" s="97"/>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442"/>
      <c r="DF45" s="428"/>
      <c r="DG45" s="428"/>
      <c r="DH45" s="428"/>
      <c r="DI45" s="428"/>
      <c r="DJ45" s="428"/>
      <c r="DK45" s="429"/>
      <c r="DL45" s="449"/>
      <c r="DM45" s="450"/>
      <c r="DN45" s="450"/>
      <c r="DO45" s="450"/>
      <c r="DP45" s="450"/>
      <c r="DQ45" s="450"/>
      <c r="DR45" s="450"/>
      <c r="DS45" s="450"/>
      <c r="DT45" s="451"/>
      <c r="DU45" s="92"/>
    </row>
    <row r="46" spans="1:125" ht="5.65" customHeight="1">
      <c r="A46" s="21"/>
      <c r="B46" s="21"/>
      <c r="C46" s="1"/>
      <c r="D46" s="12"/>
      <c r="E46" s="12"/>
      <c r="F46" s="12"/>
      <c r="G46" s="34"/>
      <c r="H46" s="34"/>
      <c r="I46" s="34"/>
      <c r="J46" s="34"/>
      <c r="K46" s="34"/>
      <c r="L46" s="34"/>
      <c r="M46" s="34"/>
      <c r="N46" s="34"/>
      <c r="O46" s="76"/>
      <c r="P46" s="76"/>
      <c r="Q46" s="76"/>
      <c r="R46" s="76"/>
      <c r="S46" s="76"/>
      <c r="T46" s="76"/>
      <c r="U46" s="76"/>
      <c r="V46" s="76"/>
      <c r="W46" s="76"/>
      <c r="X46" s="76"/>
      <c r="Y46" s="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69"/>
      <c r="AX46" s="69"/>
      <c r="AY46" s="69"/>
      <c r="AZ46" s="69"/>
      <c r="BA46" s="69"/>
      <c r="BB46" s="69"/>
      <c r="BC46" s="69"/>
      <c r="BD46" s="62"/>
      <c r="BE46" s="62"/>
      <c r="BF46" s="62"/>
      <c r="BG46" s="62"/>
      <c r="BH46" s="62"/>
      <c r="BI46" s="62"/>
      <c r="BJ46" s="62"/>
      <c r="BK46" s="7"/>
      <c r="BL46" s="2"/>
      <c r="BM46" s="1"/>
      <c r="BN46" s="18"/>
      <c r="BO46" s="327"/>
      <c r="BP46" s="328"/>
      <c r="BQ46" s="328"/>
      <c r="BR46" s="328"/>
      <c r="BS46" s="328"/>
      <c r="BT46" s="328"/>
      <c r="BU46" s="328"/>
      <c r="BV46" s="329"/>
      <c r="BW46" s="455"/>
      <c r="BX46" s="452"/>
      <c r="BY46" s="452"/>
      <c r="BZ46" s="452"/>
      <c r="CA46" s="452"/>
      <c r="CB46" s="452"/>
      <c r="CC46" s="452"/>
      <c r="CD46" s="452"/>
      <c r="CE46" s="15"/>
      <c r="CF46" s="15"/>
      <c r="CG46" s="452"/>
      <c r="CH46" s="452"/>
      <c r="CI46" s="452"/>
      <c r="CJ46" s="452"/>
      <c r="CK46" s="452"/>
      <c r="CL46" s="452"/>
      <c r="CM46" s="15"/>
      <c r="CN46" s="15"/>
      <c r="CO46" s="15"/>
      <c r="CP46" s="15"/>
      <c r="CQ46" s="15"/>
      <c r="CR46" s="452"/>
      <c r="CS46" s="452"/>
      <c r="CT46" s="452"/>
      <c r="CU46" s="452"/>
      <c r="CV46" s="452"/>
      <c r="CW46" s="452"/>
      <c r="CX46" s="452"/>
      <c r="CY46" s="452"/>
      <c r="CZ46" s="452"/>
      <c r="DA46" s="452"/>
      <c r="DB46" s="452"/>
      <c r="DC46" s="452"/>
      <c r="DD46" s="452"/>
      <c r="DE46" s="442"/>
      <c r="DF46" s="428"/>
      <c r="DG46" s="428"/>
      <c r="DH46" s="428"/>
      <c r="DI46" s="428"/>
      <c r="DJ46" s="428"/>
      <c r="DK46" s="429"/>
      <c r="DL46" s="449"/>
      <c r="DM46" s="450"/>
      <c r="DN46" s="450"/>
      <c r="DO46" s="450"/>
      <c r="DP46" s="450"/>
      <c r="DQ46" s="450"/>
      <c r="DR46" s="450"/>
      <c r="DS46" s="450"/>
      <c r="DT46" s="451"/>
      <c r="DU46" s="92"/>
    </row>
    <row r="47" spans="1:125" ht="5.65" customHeight="1">
      <c r="A47" s="21"/>
      <c r="B47" s="21"/>
      <c r="C47" s="1"/>
      <c r="D47" s="12"/>
      <c r="E47" s="12"/>
      <c r="F47" s="12"/>
      <c r="G47" s="34"/>
      <c r="H47" s="34"/>
      <c r="I47" s="34"/>
      <c r="J47" s="34"/>
      <c r="K47" s="34"/>
      <c r="L47" s="34"/>
      <c r="M47" s="34"/>
      <c r="N47" s="34"/>
      <c r="O47" s="76"/>
      <c r="P47" s="76"/>
      <c r="Q47" s="76"/>
      <c r="R47" s="76"/>
      <c r="S47" s="76"/>
      <c r="T47" s="76"/>
      <c r="U47" s="76"/>
      <c r="V47" s="76"/>
      <c r="W47" s="76"/>
      <c r="X47" s="76"/>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69"/>
      <c r="AX47" s="69"/>
      <c r="AY47" s="69"/>
      <c r="AZ47" s="69"/>
      <c r="BA47" s="69"/>
      <c r="BB47" s="69"/>
      <c r="BC47" s="69"/>
      <c r="BD47" s="20"/>
      <c r="BE47" s="20"/>
      <c r="BF47" s="20"/>
      <c r="BG47" s="20"/>
      <c r="BH47" s="20"/>
      <c r="BI47" s="20"/>
      <c r="BJ47" s="20"/>
      <c r="BK47" s="7"/>
      <c r="BL47" s="2"/>
      <c r="BM47" s="1"/>
      <c r="BN47" s="12"/>
      <c r="BO47" s="327"/>
      <c r="BP47" s="328"/>
      <c r="BQ47" s="328"/>
      <c r="BR47" s="328"/>
      <c r="BS47" s="328"/>
      <c r="BT47" s="328"/>
      <c r="BU47" s="328"/>
      <c r="BV47" s="329"/>
      <c r="BW47" s="455"/>
      <c r="BX47" s="452"/>
      <c r="BY47" s="452"/>
      <c r="BZ47" s="452"/>
      <c r="CA47" s="452"/>
      <c r="CB47" s="452"/>
      <c r="CC47" s="452"/>
      <c r="CD47" s="452"/>
      <c r="CE47" s="334" t="s">
        <v>11</v>
      </c>
      <c r="CF47" s="334"/>
      <c r="CG47" s="452"/>
      <c r="CH47" s="452"/>
      <c r="CI47" s="452"/>
      <c r="CJ47" s="452"/>
      <c r="CK47" s="452"/>
      <c r="CL47" s="452"/>
      <c r="CM47" s="334" t="s">
        <v>12</v>
      </c>
      <c r="CN47" s="334"/>
      <c r="CO47" s="334" t="s">
        <v>13</v>
      </c>
      <c r="CP47" s="334"/>
      <c r="CQ47" s="334"/>
      <c r="CR47" s="452"/>
      <c r="CS47" s="452"/>
      <c r="CT47" s="452"/>
      <c r="CU47" s="452"/>
      <c r="CV47" s="452"/>
      <c r="CW47" s="452"/>
      <c r="CX47" s="452"/>
      <c r="CY47" s="452"/>
      <c r="CZ47" s="452"/>
      <c r="DA47" s="452"/>
      <c r="DB47" s="452"/>
      <c r="DC47" s="452"/>
      <c r="DD47" s="452"/>
      <c r="DE47" s="442"/>
      <c r="DF47" s="428"/>
      <c r="DG47" s="428"/>
      <c r="DH47" s="428"/>
      <c r="DI47" s="428"/>
      <c r="DJ47" s="428"/>
      <c r="DK47" s="429"/>
      <c r="DL47" s="449"/>
      <c r="DM47" s="450"/>
      <c r="DN47" s="450"/>
      <c r="DO47" s="450"/>
      <c r="DP47" s="450"/>
      <c r="DQ47" s="450"/>
      <c r="DR47" s="450"/>
      <c r="DS47" s="450"/>
      <c r="DT47" s="451"/>
      <c r="DU47" s="92"/>
    </row>
    <row r="48" spans="1:125" ht="5.65" customHeight="1">
      <c r="A48" s="1"/>
      <c r="B48" s="1"/>
      <c r="C48" s="1"/>
      <c r="D48" s="12"/>
      <c r="E48" s="12"/>
      <c r="F48" s="12"/>
      <c r="G48" s="34"/>
      <c r="H48" s="34"/>
      <c r="I48" s="34"/>
      <c r="J48" s="34"/>
      <c r="K48" s="34"/>
      <c r="L48" s="34"/>
      <c r="M48" s="34"/>
      <c r="N48" s="34"/>
      <c r="O48" s="76"/>
      <c r="P48" s="76"/>
      <c r="Q48" s="76"/>
      <c r="R48" s="76"/>
      <c r="S48" s="76"/>
      <c r="T48" s="76"/>
      <c r="U48" s="76"/>
      <c r="V48" s="76"/>
      <c r="W48" s="76"/>
      <c r="X48" s="76"/>
      <c r="Y48" s="23"/>
      <c r="Z48" s="23"/>
      <c r="AA48" s="23"/>
      <c r="AB48" s="23"/>
      <c r="AC48" s="23"/>
      <c r="AD48" s="66"/>
      <c r="AE48" s="66"/>
      <c r="AF48" s="66"/>
      <c r="AG48" s="66"/>
      <c r="AH48" s="66"/>
      <c r="AI48" s="66"/>
      <c r="AJ48" s="66"/>
      <c r="AK48" s="66"/>
      <c r="AL48" s="66"/>
      <c r="AM48" s="66"/>
      <c r="AN48" s="66"/>
      <c r="AO48" s="66"/>
      <c r="AP48" s="66"/>
      <c r="AQ48" s="66"/>
      <c r="AR48" s="66"/>
      <c r="AS48" s="66"/>
      <c r="AT48" s="66"/>
      <c r="AU48" s="66"/>
      <c r="AV48" s="23"/>
      <c r="AW48" s="69"/>
      <c r="AX48" s="69"/>
      <c r="AY48" s="69"/>
      <c r="AZ48" s="69"/>
      <c r="BA48" s="69"/>
      <c r="BB48" s="69"/>
      <c r="BC48" s="69"/>
      <c r="BD48" s="20"/>
      <c r="BE48" s="20"/>
      <c r="BF48" s="20"/>
      <c r="BG48" s="20"/>
      <c r="BH48" s="20"/>
      <c r="BI48" s="20"/>
      <c r="BJ48" s="20"/>
      <c r="BK48" s="7"/>
      <c r="BL48" s="2"/>
      <c r="BM48" s="1"/>
      <c r="BN48" s="12"/>
      <c r="BO48" s="327"/>
      <c r="BP48" s="328"/>
      <c r="BQ48" s="328"/>
      <c r="BR48" s="328"/>
      <c r="BS48" s="328"/>
      <c r="BT48" s="328"/>
      <c r="BU48" s="328"/>
      <c r="BV48" s="329"/>
      <c r="BW48" s="455"/>
      <c r="BX48" s="452"/>
      <c r="BY48" s="452"/>
      <c r="BZ48" s="452"/>
      <c r="CA48" s="452"/>
      <c r="CB48" s="452"/>
      <c r="CC48" s="452"/>
      <c r="CD48" s="452"/>
      <c r="CE48" s="334"/>
      <c r="CF48" s="334"/>
      <c r="CG48" s="452"/>
      <c r="CH48" s="452"/>
      <c r="CI48" s="452"/>
      <c r="CJ48" s="452"/>
      <c r="CK48" s="452"/>
      <c r="CL48" s="452"/>
      <c r="CM48" s="334"/>
      <c r="CN48" s="334"/>
      <c r="CO48" s="334"/>
      <c r="CP48" s="334"/>
      <c r="CQ48" s="334"/>
      <c r="CR48" s="452"/>
      <c r="CS48" s="452"/>
      <c r="CT48" s="452"/>
      <c r="CU48" s="452"/>
      <c r="CV48" s="452"/>
      <c r="CW48" s="452"/>
      <c r="CX48" s="452"/>
      <c r="CY48" s="452"/>
      <c r="CZ48" s="452"/>
      <c r="DA48" s="452"/>
      <c r="DB48" s="452"/>
      <c r="DC48" s="452"/>
      <c r="DD48" s="452"/>
      <c r="DE48" s="442"/>
      <c r="DF48" s="428"/>
      <c r="DG48" s="428"/>
      <c r="DH48" s="428"/>
      <c r="DI48" s="428"/>
      <c r="DJ48" s="428"/>
      <c r="DK48" s="429"/>
      <c r="DL48" s="449"/>
      <c r="DM48" s="450"/>
      <c r="DN48" s="450"/>
      <c r="DO48" s="450"/>
      <c r="DP48" s="450"/>
      <c r="DQ48" s="450"/>
      <c r="DR48" s="450"/>
      <c r="DS48" s="450"/>
      <c r="DT48" s="451"/>
      <c r="DU48" s="32"/>
    </row>
    <row r="49" spans="1:125" ht="5.65" customHeight="1">
      <c r="A49" s="1"/>
      <c r="B49" s="1"/>
      <c r="C49" s="1"/>
      <c r="D49" s="12"/>
      <c r="E49" s="12"/>
      <c r="F49" s="12"/>
      <c r="G49" s="34"/>
      <c r="H49" s="34"/>
      <c r="I49" s="34"/>
      <c r="J49" s="34"/>
      <c r="K49" s="34"/>
      <c r="L49" s="34"/>
      <c r="M49" s="34"/>
      <c r="N49" s="34"/>
      <c r="O49" s="52"/>
      <c r="P49" s="52"/>
      <c r="Q49" s="52"/>
      <c r="R49" s="52"/>
      <c r="S49" s="52"/>
      <c r="T49" s="52"/>
      <c r="U49" s="52"/>
      <c r="V49" s="52"/>
      <c r="W49" s="52"/>
      <c r="X49" s="52"/>
      <c r="Y49" s="23"/>
      <c r="Z49" s="23"/>
      <c r="AA49" s="23"/>
      <c r="AB49" s="23"/>
      <c r="AC49" s="23"/>
      <c r="AD49" s="66"/>
      <c r="AE49" s="66"/>
      <c r="AF49" s="66"/>
      <c r="AG49" s="66"/>
      <c r="AH49" s="66"/>
      <c r="AI49" s="66"/>
      <c r="AJ49" s="66"/>
      <c r="AK49" s="66"/>
      <c r="AL49" s="66"/>
      <c r="AM49" s="66"/>
      <c r="AN49" s="66"/>
      <c r="AO49" s="66"/>
      <c r="AP49" s="66"/>
      <c r="AQ49" s="66"/>
      <c r="AR49" s="66"/>
      <c r="AS49" s="66"/>
      <c r="AT49" s="66"/>
      <c r="AU49" s="66"/>
      <c r="AV49" s="23"/>
      <c r="AW49" s="69"/>
      <c r="AX49" s="69"/>
      <c r="AY49" s="69"/>
      <c r="AZ49" s="69"/>
      <c r="BA49" s="69"/>
      <c r="BB49" s="69"/>
      <c r="BC49" s="69"/>
      <c r="BD49" s="20"/>
      <c r="BE49" s="20"/>
      <c r="BF49" s="20"/>
      <c r="BG49" s="20"/>
      <c r="BH49" s="20"/>
      <c r="BI49" s="20"/>
      <c r="BJ49" s="20"/>
      <c r="BK49" s="7"/>
      <c r="BL49" s="2"/>
      <c r="BM49" s="1"/>
      <c r="BN49" s="12"/>
      <c r="BO49" s="327"/>
      <c r="BP49" s="328"/>
      <c r="BQ49" s="328"/>
      <c r="BR49" s="328"/>
      <c r="BS49" s="328"/>
      <c r="BT49" s="328"/>
      <c r="BU49" s="328"/>
      <c r="BV49" s="329"/>
      <c r="BW49" s="456"/>
      <c r="BX49" s="453"/>
      <c r="BY49" s="453"/>
      <c r="BZ49" s="453"/>
      <c r="CA49" s="453"/>
      <c r="CB49" s="453"/>
      <c r="CC49" s="453"/>
      <c r="CD49" s="453"/>
      <c r="CE49" s="454"/>
      <c r="CF49" s="454"/>
      <c r="CG49" s="453"/>
      <c r="CH49" s="453"/>
      <c r="CI49" s="453"/>
      <c r="CJ49" s="453"/>
      <c r="CK49" s="453"/>
      <c r="CL49" s="453"/>
      <c r="CM49" s="454"/>
      <c r="CN49" s="454"/>
      <c r="CO49" s="454"/>
      <c r="CP49" s="454"/>
      <c r="CQ49" s="454"/>
      <c r="CR49" s="453"/>
      <c r="CS49" s="453"/>
      <c r="CT49" s="453"/>
      <c r="CU49" s="453"/>
      <c r="CV49" s="453"/>
      <c r="CW49" s="453"/>
      <c r="CX49" s="453"/>
      <c r="CY49" s="453"/>
      <c r="CZ49" s="453"/>
      <c r="DA49" s="453"/>
      <c r="DB49" s="453"/>
      <c r="DC49" s="453"/>
      <c r="DD49" s="453"/>
      <c r="DE49" s="442"/>
      <c r="DF49" s="428"/>
      <c r="DG49" s="428"/>
      <c r="DH49" s="428"/>
      <c r="DI49" s="428"/>
      <c r="DJ49" s="428"/>
      <c r="DK49" s="429"/>
      <c r="DL49" s="449" t="s">
        <v>30</v>
      </c>
      <c r="DM49" s="450"/>
      <c r="DN49" s="450"/>
      <c r="DO49" s="450"/>
      <c r="DP49" s="450"/>
      <c r="DQ49" s="450"/>
      <c r="DR49" s="450"/>
      <c r="DS49" s="450"/>
      <c r="DT49" s="451"/>
      <c r="DU49" s="32"/>
    </row>
    <row r="50" spans="1:125" ht="5.65" customHeight="1">
      <c r="A50" s="1"/>
      <c r="B50" s="1"/>
      <c r="C50" s="1"/>
      <c r="D50" s="12"/>
      <c r="E50" s="12"/>
      <c r="F50" s="12"/>
      <c r="G50" s="34"/>
      <c r="H50" s="34"/>
      <c r="I50" s="34"/>
      <c r="J50" s="34"/>
      <c r="K50" s="34"/>
      <c r="L50" s="34"/>
      <c r="M50" s="34"/>
      <c r="N50" s="34"/>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69"/>
      <c r="AX50" s="69"/>
      <c r="AY50" s="69"/>
      <c r="AZ50" s="69"/>
      <c r="BA50" s="69"/>
      <c r="BB50" s="69"/>
      <c r="BC50" s="69"/>
      <c r="BD50" s="20"/>
      <c r="BE50" s="20"/>
      <c r="BF50" s="20"/>
      <c r="BG50" s="20"/>
      <c r="BH50" s="20"/>
      <c r="BI50" s="20"/>
      <c r="BJ50" s="20"/>
      <c r="BK50" s="7"/>
      <c r="BL50" s="2"/>
      <c r="BM50" s="1"/>
      <c r="BN50" s="12"/>
      <c r="BO50" s="327"/>
      <c r="BP50" s="328"/>
      <c r="BQ50" s="328"/>
      <c r="BR50" s="328"/>
      <c r="BS50" s="328"/>
      <c r="BT50" s="328"/>
      <c r="BU50" s="328"/>
      <c r="BV50" s="329"/>
      <c r="BW50" s="19"/>
      <c r="BX50" s="76"/>
      <c r="BY50" s="76"/>
      <c r="BZ50" s="76"/>
      <c r="CA50" s="76"/>
      <c r="CB50" s="76"/>
      <c r="CC50" s="76"/>
      <c r="CD50" s="76"/>
      <c r="CE50" s="76"/>
      <c r="CF50" s="76"/>
      <c r="CG50" s="2"/>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442"/>
      <c r="DF50" s="428"/>
      <c r="DG50" s="428"/>
      <c r="DH50" s="428"/>
      <c r="DI50" s="428"/>
      <c r="DJ50" s="428"/>
      <c r="DK50" s="429"/>
      <c r="DL50" s="449"/>
      <c r="DM50" s="450"/>
      <c r="DN50" s="450"/>
      <c r="DO50" s="450"/>
      <c r="DP50" s="450"/>
      <c r="DQ50" s="450"/>
      <c r="DR50" s="450"/>
      <c r="DS50" s="450"/>
      <c r="DT50" s="451"/>
      <c r="DU50" s="32"/>
    </row>
    <row r="51" spans="1:125" ht="5.65" customHeight="1">
      <c r="A51" s="1"/>
      <c r="B51" s="1"/>
      <c r="C51" s="1"/>
      <c r="D51" s="12"/>
      <c r="E51" s="12"/>
      <c r="F51" s="12"/>
      <c r="G51" s="34"/>
      <c r="H51" s="34"/>
      <c r="I51" s="34"/>
      <c r="J51" s="34"/>
      <c r="K51" s="34"/>
      <c r="L51" s="34"/>
      <c r="M51" s="34"/>
      <c r="N51" s="34"/>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69"/>
      <c r="AX51" s="69"/>
      <c r="AY51" s="69"/>
      <c r="AZ51" s="69"/>
      <c r="BA51" s="69"/>
      <c r="BB51" s="69"/>
      <c r="BC51" s="69"/>
      <c r="BD51" s="20"/>
      <c r="BE51" s="20"/>
      <c r="BF51" s="20"/>
      <c r="BG51" s="20"/>
      <c r="BH51" s="20"/>
      <c r="BI51" s="20"/>
      <c r="BJ51" s="20"/>
      <c r="BK51" s="7"/>
      <c r="BL51" s="2"/>
      <c r="BM51" s="1"/>
      <c r="BN51" s="12"/>
      <c r="BO51" s="327"/>
      <c r="BP51" s="328"/>
      <c r="BQ51" s="328"/>
      <c r="BR51" s="328"/>
      <c r="BS51" s="328"/>
      <c r="BT51" s="328"/>
      <c r="BU51" s="328"/>
      <c r="BV51" s="329"/>
      <c r="BW51" s="19"/>
      <c r="BX51" s="76"/>
      <c r="BY51" s="76"/>
      <c r="BZ51" s="76"/>
      <c r="CA51" s="76"/>
      <c r="CB51" s="76"/>
      <c r="CC51" s="76"/>
      <c r="CD51" s="76"/>
      <c r="CE51" s="76"/>
      <c r="CF51" s="76"/>
      <c r="CG51" s="23"/>
      <c r="CH51" s="23"/>
      <c r="CI51" s="23"/>
      <c r="CJ51" s="23"/>
      <c r="CK51" s="23"/>
      <c r="CL51" s="412"/>
      <c r="CM51" s="412"/>
      <c r="CN51" s="412"/>
      <c r="CO51" s="412"/>
      <c r="CP51" s="412"/>
      <c r="CQ51" s="412"/>
      <c r="CR51" s="412"/>
      <c r="CS51" s="412"/>
      <c r="CT51" s="412"/>
      <c r="CU51" s="412"/>
      <c r="CV51" s="412"/>
      <c r="CW51" s="412"/>
      <c r="CX51" s="412"/>
      <c r="CY51" s="412"/>
      <c r="CZ51" s="412"/>
      <c r="DA51" s="412"/>
      <c r="DB51" s="412"/>
      <c r="DC51" s="412"/>
      <c r="DD51" s="23"/>
      <c r="DE51" s="442"/>
      <c r="DF51" s="428"/>
      <c r="DG51" s="428"/>
      <c r="DH51" s="428"/>
      <c r="DI51" s="428"/>
      <c r="DJ51" s="428"/>
      <c r="DK51" s="429"/>
      <c r="DL51" s="449"/>
      <c r="DM51" s="450"/>
      <c r="DN51" s="450"/>
      <c r="DO51" s="450"/>
      <c r="DP51" s="450"/>
      <c r="DQ51" s="450"/>
      <c r="DR51" s="450"/>
      <c r="DS51" s="450"/>
      <c r="DT51" s="451"/>
      <c r="DU51" s="32"/>
    </row>
    <row r="52" spans="1:125" ht="5.65" customHeight="1">
      <c r="A52" s="1"/>
      <c r="B52" s="1"/>
      <c r="C52" s="1"/>
      <c r="D52" s="2"/>
      <c r="E52" s="2"/>
      <c r="F52" s="2"/>
      <c r="G52" s="34"/>
      <c r="H52" s="34"/>
      <c r="I52" s="34"/>
      <c r="J52" s="34"/>
      <c r="K52" s="34"/>
      <c r="L52" s="34"/>
      <c r="M52" s="34"/>
      <c r="N52" s="34"/>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69"/>
      <c r="AX52" s="69"/>
      <c r="AY52" s="69"/>
      <c r="AZ52" s="69"/>
      <c r="BA52" s="69"/>
      <c r="BB52" s="69"/>
      <c r="BC52" s="69"/>
      <c r="BD52" s="20"/>
      <c r="BE52" s="20"/>
      <c r="BF52" s="20"/>
      <c r="BG52" s="20"/>
      <c r="BH52" s="20"/>
      <c r="BI52" s="20"/>
      <c r="BJ52" s="20"/>
      <c r="BK52" s="7"/>
      <c r="BL52" s="2"/>
      <c r="BM52" s="1"/>
      <c r="BN52" s="12"/>
      <c r="BO52" s="327"/>
      <c r="BP52" s="328"/>
      <c r="BQ52" s="328"/>
      <c r="BR52" s="328"/>
      <c r="BS52" s="328"/>
      <c r="BT52" s="328"/>
      <c r="BU52" s="328"/>
      <c r="BV52" s="329"/>
      <c r="BW52" s="19"/>
      <c r="BX52" s="76"/>
      <c r="BY52" s="76"/>
      <c r="BZ52" s="76"/>
      <c r="CA52" s="76"/>
      <c r="CB52" s="76"/>
      <c r="CC52" s="76"/>
      <c r="CD52" s="76"/>
      <c r="CE52" s="76"/>
      <c r="CF52" s="76"/>
      <c r="CG52" s="23"/>
      <c r="CH52" s="23"/>
      <c r="CI52" s="403" t="s">
        <v>9</v>
      </c>
      <c r="CJ52" s="403"/>
      <c r="CK52" s="403"/>
      <c r="CL52" s="412"/>
      <c r="CM52" s="412"/>
      <c r="CN52" s="412"/>
      <c r="CO52" s="412"/>
      <c r="CP52" s="412"/>
      <c r="CQ52" s="412"/>
      <c r="CR52" s="412"/>
      <c r="CS52" s="412"/>
      <c r="CT52" s="412"/>
      <c r="CU52" s="412"/>
      <c r="CV52" s="412"/>
      <c r="CW52" s="412"/>
      <c r="CX52" s="412"/>
      <c r="CY52" s="412"/>
      <c r="CZ52" s="412"/>
      <c r="DA52" s="412"/>
      <c r="DB52" s="412"/>
      <c r="DC52" s="412"/>
      <c r="DD52" s="403" t="s">
        <v>31</v>
      </c>
      <c r="DE52" s="442"/>
      <c r="DF52" s="428"/>
      <c r="DG52" s="428"/>
      <c r="DH52" s="428"/>
      <c r="DI52" s="428"/>
      <c r="DJ52" s="428"/>
      <c r="DK52" s="429"/>
      <c r="DL52" s="449"/>
      <c r="DM52" s="450"/>
      <c r="DN52" s="450"/>
      <c r="DO52" s="450"/>
      <c r="DP52" s="450"/>
      <c r="DQ52" s="450"/>
      <c r="DR52" s="450"/>
      <c r="DS52" s="450"/>
      <c r="DT52" s="451"/>
      <c r="DU52" s="32"/>
    </row>
    <row r="53" spans="1:125" ht="5.65" customHeight="1">
      <c r="A53" s="1"/>
      <c r="B53" s="1"/>
      <c r="C53" s="1"/>
      <c r="D53" s="2"/>
      <c r="E53" s="2"/>
      <c r="F53" s="2"/>
      <c r="G53" s="34"/>
      <c r="H53" s="34"/>
      <c r="I53" s="34"/>
      <c r="J53" s="34"/>
      <c r="K53" s="34"/>
      <c r="L53" s="34"/>
      <c r="M53" s="34"/>
      <c r="N53" s="34"/>
      <c r="O53" s="22"/>
      <c r="P53" s="22"/>
      <c r="Q53" s="22"/>
      <c r="R53" s="22"/>
      <c r="S53" s="22"/>
      <c r="T53" s="34"/>
      <c r="U53" s="34"/>
      <c r="V53" s="34"/>
      <c r="W53" s="34"/>
      <c r="X53" s="34"/>
      <c r="Y53" s="23"/>
      <c r="Z53" s="23"/>
      <c r="AA53" s="23"/>
      <c r="AB53" s="23"/>
      <c r="AC53" s="23"/>
      <c r="AD53" s="66"/>
      <c r="AE53" s="66"/>
      <c r="AF53" s="66"/>
      <c r="AG53" s="66"/>
      <c r="AH53" s="66"/>
      <c r="AI53" s="66"/>
      <c r="AJ53" s="66"/>
      <c r="AK53" s="66"/>
      <c r="AL53" s="66"/>
      <c r="AM53" s="66"/>
      <c r="AN53" s="66"/>
      <c r="AO53" s="66"/>
      <c r="AP53" s="66"/>
      <c r="AQ53" s="66"/>
      <c r="AR53" s="66"/>
      <c r="AS53" s="66"/>
      <c r="AT53" s="66"/>
      <c r="AU53" s="66"/>
      <c r="AV53" s="23"/>
      <c r="AW53" s="69"/>
      <c r="AX53" s="69"/>
      <c r="AY53" s="69"/>
      <c r="AZ53" s="69"/>
      <c r="BA53" s="69"/>
      <c r="BB53" s="69"/>
      <c r="BC53" s="69"/>
      <c r="BD53" s="20"/>
      <c r="BE53" s="20"/>
      <c r="BF53" s="20"/>
      <c r="BG53" s="20"/>
      <c r="BH53" s="20"/>
      <c r="BI53" s="20"/>
      <c r="BJ53" s="20"/>
      <c r="BK53" s="7"/>
      <c r="BL53" s="2"/>
      <c r="BM53" s="1"/>
      <c r="BN53" s="2"/>
      <c r="BO53" s="330"/>
      <c r="BP53" s="331"/>
      <c r="BQ53" s="331"/>
      <c r="BR53" s="331"/>
      <c r="BS53" s="331"/>
      <c r="BT53" s="331"/>
      <c r="BU53" s="331"/>
      <c r="BV53" s="332"/>
      <c r="BW53" s="24"/>
      <c r="BX53" s="25"/>
      <c r="BY53" s="25"/>
      <c r="BZ53" s="25"/>
      <c r="CA53" s="25"/>
      <c r="CB53" s="25"/>
      <c r="CC53" s="25"/>
      <c r="CD53" s="25"/>
      <c r="CE53" s="25"/>
      <c r="CF53" s="25"/>
      <c r="CG53" s="26"/>
      <c r="CH53" s="26"/>
      <c r="CI53" s="404"/>
      <c r="CJ53" s="404"/>
      <c r="CK53" s="404"/>
      <c r="CL53" s="413"/>
      <c r="CM53" s="413"/>
      <c r="CN53" s="413"/>
      <c r="CO53" s="413"/>
      <c r="CP53" s="413"/>
      <c r="CQ53" s="413"/>
      <c r="CR53" s="413"/>
      <c r="CS53" s="413"/>
      <c r="CT53" s="413"/>
      <c r="CU53" s="413"/>
      <c r="CV53" s="413"/>
      <c r="CW53" s="413"/>
      <c r="CX53" s="413"/>
      <c r="CY53" s="413"/>
      <c r="CZ53" s="413"/>
      <c r="DA53" s="413"/>
      <c r="DB53" s="413"/>
      <c r="DC53" s="413"/>
      <c r="DD53" s="404"/>
      <c r="DE53" s="442"/>
      <c r="DF53" s="428"/>
      <c r="DG53" s="428"/>
      <c r="DH53" s="428"/>
      <c r="DI53" s="428"/>
      <c r="DJ53" s="428"/>
      <c r="DK53" s="429"/>
      <c r="DL53" s="405" t="s">
        <v>32</v>
      </c>
      <c r="DM53" s="406"/>
      <c r="DN53" s="372"/>
      <c r="DO53" s="372"/>
      <c r="DP53" s="372"/>
      <c r="DQ53" s="372"/>
      <c r="DR53" s="374" t="s">
        <v>33</v>
      </c>
      <c r="DS53" s="374"/>
      <c r="DT53" s="375"/>
      <c r="DU53" s="32"/>
    </row>
    <row r="54" spans="1:125" ht="5.65" customHeight="1">
      <c r="A54" s="1"/>
      <c r="B54" s="1"/>
      <c r="C54" s="1"/>
      <c r="D54" s="2"/>
      <c r="E54" s="2"/>
      <c r="F54" s="2"/>
      <c r="G54" s="34"/>
      <c r="H54" s="34"/>
      <c r="I54" s="34"/>
      <c r="J54" s="34"/>
      <c r="K54" s="34"/>
      <c r="L54" s="34"/>
      <c r="M54" s="34"/>
      <c r="N54" s="34"/>
      <c r="O54" s="22"/>
      <c r="P54" s="22"/>
      <c r="Q54" s="22"/>
      <c r="R54" s="22"/>
      <c r="S54" s="22"/>
      <c r="T54" s="34"/>
      <c r="U54" s="34"/>
      <c r="V54" s="34"/>
      <c r="W54" s="34"/>
      <c r="X54" s="34"/>
      <c r="Y54" s="23"/>
      <c r="Z54" s="23"/>
      <c r="AA54" s="23"/>
      <c r="AB54" s="23"/>
      <c r="AC54" s="23"/>
      <c r="AD54" s="66"/>
      <c r="AE54" s="66"/>
      <c r="AF54" s="66"/>
      <c r="AG54" s="66"/>
      <c r="AH54" s="66"/>
      <c r="AI54" s="66"/>
      <c r="AJ54" s="66"/>
      <c r="AK54" s="66"/>
      <c r="AL54" s="66"/>
      <c r="AM54" s="66"/>
      <c r="AN54" s="66"/>
      <c r="AO54" s="66"/>
      <c r="AP54" s="66"/>
      <c r="AQ54" s="66"/>
      <c r="AR54" s="66"/>
      <c r="AS54" s="66"/>
      <c r="AT54" s="66"/>
      <c r="AU54" s="66"/>
      <c r="AV54" s="23"/>
      <c r="AW54" s="69"/>
      <c r="AX54" s="69"/>
      <c r="AY54" s="69"/>
      <c r="AZ54" s="69"/>
      <c r="BA54" s="69"/>
      <c r="BB54" s="69"/>
      <c r="BC54" s="69"/>
      <c r="BD54" s="20"/>
      <c r="BE54" s="20"/>
      <c r="BF54" s="20"/>
      <c r="BG54" s="20"/>
      <c r="BH54" s="20"/>
      <c r="BI54" s="20"/>
      <c r="BJ54" s="20"/>
      <c r="BK54" s="7"/>
      <c r="BL54" s="2"/>
      <c r="BM54" s="1"/>
      <c r="BN54" s="2"/>
      <c r="BO54" s="414" t="s">
        <v>34</v>
      </c>
      <c r="BP54" s="415"/>
      <c r="BQ54" s="415"/>
      <c r="BR54" s="415"/>
      <c r="BS54" s="415"/>
      <c r="BT54" s="415"/>
      <c r="BU54" s="415"/>
      <c r="BV54" s="416"/>
      <c r="BW54" s="417" t="s">
        <v>35</v>
      </c>
      <c r="BX54" s="418"/>
      <c r="BY54" s="418"/>
      <c r="BZ54" s="418"/>
      <c r="CA54" s="418"/>
      <c r="CB54" s="418"/>
      <c r="CC54" s="418"/>
      <c r="CD54" s="418"/>
      <c r="CE54" s="418"/>
      <c r="CF54" s="418"/>
      <c r="CG54" s="418"/>
      <c r="CH54" s="418"/>
      <c r="CI54" s="418"/>
      <c r="CJ54" s="418"/>
      <c r="CK54" s="418"/>
      <c r="CL54" s="418"/>
      <c r="CM54" s="418"/>
      <c r="CN54" s="418"/>
      <c r="CO54" s="418"/>
      <c r="CP54" s="418"/>
      <c r="CQ54" s="418"/>
      <c r="CR54" s="418"/>
      <c r="CS54" s="418"/>
      <c r="CT54" s="418"/>
      <c r="CU54" s="418"/>
      <c r="CV54" s="418"/>
      <c r="CW54" s="418"/>
      <c r="CX54" s="418"/>
      <c r="CY54" s="418"/>
      <c r="CZ54" s="418"/>
      <c r="DA54" s="418"/>
      <c r="DB54" s="418"/>
      <c r="DC54" s="418"/>
      <c r="DD54" s="418"/>
      <c r="DE54" s="442"/>
      <c r="DF54" s="428"/>
      <c r="DG54" s="428"/>
      <c r="DH54" s="428"/>
      <c r="DI54" s="428"/>
      <c r="DJ54" s="428"/>
      <c r="DK54" s="429"/>
      <c r="DL54" s="405"/>
      <c r="DM54" s="406"/>
      <c r="DN54" s="372"/>
      <c r="DO54" s="372"/>
      <c r="DP54" s="372"/>
      <c r="DQ54" s="372"/>
      <c r="DR54" s="374"/>
      <c r="DS54" s="374"/>
      <c r="DT54" s="375"/>
      <c r="DU54" s="32"/>
    </row>
    <row r="55" spans="1:125" ht="5.65" customHeight="1">
      <c r="A55" s="1"/>
      <c r="B55" s="1"/>
      <c r="C55" s="1"/>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38"/>
      <c r="AP55" s="38"/>
      <c r="AQ55" s="38"/>
      <c r="AR55" s="39"/>
      <c r="AS55" s="39"/>
      <c r="AT55" s="39"/>
      <c r="AU55" s="39"/>
      <c r="AV55" s="39"/>
      <c r="AW55" s="39"/>
      <c r="AX55" s="39"/>
      <c r="AY55" s="39"/>
      <c r="AZ55" s="39"/>
      <c r="BA55" s="39"/>
      <c r="BB55" s="39"/>
      <c r="BC55" s="39"/>
      <c r="BD55" s="39"/>
      <c r="BE55" s="39"/>
      <c r="BF55" s="39"/>
      <c r="BG55" s="39"/>
      <c r="BH55" s="39"/>
      <c r="BI55" s="39"/>
      <c r="BJ55" s="39"/>
      <c r="BK55" s="7"/>
      <c r="BL55" s="2"/>
      <c r="BM55" s="1"/>
      <c r="BN55" s="2"/>
      <c r="BO55" s="327"/>
      <c r="BP55" s="328"/>
      <c r="BQ55" s="328"/>
      <c r="BR55" s="328"/>
      <c r="BS55" s="328"/>
      <c r="BT55" s="328"/>
      <c r="BU55" s="328"/>
      <c r="BV55" s="329"/>
      <c r="BW55" s="419"/>
      <c r="BX55" s="420"/>
      <c r="BY55" s="420"/>
      <c r="BZ55" s="420"/>
      <c r="CA55" s="420"/>
      <c r="CB55" s="420"/>
      <c r="CC55" s="420"/>
      <c r="CD55" s="420"/>
      <c r="CE55" s="420"/>
      <c r="CF55" s="420"/>
      <c r="CG55" s="420"/>
      <c r="CH55" s="420"/>
      <c r="CI55" s="420"/>
      <c r="CJ55" s="420"/>
      <c r="CK55" s="420"/>
      <c r="CL55" s="420"/>
      <c r="CM55" s="420"/>
      <c r="CN55" s="420"/>
      <c r="CO55" s="420"/>
      <c r="CP55" s="420"/>
      <c r="CQ55" s="420"/>
      <c r="CR55" s="420"/>
      <c r="CS55" s="420"/>
      <c r="CT55" s="420"/>
      <c r="CU55" s="420"/>
      <c r="CV55" s="420"/>
      <c r="CW55" s="420"/>
      <c r="CX55" s="420"/>
      <c r="CY55" s="420"/>
      <c r="CZ55" s="420"/>
      <c r="DA55" s="420"/>
      <c r="DB55" s="420"/>
      <c r="DC55" s="420"/>
      <c r="DD55" s="420"/>
      <c r="DE55" s="442"/>
      <c r="DF55" s="428"/>
      <c r="DG55" s="428"/>
      <c r="DH55" s="428"/>
      <c r="DI55" s="428"/>
      <c r="DJ55" s="428"/>
      <c r="DK55" s="429"/>
      <c r="DL55" s="405"/>
      <c r="DM55" s="406"/>
      <c r="DN55" s="372"/>
      <c r="DO55" s="372"/>
      <c r="DP55" s="372"/>
      <c r="DQ55" s="372"/>
      <c r="DR55" s="374"/>
      <c r="DS55" s="374"/>
      <c r="DT55" s="375"/>
      <c r="DU55" s="32"/>
    </row>
    <row r="56" spans="1:125" ht="5.65" customHeight="1">
      <c r="A56" s="1"/>
      <c r="B56" s="1"/>
      <c r="C56" s="1"/>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38"/>
      <c r="AP56" s="38"/>
      <c r="AQ56" s="38"/>
      <c r="AR56" s="39"/>
      <c r="AS56" s="39"/>
      <c r="AT56" s="39"/>
      <c r="AU56" s="39"/>
      <c r="AV56" s="39"/>
      <c r="AW56" s="39"/>
      <c r="AX56" s="39"/>
      <c r="AY56" s="39"/>
      <c r="AZ56" s="39"/>
      <c r="BA56" s="39"/>
      <c r="BB56" s="39"/>
      <c r="BC56" s="39"/>
      <c r="BD56" s="39"/>
      <c r="BE56" s="39"/>
      <c r="BF56" s="39"/>
      <c r="BG56" s="39"/>
      <c r="BH56" s="39"/>
      <c r="BI56" s="39"/>
      <c r="BJ56" s="39"/>
      <c r="BK56" s="7"/>
      <c r="BL56" s="2"/>
      <c r="BM56" s="1"/>
      <c r="BN56" s="2"/>
      <c r="BO56" s="327"/>
      <c r="BP56" s="328"/>
      <c r="BQ56" s="328"/>
      <c r="BR56" s="328"/>
      <c r="BS56" s="328"/>
      <c r="BT56" s="328"/>
      <c r="BU56" s="328"/>
      <c r="BV56" s="329"/>
      <c r="BW56" s="421"/>
      <c r="BX56" s="421"/>
      <c r="BY56" s="421"/>
      <c r="BZ56" s="421"/>
      <c r="CA56" s="421"/>
      <c r="CB56" s="421"/>
      <c r="CC56" s="421"/>
      <c r="CD56" s="421"/>
      <c r="CE56" s="421"/>
      <c r="CF56" s="421"/>
      <c r="CG56" s="421"/>
      <c r="CH56" s="421"/>
      <c r="CI56" s="421"/>
      <c r="CJ56" s="421"/>
      <c r="CK56" s="421"/>
      <c r="CL56" s="421"/>
      <c r="CM56" s="421"/>
      <c r="CN56" s="421"/>
      <c r="CO56" s="421"/>
      <c r="CP56" s="421"/>
      <c r="CQ56" s="421"/>
      <c r="CR56" s="421"/>
      <c r="CS56" s="421"/>
      <c r="CT56" s="421"/>
      <c r="CU56" s="421"/>
      <c r="CV56" s="421"/>
      <c r="CW56" s="421"/>
      <c r="CX56" s="421"/>
      <c r="CY56" s="421"/>
      <c r="CZ56" s="421"/>
      <c r="DA56" s="421"/>
      <c r="DB56" s="421"/>
      <c r="DC56" s="421"/>
      <c r="DD56" s="422"/>
      <c r="DE56" s="442"/>
      <c r="DF56" s="428"/>
      <c r="DG56" s="428"/>
      <c r="DH56" s="428"/>
      <c r="DI56" s="428"/>
      <c r="DJ56" s="428"/>
      <c r="DK56" s="429"/>
      <c r="DL56" s="405"/>
      <c r="DM56" s="406"/>
      <c r="DN56" s="372"/>
      <c r="DO56" s="372"/>
      <c r="DP56" s="372"/>
      <c r="DQ56" s="372"/>
      <c r="DR56" s="374"/>
      <c r="DS56" s="374"/>
      <c r="DT56" s="375"/>
      <c r="DU56" s="99"/>
    </row>
    <row r="57" spans="1:125" ht="5.65" customHeight="1" thickBot="1">
      <c r="A57" s="1"/>
      <c r="B57" s="1"/>
      <c r="C57" s="1"/>
      <c r="D57" s="2"/>
      <c r="E57" s="2"/>
      <c r="F57" s="2"/>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9"/>
      <c r="AS57" s="39"/>
      <c r="AT57" s="39"/>
      <c r="AU57" s="39"/>
      <c r="AV57" s="39"/>
      <c r="AW57" s="39"/>
      <c r="AX57" s="39"/>
      <c r="AY57" s="39"/>
      <c r="AZ57" s="39"/>
      <c r="BA57" s="39"/>
      <c r="BB57" s="39"/>
      <c r="BC57" s="39"/>
      <c r="BD57" s="39"/>
      <c r="BE57" s="39"/>
      <c r="BF57" s="39"/>
      <c r="BG57" s="39"/>
      <c r="BH57" s="39"/>
      <c r="BI57" s="39"/>
      <c r="BJ57" s="39"/>
      <c r="BK57" s="7"/>
      <c r="BL57" s="2"/>
      <c r="BM57" s="1"/>
      <c r="BN57" s="2"/>
      <c r="BO57" s="327"/>
      <c r="BP57" s="328"/>
      <c r="BQ57" s="328"/>
      <c r="BR57" s="328"/>
      <c r="BS57" s="328"/>
      <c r="BT57" s="328"/>
      <c r="BU57" s="328"/>
      <c r="BV57" s="329"/>
      <c r="BW57" s="423"/>
      <c r="BX57" s="423"/>
      <c r="BY57" s="423"/>
      <c r="BZ57" s="423"/>
      <c r="CA57" s="423"/>
      <c r="CB57" s="423"/>
      <c r="CC57" s="423"/>
      <c r="CD57" s="423"/>
      <c r="CE57" s="423"/>
      <c r="CF57" s="423"/>
      <c r="CG57" s="423"/>
      <c r="CH57" s="423"/>
      <c r="CI57" s="423"/>
      <c r="CJ57" s="423"/>
      <c r="CK57" s="423"/>
      <c r="CL57" s="423"/>
      <c r="CM57" s="423"/>
      <c r="CN57" s="423"/>
      <c r="CO57" s="423"/>
      <c r="CP57" s="423"/>
      <c r="CQ57" s="423"/>
      <c r="CR57" s="423"/>
      <c r="CS57" s="423"/>
      <c r="CT57" s="423"/>
      <c r="CU57" s="423"/>
      <c r="CV57" s="423"/>
      <c r="CW57" s="423"/>
      <c r="CX57" s="423"/>
      <c r="CY57" s="423"/>
      <c r="CZ57" s="423"/>
      <c r="DA57" s="423"/>
      <c r="DB57" s="423"/>
      <c r="DC57" s="423"/>
      <c r="DD57" s="424"/>
      <c r="DE57" s="443"/>
      <c r="DF57" s="444"/>
      <c r="DG57" s="444"/>
      <c r="DH57" s="444"/>
      <c r="DI57" s="444"/>
      <c r="DJ57" s="444"/>
      <c r="DK57" s="445"/>
      <c r="DL57" s="407"/>
      <c r="DM57" s="408"/>
      <c r="DN57" s="373"/>
      <c r="DO57" s="373"/>
      <c r="DP57" s="373"/>
      <c r="DQ57" s="373"/>
      <c r="DR57" s="376"/>
      <c r="DS57" s="376"/>
      <c r="DT57" s="377"/>
      <c r="DU57" s="99"/>
    </row>
    <row r="58" spans="1:125" ht="5.65" customHeight="1">
      <c r="A58" s="1"/>
      <c r="B58" s="1"/>
      <c r="C58" s="1"/>
      <c r="D58" s="12"/>
      <c r="E58" s="12"/>
      <c r="F58" s="40"/>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9"/>
      <c r="AS58" s="39"/>
      <c r="AT58" s="39"/>
      <c r="AU58" s="39"/>
      <c r="AV58" s="39"/>
      <c r="AW58" s="39"/>
      <c r="AX58" s="39"/>
      <c r="AY58" s="39"/>
      <c r="AZ58" s="39"/>
      <c r="BA58" s="39"/>
      <c r="BB58" s="39"/>
      <c r="BC58" s="39"/>
      <c r="BD58" s="39"/>
      <c r="BE58" s="39"/>
      <c r="BF58" s="39"/>
      <c r="BG58" s="39"/>
      <c r="BH58" s="39"/>
      <c r="BI58" s="39"/>
      <c r="BJ58" s="39"/>
      <c r="BK58" s="7"/>
      <c r="BL58" s="2"/>
      <c r="BM58" s="1"/>
      <c r="BN58" s="2"/>
      <c r="BO58" s="327"/>
      <c r="BP58" s="328"/>
      <c r="BQ58" s="328"/>
      <c r="BR58" s="328"/>
      <c r="BS58" s="328"/>
      <c r="BT58" s="328"/>
      <c r="BU58" s="328"/>
      <c r="BV58" s="329"/>
      <c r="BW58" s="423"/>
      <c r="BX58" s="423"/>
      <c r="BY58" s="423"/>
      <c r="BZ58" s="423"/>
      <c r="CA58" s="423"/>
      <c r="CB58" s="423"/>
      <c r="CC58" s="423"/>
      <c r="CD58" s="423"/>
      <c r="CE58" s="423"/>
      <c r="CF58" s="423"/>
      <c r="CG58" s="423"/>
      <c r="CH58" s="423"/>
      <c r="CI58" s="423"/>
      <c r="CJ58" s="423"/>
      <c r="CK58" s="423"/>
      <c r="CL58" s="423"/>
      <c r="CM58" s="423"/>
      <c r="CN58" s="423"/>
      <c r="CO58" s="423"/>
      <c r="CP58" s="423"/>
      <c r="CQ58" s="423"/>
      <c r="CR58" s="423"/>
      <c r="CS58" s="423"/>
      <c r="CT58" s="423"/>
      <c r="CU58" s="423"/>
      <c r="CV58" s="423"/>
      <c r="CW58" s="423"/>
      <c r="CX58" s="423"/>
      <c r="CY58" s="423"/>
      <c r="CZ58" s="423"/>
      <c r="DA58" s="423"/>
      <c r="DB58" s="423"/>
      <c r="DC58" s="423"/>
      <c r="DD58" s="423"/>
      <c r="DE58" s="426" t="s">
        <v>14</v>
      </c>
      <c r="DF58" s="426"/>
      <c r="DG58" s="426"/>
      <c r="DH58" s="426"/>
      <c r="DI58" s="426"/>
      <c r="DJ58" s="426"/>
      <c r="DK58" s="427"/>
      <c r="DL58" s="434" t="s">
        <v>36</v>
      </c>
      <c r="DM58" s="333"/>
      <c r="DN58" s="333"/>
      <c r="DO58" s="333"/>
      <c r="DP58" s="333"/>
      <c r="DQ58" s="333"/>
      <c r="DR58" s="333"/>
      <c r="DS58" s="333"/>
      <c r="DT58" s="435"/>
      <c r="DU58" s="99"/>
    </row>
    <row r="59" spans="1:125" ht="5.65" customHeight="1">
      <c r="A59" s="1"/>
      <c r="B59" s="1"/>
      <c r="C59" s="1"/>
      <c r="D59" s="12"/>
      <c r="E59" s="12"/>
      <c r="F59" s="40"/>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9"/>
      <c r="AS59" s="39"/>
      <c r="AT59" s="39"/>
      <c r="AU59" s="39"/>
      <c r="AV59" s="39"/>
      <c r="AW59" s="39"/>
      <c r="AX59" s="39"/>
      <c r="AY59" s="39"/>
      <c r="AZ59" s="39"/>
      <c r="BA59" s="39"/>
      <c r="BB59" s="39"/>
      <c r="BC59" s="39"/>
      <c r="BD59" s="39"/>
      <c r="BE59" s="39"/>
      <c r="BF59" s="39"/>
      <c r="BG59" s="39"/>
      <c r="BH59" s="39"/>
      <c r="BI59" s="39"/>
      <c r="BJ59" s="39"/>
      <c r="BK59" s="7"/>
      <c r="BL59" s="2"/>
      <c r="BM59" s="1"/>
      <c r="BN59" s="2"/>
      <c r="BO59" s="327"/>
      <c r="BP59" s="328"/>
      <c r="BQ59" s="328"/>
      <c r="BR59" s="328"/>
      <c r="BS59" s="328"/>
      <c r="BT59" s="328"/>
      <c r="BU59" s="328"/>
      <c r="BV59" s="329"/>
      <c r="BW59" s="425"/>
      <c r="BX59" s="425"/>
      <c r="BY59" s="425"/>
      <c r="BZ59" s="425"/>
      <c r="CA59" s="425"/>
      <c r="CB59" s="425"/>
      <c r="CC59" s="425"/>
      <c r="CD59" s="425"/>
      <c r="CE59" s="425"/>
      <c r="CF59" s="425"/>
      <c r="CG59" s="425"/>
      <c r="CH59" s="425"/>
      <c r="CI59" s="425"/>
      <c r="CJ59" s="425"/>
      <c r="CK59" s="425"/>
      <c r="CL59" s="425"/>
      <c r="CM59" s="425"/>
      <c r="CN59" s="425"/>
      <c r="CO59" s="425"/>
      <c r="CP59" s="425"/>
      <c r="CQ59" s="425"/>
      <c r="CR59" s="425"/>
      <c r="CS59" s="425"/>
      <c r="CT59" s="425"/>
      <c r="CU59" s="425"/>
      <c r="CV59" s="425"/>
      <c r="CW59" s="425"/>
      <c r="CX59" s="425"/>
      <c r="CY59" s="425"/>
      <c r="CZ59" s="425"/>
      <c r="DA59" s="425"/>
      <c r="DB59" s="425"/>
      <c r="DC59" s="425"/>
      <c r="DD59" s="425"/>
      <c r="DE59" s="428"/>
      <c r="DF59" s="428"/>
      <c r="DG59" s="428"/>
      <c r="DH59" s="428"/>
      <c r="DI59" s="428"/>
      <c r="DJ59" s="428"/>
      <c r="DK59" s="429"/>
      <c r="DL59" s="436"/>
      <c r="DM59" s="334"/>
      <c r="DN59" s="334"/>
      <c r="DO59" s="334"/>
      <c r="DP59" s="334"/>
      <c r="DQ59" s="334"/>
      <c r="DR59" s="334"/>
      <c r="DS59" s="334"/>
      <c r="DT59" s="437"/>
      <c r="DU59" s="99"/>
    </row>
    <row r="60" spans="1:125" ht="5.65" customHeight="1">
      <c r="A60" s="1"/>
      <c r="B60" s="1"/>
      <c r="C60" s="1"/>
      <c r="D60" s="12"/>
      <c r="E60" s="12"/>
      <c r="F60" s="40"/>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9"/>
      <c r="AS60" s="39"/>
      <c r="AT60" s="39"/>
      <c r="AU60" s="39"/>
      <c r="AV60" s="39"/>
      <c r="AW60" s="39"/>
      <c r="AX60" s="39"/>
      <c r="AY60" s="39"/>
      <c r="AZ60" s="39"/>
      <c r="BA60" s="39"/>
      <c r="BB60" s="39"/>
      <c r="BC60" s="39"/>
      <c r="BD60" s="39"/>
      <c r="BE60" s="39"/>
      <c r="BF60" s="39"/>
      <c r="BG60" s="39"/>
      <c r="BH60" s="39"/>
      <c r="BI60" s="39"/>
      <c r="BJ60" s="39"/>
      <c r="BK60" s="7"/>
      <c r="BL60" s="2"/>
      <c r="BM60" s="1"/>
      <c r="BN60" s="2"/>
      <c r="BO60" s="327"/>
      <c r="BP60" s="328"/>
      <c r="BQ60" s="328"/>
      <c r="BR60" s="328"/>
      <c r="BS60" s="328"/>
      <c r="BT60" s="328"/>
      <c r="BU60" s="328"/>
      <c r="BV60" s="329"/>
      <c r="BW60" s="100"/>
      <c r="BX60" s="71"/>
      <c r="BY60" s="71"/>
      <c r="BZ60" s="71"/>
      <c r="CA60" s="71"/>
      <c r="CB60" s="71"/>
      <c r="CC60" s="71"/>
      <c r="CD60" s="71"/>
      <c r="CE60" s="71"/>
      <c r="CF60" s="71"/>
      <c r="CG60" s="71"/>
      <c r="CH60" s="71"/>
      <c r="CI60" s="71"/>
      <c r="CJ60" s="71"/>
      <c r="CK60" s="71"/>
      <c r="CL60" s="412"/>
      <c r="CM60" s="412"/>
      <c r="CN60" s="412"/>
      <c r="CO60" s="412"/>
      <c r="CP60" s="412"/>
      <c r="CQ60" s="412"/>
      <c r="CR60" s="412"/>
      <c r="CS60" s="412"/>
      <c r="CT60" s="412"/>
      <c r="CU60" s="412"/>
      <c r="CV60" s="412"/>
      <c r="CW60" s="412"/>
      <c r="CX60" s="412"/>
      <c r="CY60" s="412"/>
      <c r="CZ60" s="412"/>
      <c r="DA60" s="412"/>
      <c r="DB60" s="412"/>
      <c r="DC60" s="412"/>
      <c r="DD60" s="71"/>
      <c r="DE60" s="430"/>
      <c r="DF60" s="428"/>
      <c r="DG60" s="428"/>
      <c r="DH60" s="428"/>
      <c r="DI60" s="428"/>
      <c r="DJ60" s="428"/>
      <c r="DK60" s="429"/>
      <c r="DL60" s="436"/>
      <c r="DM60" s="334"/>
      <c r="DN60" s="334"/>
      <c r="DO60" s="334"/>
      <c r="DP60" s="334"/>
      <c r="DQ60" s="334"/>
      <c r="DR60" s="334"/>
      <c r="DS60" s="334"/>
      <c r="DT60" s="437"/>
      <c r="DU60" s="39"/>
    </row>
    <row r="61" spans="1:125" ht="5.65" customHeight="1">
      <c r="A61" s="42"/>
      <c r="B61" s="42"/>
      <c r="C61" s="1"/>
      <c r="D61" s="12"/>
      <c r="E61" s="12"/>
      <c r="F61" s="12"/>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41"/>
      <c r="AX61" s="41"/>
      <c r="AY61" s="41"/>
      <c r="AZ61" s="41"/>
      <c r="BA61" s="41"/>
      <c r="BB61" s="41"/>
      <c r="BC61" s="41"/>
      <c r="BD61" s="41"/>
      <c r="BE61" s="41"/>
      <c r="BF61" s="41"/>
      <c r="BG61" s="41"/>
      <c r="BH61" s="41"/>
      <c r="BI61" s="41"/>
      <c r="BJ61" s="41"/>
      <c r="BK61" s="7"/>
      <c r="BL61" s="2"/>
      <c r="BM61" s="1"/>
      <c r="BN61" s="2"/>
      <c r="BO61" s="327"/>
      <c r="BP61" s="328"/>
      <c r="BQ61" s="328"/>
      <c r="BR61" s="328"/>
      <c r="BS61" s="328"/>
      <c r="BT61" s="328"/>
      <c r="BU61" s="328"/>
      <c r="BV61" s="329"/>
      <c r="BW61" s="33"/>
      <c r="BX61" s="22"/>
      <c r="BY61" s="22"/>
      <c r="BZ61" s="22"/>
      <c r="CA61" s="22"/>
      <c r="CB61" s="34"/>
      <c r="CC61" s="34"/>
      <c r="CD61" s="34"/>
      <c r="CE61" s="34"/>
      <c r="CF61" s="34"/>
      <c r="CG61" s="23"/>
      <c r="CH61" s="23"/>
      <c r="CI61" s="403" t="s">
        <v>9</v>
      </c>
      <c r="CJ61" s="403"/>
      <c r="CK61" s="403"/>
      <c r="CL61" s="412"/>
      <c r="CM61" s="412"/>
      <c r="CN61" s="412"/>
      <c r="CO61" s="412"/>
      <c r="CP61" s="412"/>
      <c r="CQ61" s="412"/>
      <c r="CR61" s="412"/>
      <c r="CS61" s="412"/>
      <c r="CT61" s="412"/>
      <c r="CU61" s="412"/>
      <c r="CV61" s="412"/>
      <c r="CW61" s="412"/>
      <c r="CX61" s="412"/>
      <c r="CY61" s="412"/>
      <c r="CZ61" s="412"/>
      <c r="DA61" s="412"/>
      <c r="DB61" s="412"/>
      <c r="DC61" s="412"/>
      <c r="DD61" s="403" t="s">
        <v>37</v>
      </c>
      <c r="DE61" s="430"/>
      <c r="DF61" s="428"/>
      <c r="DG61" s="428"/>
      <c r="DH61" s="428"/>
      <c r="DI61" s="428"/>
      <c r="DJ61" s="428"/>
      <c r="DK61" s="429"/>
      <c r="DL61" s="436"/>
      <c r="DM61" s="334"/>
      <c r="DN61" s="334"/>
      <c r="DO61" s="334"/>
      <c r="DP61" s="334"/>
      <c r="DQ61" s="334"/>
      <c r="DR61" s="334"/>
      <c r="DS61" s="334"/>
      <c r="DT61" s="437"/>
      <c r="DU61" s="39"/>
    </row>
    <row r="62" spans="1:125" ht="5.65" customHeight="1">
      <c r="A62" s="43"/>
      <c r="B62" s="43"/>
      <c r="C62" s="1"/>
      <c r="D62" s="2"/>
      <c r="E62" s="2"/>
      <c r="F62" s="2"/>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2"/>
      <c r="BG62" s="2"/>
      <c r="BH62" s="2"/>
      <c r="BI62" s="2"/>
      <c r="BJ62" s="2"/>
      <c r="BK62" s="7"/>
      <c r="BL62" s="2"/>
      <c r="BM62" s="1"/>
      <c r="BN62" s="40"/>
      <c r="BO62" s="330"/>
      <c r="BP62" s="331"/>
      <c r="BQ62" s="331"/>
      <c r="BR62" s="331"/>
      <c r="BS62" s="331"/>
      <c r="BT62" s="331"/>
      <c r="BU62" s="331"/>
      <c r="BV62" s="332"/>
      <c r="BW62" s="35"/>
      <c r="BX62" s="36"/>
      <c r="BY62" s="36"/>
      <c r="BZ62" s="36"/>
      <c r="CA62" s="36"/>
      <c r="CB62" s="37"/>
      <c r="CC62" s="37"/>
      <c r="CD62" s="37"/>
      <c r="CE62" s="37"/>
      <c r="CF62" s="37"/>
      <c r="CG62" s="26"/>
      <c r="CH62" s="26"/>
      <c r="CI62" s="404"/>
      <c r="CJ62" s="404"/>
      <c r="CK62" s="404"/>
      <c r="CL62" s="413"/>
      <c r="CM62" s="413"/>
      <c r="CN62" s="413"/>
      <c r="CO62" s="413"/>
      <c r="CP62" s="413"/>
      <c r="CQ62" s="413"/>
      <c r="CR62" s="413"/>
      <c r="CS62" s="413"/>
      <c r="CT62" s="413"/>
      <c r="CU62" s="413"/>
      <c r="CV62" s="413"/>
      <c r="CW62" s="413"/>
      <c r="CX62" s="413"/>
      <c r="CY62" s="413"/>
      <c r="CZ62" s="413"/>
      <c r="DA62" s="413"/>
      <c r="DB62" s="413"/>
      <c r="DC62" s="413"/>
      <c r="DD62" s="404"/>
      <c r="DE62" s="431"/>
      <c r="DF62" s="432"/>
      <c r="DG62" s="432"/>
      <c r="DH62" s="432"/>
      <c r="DI62" s="432"/>
      <c r="DJ62" s="432"/>
      <c r="DK62" s="433"/>
      <c r="DL62" s="438"/>
      <c r="DM62" s="439"/>
      <c r="DN62" s="439"/>
      <c r="DO62" s="439"/>
      <c r="DP62" s="439"/>
      <c r="DQ62" s="439"/>
      <c r="DR62" s="439"/>
      <c r="DS62" s="439"/>
      <c r="DT62" s="440"/>
      <c r="DU62" s="39"/>
    </row>
    <row r="63" spans="1:125" ht="5.65" customHeight="1">
      <c r="A63" s="45"/>
      <c r="B63" s="45"/>
      <c r="C63" s="1"/>
      <c r="D63" s="77"/>
      <c r="E63" s="2"/>
      <c r="F63" s="2"/>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7"/>
      <c r="BL63" s="2"/>
      <c r="BM63" s="1"/>
      <c r="BN63" s="101"/>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102"/>
      <c r="CX63" s="140"/>
      <c r="CY63" s="140"/>
      <c r="CZ63" s="140"/>
      <c r="DA63" s="140"/>
      <c r="DB63" s="140"/>
      <c r="DC63" s="140"/>
      <c r="DD63" s="140"/>
      <c r="DE63" s="140"/>
      <c r="DF63" s="140"/>
      <c r="DG63" s="140"/>
      <c r="DH63" s="140"/>
      <c r="DI63" s="140"/>
      <c r="DJ63" s="140"/>
      <c r="DK63" s="140"/>
      <c r="DL63" s="140"/>
      <c r="DM63" s="140"/>
      <c r="DN63" s="140"/>
      <c r="DO63" s="140"/>
      <c r="DP63" s="140"/>
      <c r="DQ63" s="142"/>
      <c r="DR63" s="142"/>
      <c r="DS63" s="142"/>
      <c r="DT63" s="142"/>
      <c r="DU63" s="39"/>
    </row>
    <row r="64" spans="1:125" ht="5.65" customHeight="1">
      <c r="A64" s="47"/>
      <c r="B64" s="47"/>
      <c r="C64" s="1"/>
      <c r="D64" s="77"/>
      <c r="E64" s="46"/>
      <c r="F64" s="46"/>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
      <c r="BL64" s="2"/>
      <c r="BM64" s="1"/>
      <c r="BN64" s="101"/>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102"/>
      <c r="CX64" s="140"/>
      <c r="CY64" s="140"/>
      <c r="CZ64" s="140"/>
      <c r="DA64" s="140"/>
      <c r="DB64" s="140"/>
      <c r="DC64" s="140"/>
      <c r="DD64" s="140"/>
      <c r="DE64" s="140"/>
      <c r="DF64" s="140"/>
      <c r="DG64" s="140"/>
      <c r="DH64" s="140"/>
      <c r="DI64" s="140"/>
      <c r="DJ64" s="140"/>
      <c r="DK64" s="140"/>
      <c r="DL64" s="140"/>
      <c r="DM64" s="140"/>
      <c r="DN64" s="140"/>
      <c r="DO64" s="140"/>
      <c r="DP64" s="140"/>
      <c r="DQ64" s="142"/>
      <c r="DR64" s="142"/>
      <c r="DS64" s="142"/>
      <c r="DT64" s="142"/>
      <c r="DU64" s="39"/>
    </row>
    <row r="65" spans="1:125" ht="5.65" customHeight="1">
      <c r="A65" s="47"/>
      <c r="B65" s="47"/>
      <c r="C65" s="1"/>
      <c r="D65" s="77"/>
      <c r="E65" s="46"/>
      <c r="F65" s="46"/>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
      <c r="BL65" s="2"/>
      <c r="BM65" s="1"/>
      <c r="BN65" s="101"/>
      <c r="BO65" s="178" t="s">
        <v>43</v>
      </c>
      <c r="BP65" s="179"/>
      <c r="BQ65" s="179"/>
      <c r="BR65" s="179"/>
      <c r="BS65" s="179"/>
      <c r="BT65" s="179"/>
      <c r="BU65" s="179"/>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80"/>
      <c r="DU65" s="39"/>
    </row>
    <row r="66" spans="1:125" ht="5.65" customHeight="1" thickBot="1">
      <c r="A66" s="47"/>
      <c r="B66" s="47"/>
      <c r="C66" s="1"/>
      <c r="D66" s="76"/>
      <c r="E66" s="46"/>
      <c r="F66" s="46"/>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
      <c r="BL66" s="2"/>
      <c r="BM66" s="1"/>
      <c r="BN66" s="81"/>
      <c r="BO66" s="181"/>
      <c r="BP66" s="182"/>
      <c r="BQ66" s="182"/>
      <c r="BR66" s="182"/>
      <c r="BS66" s="182"/>
      <c r="BT66" s="182"/>
      <c r="BU66" s="182"/>
      <c r="BV66" s="182"/>
      <c r="BW66" s="182"/>
      <c r="BX66" s="182"/>
      <c r="BY66" s="182"/>
      <c r="BZ66" s="182"/>
      <c r="CA66" s="182"/>
      <c r="CB66" s="182"/>
      <c r="CC66" s="182"/>
      <c r="CD66" s="182"/>
      <c r="CE66" s="182"/>
      <c r="CF66" s="182"/>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4"/>
      <c r="DU66" s="39"/>
    </row>
    <row r="67" spans="1:125" ht="5.65" customHeight="1">
      <c r="B67" s="2"/>
      <c r="C67" s="1"/>
      <c r="D67" s="76"/>
      <c r="E67" s="46"/>
      <c r="F67" s="12"/>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7"/>
      <c r="BL67" s="2"/>
      <c r="BM67" s="1"/>
      <c r="BN67" s="82"/>
      <c r="BO67" s="185" t="s">
        <v>44</v>
      </c>
      <c r="BP67" s="186"/>
      <c r="BQ67" s="186"/>
      <c r="BR67" s="186"/>
      <c r="BS67" s="186"/>
      <c r="BT67" s="187"/>
      <c r="BU67" s="194" t="s">
        <v>45</v>
      </c>
      <c r="BV67" s="186"/>
      <c r="BW67" s="186"/>
      <c r="BX67" s="186"/>
      <c r="BY67" s="186"/>
      <c r="BZ67" s="187"/>
      <c r="CA67" s="194" t="s">
        <v>46</v>
      </c>
      <c r="CB67" s="186"/>
      <c r="CC67" s="186"/>
      <c r="CD67" s="186"/>
      <c r="CE67" s="186"/>
      <c r="CF67" s="197"/>
      <c r="CG67" s="200" t="s">
        <v>47</v>
      </c>
      <c r="CH67" s="200"/>
      <c r="CI67" s="200"/>
      <c r="CJ67" s="200"/>
      <c r="CK67" s="201"/>
      <c r="CL67" s="202" t="s">
        <v>48</v>
      </c>
      <c r="CM67" s="200"/>
      <c r="CN67" s="200"/>
      <c r="CO67" s="200"/>
      <c r="CP67" s="200"/>
      <c r="CQ67" s="201"/>
      <c r="CR67" s="202" t="s">
        <v>49</v>
      </c>
      <c r="CS67" s="200"/>
      <c r="CT67" s="200"/>
      <c r="CU67" s="200"/>
      <c r="CV67" s="201"/>
      <c r="CW67" s="203" t="s">
        <v>50</v>
      </c>
      <c r="CX67" s="204"/>
      <c r="CY67" s="204"/>
      <c r="CZ67" s="204"/>
      <c r="DA67" s="205"/>
      <c r="DB67" s="157" t="s">
        <v>51</v>
      </c>
      <c r="DC67" s="158"/>
      <c r="DD67" s="158"/>
      <c r="DE67" s="158"/>
      <c r="DF67" s="158"/>
      <c r="DG67" s="158"/>
      <c r="DH67" s="158"/>
      <c r="DI67" s="158"/>
      <c r="DJ67" s="158"/>
      <c r="DK67" s="158"/>
      <c r="DL67" s="158"/>
      <c r="DM67" s="158"/>
      <c r="DN67" s="158"/>
      <c r="DO67" s="159"/>
      <c r="DP67" s="157" t="s">
        <v>52</v>
      </c>
      <c r="DQ67" s="204"/>
      <c r="DR67" s="204"/>
      <c r="DS67" s="204"/>
      <c r="DT67" s="205"/>
      <c r="DU67" s="39"/>
    </row>
    <row r="68" spans="1:125" ht="5.65" customHeight="1">
      <c r="B68" s="2"/>
      <c r="C68" s="1"/>
      <c r="D68" s="9"/>
      <c r="E68" s="46"/>
      <c r="F68" s="12"/>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7"/>
      <c r="BL68" s="2"/>
      <c r="BM68" s="1"/>
      <c r="BN68" s="81"/>
      <c r="BO68" s="188"/>
      <c r="BP68" s="189"/>
      <c r="BQ68" s="189"/>
      <c r="BR68" s="189"/>
      <c r="BS68" s="189"/>
      <c r="BT68" s="190"/>
      <c r="BU68" s="195"/>
      <c r="BV68" s="189"/>
      <c r="BW68" s="189"/>
      <c r="BX68" s="189"/>
      <c r="BY68" s="189"/>
      <c r="BZ68" s="190"/>
      <c r="CA68" s="195"/>
      <c r="CB68" s="189"/>
      <c r="CC68" s="189"/>
      <c r="CD68" s="189"/>
      <c r="CE68" s="189"/>
      <c r="CF68" s="198"/>
      <c r="CG68" s="189"/>
      <c r="CH68" s="189"/>
      <c r="CI68" s="189"/>
      <c r="CJ68" s="189"/>
      <c r="CK68" s="190"/>
      <c r="CL68" s="195"/>
      <c r="CM68" s="189"/>
      <c r="CN68" s="189"/>
      <c r="CO68" s="189"/>
      <c r="CP68" s="189"/>
      <c r="CQ68" s="190"/>
      <c r="CR68" s="195"/>
      <c r="CS68" s="189"/>
      <c r="CT68" s="189"/>
      <c r="CU68" s="189"/>
      <c r="CV68" s="190"/>
      <c r="CW68" s="206"/>
      <c r="CX68" s="207"/>
      <c r="CY68" s="207"/>
      <c r="CZ68" s="207"/>
      <c r="DA68" s="208"/>
      <c r="DB68" s="160"/>
      <c r="DC68" s="161"/>
      <c r="DD68" s="161"/>
      <c r="DE68" s="161"/>
      <c r="DF68" s="161"/>
      <c r="DG68" s="161"/>
      <c r="DH68" s="161"/>
      <c r="DI68" s="161"/>
      <c r="DJ68" s="161"/>
      <c r="DK68" s="161"/>
      <c r="DL68" s="161"/>
      <c r="DM68" s="161"/>
      <c r="DN68" s="161"/>
      <c r="DO68" s="162"/>
      <c r="DP68" s="206"/>
      <c r="DQ68" s="207"/>
      <c r="DR68" s="207"/>
      <c r="DS68" s="207"/>
      <c r="DT68" s="208"/>
      <c r="DU68" s="39"/>
    </row>
    <row r="69" spans="1:125" ht="5.65" customHeight="1">
      <c r="B69" s="2"/>
      <c r="C69" s="1"/>
      <c r="D69" s="9"/>
      <c r="E69" s="46"/>
      <c r="F69" s="2"/>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7"/>
      <c r="BL69" s="2"/>
      <c r="BM69" s="1"/>
      <c r="BN69" s="81"/>
      <c r="BO69" s="191"/>
      <c r="BP69" s="192"/>
      <c r="BQ69" s="192"/>
      <c r="BR69" s="192"/>
      <c r="BS69" s="192"/>
      <c r="BT69" s="193"/>
      <c r="BU69" s="196"/>
      <c r="BV69" s="192"/>
      <c r="BW69" s="192"/>
      <c r="BX69" s="192"/>
      <c r="BY69" s="192"/>
      <c r="BZ69" s="193"/>
      <c r="CA69" s="196"/>
      <c r="CB69" s="192"/>
      <c r="CC69" s="192"/>
      <c r="CD69" s="192"/>
      <c r="CE69" s="192"/>
      <c r="CF69" s="199"/>
      <c r="CG69" s="192"/>
      <c r="CH69" s="192"/>
      <c r="CI69" s="192"/>
      <c r="CJ69" s="192"/>
      <c r="CK69" s="193"/>
      <c r="CL69" s="196"/>
      <c r="CM69" s="192"/>
      <c r="CN69" s="192"/>
      <c r="CO69" s="192"/>
      <c r="CP69" s="192"/>
      <c r="CQ69" s="193"/>
      <c r="CR69" s="196"/>
      <c r="CS69" s="192"/>
      <c r="CT69" s="192"/>
      <c r="CU69" s="192"/>
      <c r="CV69" s="193"/>
      <c r="CW69" s="209"/>
      <c r="CX69" s="210"/>
      <c r="CY69" s="210"/>
      <c r="CZ69" s="210"/>
      <c r="DA69" s="211"/>
      <c r="DB69" s="212"/>
      <c r="DC69" s="213"/>
      <c r="DD69" s="213"/>
      <c r="DE69" s="213"/>
      <c r="DF69" s="213"/>
      <c r="DG69" s="213"/>
      <c r="DH69" s="213"/>
      <c r="DI69" s="213"/>
      <c r="DJ69" s="213"/>
      <c r="DK69" s="213"/>
      <c r="DL69" s="213"/>
      <c r="DM69" s="213"/>
      <c r="DN69" s="213"/>
      <c r="DO69" s="214"/>
      <c r="DP69" s="209"/>
      <c r="DQ69" s="210"/>
      <c r="DR69" s="210"/>
      <c r="DS69" s="210"/>
      <c r="DT69" s="211"/>
      <c r="DU69" s="39"/>
    </row>
    <row r="70" spans="1:125" ht="5.65" customHeight="1">
      <c r="B70" s="2"/>
      <c r="C70" s="1"/>
      <c r="D70" s="12"/>
      <c r="E70" s="46"/>
      <c r="F70" s="49"/>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7"/>
      <c r="BL70" s="2"/>
      <c r="BM70" s="1"/>
      <c r="BN70" s="81"/>
      <c r="BO70" s="150"/>
      <c r="BP70" s="144"/>
      <c r="BQ70" s="144"/>
      <c r="BR70" s="144"/>
      <c r="BS70" s="144"/>
      <c r="BT70" s="147"/>
      <c r="BU70" s="143"/>
      <c r="BV70" s="144"/>
      <c r="BW70" s="144"/>
      <c r="BX70" s="144"/>
      <c r="BY70" s="144"/>
      <c r="BZ70" s="147"/>
      <c r="CA70" s="143"/>
      <c r="CB70" s="144"/>
      <c r="CC70" s="144"/>
      <c r="CD70" s="144"/>
      <c r="CE70" s="144"/>
      <c r="CF70" s="151"/>
      <c r="CG70" s="144"/>
      <c r="CH70" s="144"/>
      <c r="CI70" s="144"/>
      <c r="CJ70" s="144"/>
      <c r="CK70" s="147"/>
      <c r="CL70" s="221" t="s">
        <v>54</v>
      </c>
      <c r="CM70" s="222"/>
      <c r="CN70" s="222"/>
      <c r="CO70" s="222"/>
      <c r="CP70" s="222"/>
      <c r="CQ70" s="223"/>
      <c r="CR70" s="221" t="s">
        <v>57</v>
      </c>
      <c r="CS70" s="222"/>
      <c r="CT70" s="222"/>
      <c r="CU70" s="222"/>
      <c r="CV70" s="223"/>
      <c r="CW70" s="203" t="s">
        <v>60</v>
      </c>
      <c r="CX70" s="204"/>
      <c r="CY70" s="204"/>
      <c r="CZ70" s="204"/>
      <c r="DA70" s="205"/>
      <c r="DB70" s="157" t="s">
        <v>63</v>
      </c>
      <c r="DC70" s="158"/>
      <c r="DD70" s="158"/>
      <c r="DE70" s="158"/>
      <c r="DF70" s="158"/>
      <c r="DG70" s="158"/>
      <c r="DH70" s="158"/>
      <c r="DI70" s="158"/>
      <c r="DJ70" s="158"/>
      <c r="DK70" s="158"/>
      <c r="DL70" s="158"/>
      <c r="DM70" s="158"/>
      <c r="DN70" s="158"/>
      <c r="DO70" s="159"/>
      <c r="DP70" s="157" t="s">
        <v>60</v>
      </c>
      <c r="DQ70" s="158"/>
      <c r="DR70" s="158"/>
      <c r="DS70" s="158"/>
      <c r="DT70" s="159"/>
      <c r="DU70" s="39"/>
    </row>
    <row r="71" spans="1:125" ht="5.65" customHeight="1">
      <c r="B71" s="2"/>
      <c r="C71" s="1"/>
      <c r="D71" s="12"/>
      <c r="E71" s="12"/>
      <c r="F71" s="2"/>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7"/>
      <c r="BL71" s="2"/>
      <c r="BM71" s="79"/>
      <c r="BN71" s="83"/>
      <c r="BO71" s="152"/>
      <c r="BP71" s="38"/>
      <c r="BQ71" s="38"/>
      <c r="BR71" s="38"/>
      <c r="BS71" s="38"/>
      <c r="BT71" s="148"/>
      <c r="BU71" s="145"/>
      <c r="BV71" s="38"/>
      <c r="BW71" s="38"/>
      <c r="BX71" s="38"/>
      <c r="BY71" s="38"/>
      <c r="BZ71" s="148"/>
      <c r="CA71" s="145"/>
      <c r="CB71" s="38"/>
      <c r="CC71" s="38"/>
      <c r="CD71" s="38"/>
      <c r="CE71" s="38"/>
      <c r="CF71" s="153"/>
      <c r="CG71" s="38"/>
      <c r="CH71" s="38"/>
      <c r="CI71" s="38"/>
      <c r="CJ71" s="38"/>
      <c r="CK71" s="148"/>
      <c r="CL71" s="224"/>
      <c r="CM71" s="215"/>
      <c r="CN71" s="215"/>
      <c r="CO71" s="215"/>
      <c r="CP71" s="215"/>
      <c r="CQ71" s="216"/>
      <c r="CR71" s="224"/>
      <c r="CS71" s="215"/>
      <c r="CT71" s="215"/>
      <c r="CU71" s="215"/>
      <c r="CV71" s="216"/>
      <c r="CW71" s="206"/>
      <c r="CX71" s="207"/>
      <c r="CY71" s="207"/>
      <c r="CZ71" s="207"/>
      <c r="DA71" s="208"/>
      <c r="DB71" s="160"/>
      <c r="DC71" s="161"/>
      <c r="DD71" s="161"/>
      <c r="DE71" s="161"/>
      <c r="DF71" s="161"/>
      <c r="DG71" s="161"/>
      <c r="DH71" s="161"/>
      <c r="DI71" s="161"/>
      <c r="DJ71" s="161"/>
      <c r="DK71" s="161"/>
      <c r="DL71" s="161"/>
      <c r="DM71" s="161"/>
      <c r="DN71" s="161"/>
      <c r="DO71" s="162"/>
      <c r="DP71" s="160"/>
      <c r="DQ71" s="161"/>
      <c r="DR71" s="161"/>
      <c r="DS71" s="161"/>
      <c r="DT71" s="162"/>
      <c r="DU71" s="48"/>
    </row>
    <row r="72" spans="1:125" ht="5.65" customHeight="1">
      <c r="B72" s="2"/>
      <c r="C72" s="1"/>
      <c r="D72" s="12"/>
      <c r="E72" s="12"/>
      <c r="F72" s="2"/>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7"/>
      <c r="BL72" s="2"/>
      <c r="BM72" s="79"/>
      <c r="BN72" s="80"/>
      <c r="BO72" s="152"/>
      <c r="BP72" s="38"/>
      <c r="BQ72" s="38"/>
      <c r="BR72" s="38"/>
      <c r="BS72" s="38"/>
      <c r="BT72" s="148"/>
      <c r="BU72" s="145"/>
      <c r="BV72" s="38"/>
      <c r="BW72" s="38"/>
      <c r="BX72" s="38"/>
      <c r="BY72" s="38"/>
      <c r="BZ72" s="148"/>
      <c r="CA72" s="145"/>
      <c r="CB72" s="38"/>
      <c r="CC72" s="38"/>
      <c r="CD72" s="38"/>
      <c r="CE72" s="38"/>
      <c r="CF72" s="153"/>
      <c r="CG72" s="38"/>
      <c r="CH72" s="38"/>
      <c r="CI72" s="38"/>
      <c r="CJ72" s="38"/>
      <c r="CK72" s="148"/>
      <c r="CL72" s="224" t="s">
        <v>55</v>
      </c>
      <c r="CM72" s="215"/>
      <c r="CN72" s="215"/>
      <c r="CO72" s="215"/>
      <c r="CP72" s="215"/>
      <c r="CQ72" s="216"/>
      <c r="CR72" s="224" t="s">
        <v>58</v>
      </c>
      <c r="CS72" s="215"/>
      <c r="CT72" s="215"/>
      <c r="CU72" s="215"/>
      <c r="CV72" s="216"/>
      <c r="CW72" s="206" t="s">
        <v>58</v>
      </c>
      <c r="CX72" s="207"/>
      <c r="CY72" s="207"/>
      <c r="CZ72" s="207"/>
      <c r="DA72" s="208"/>
      <c r="DB72" s="160"/>
      <c r="DC72" s="161"/>
      <c r="DD72" s="161"/>
      <c r="DE72" s="161"/>
      <c r="DF72" s="161"/>
      <c r="DG72" s="161"/>
      <c r="DH72" s="161"/>
      <c r="DI72" s="161"/>
      <c r="DJ72" s="161"/>
      <c r="DK72" s="161"/>
      <c r="DL72" s="161"/>
      <c r="DM72" s="161"/>
      <c r="DN72" s="161"/>
      <c r="DO72" s="162"/>
      <c r="DP72" s="163" t="s">
        <v>62</v>
      </c>
      <c r="DQ72" s="164"/>
      <c r="DR72" s="164"/>
      <c r="DS72" s="164"/>
      <c r="DT72" s="165"/>
      <c r="DU72" s="48"/>
    </row>
    <row r="73" spans="1:125" ht="5.65" customHeight="1">
      <c r="B73" s="2"/>
      <c r="C73" s="1"/>
      <c r="D73" s="12"/>
      <c r="E73" s="12"/>
      <c r="F73" s="2"/>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7"/>
      <c r="BL73" s="2"/>
      <c r="BM73" s="79"/>
      <c r="BN73" s="80"/>
      <c r="BO73" s="152"/>
      <c r="BP73" s="38"/>
      <c r="BQ73" s="38"/>
      <c r="BR73" s="38"/>
      <c r="BS73" s="38"/>
      <c r="BT73" s="148"/>
      <c r="BU73" s="145"/>
      <c r="BV73" s="38"/>
      <c r="BW73" s="38"/>
      <c r="BX73" s="38"/>
      <c r="BY73" s="38"/>
      <c r="BZ73" s="148"/>
      <c r="CA73" s="145"/>
      <c r="CB73" s="38"/>
      <c r="CC73" s="38"/>
      <c r="CD73" s="38"/>
      <c r="CE73" s="38"/>
      <c r="CF73" s="153"/>
      <c r="CG73" s="38"/>
      <c r="CH73" s="38"/>
      <c r="CI73" s="38"/>
      <c r="CJ73" s="38"/>
      <c r="CK73" s="148"/>
      <c r="CL73" s="224"/>
      <c r="CM73" s="215"/>
      <c r="CN73" s="215"/>
      <c r="CO73" s="215"/>
      <c r="CP73" s="215"/>
      <c r="CQ73" s="216"/>
      <c r="CR73" s="224"/>
      <c r="CS73" s="215"/>
      <c r="CT73" s="215"/>
      <c r="CU73" s="215"/>
      <c r="CV73" s="216"/>
      <c r="CW73" s="206"/>
      <c r="CX73" s="207"/>
      <c r="CY73" s="207"/>
      <c r="CZ73" s="207"/>
      <c r="DA73" s="208"/>
      <c r="DB73" s="163" t="s">
        <v>64</v>
      </c>
      <c r="DC73" s="164"/>
      <c r="DD73" s="164"/>
      <c r="DE73" s="164"/>
      <c r="DF73" s="164"/>
      <c r="DG73" s="164"/>
      <c r="DH73" s="164"/>
      <c r="DI73" s="164"/>
      <c r="DJ73" s="164"/>
      <c r="DK73" s="164"/>
      <c r="DL73" s="164"/>
      <c r="DM73" s="164"/>
      <c r="DN73" s="164"/>
      <c r="DO73" s="165"/>
      <c r="DP73" s="163"/>
      <c r="DQ73" s="164"/>
      <c r="DR73" s="164"/>
      <c r="DS73" s="164"/>
      <c r="DT73" s="165"/>
      <c r="DU73" s="48"/>
    </row>
    <row r="74" spans="1:125" ht="5.65" customHeight="1">
      <c r="B74" s="2"/>
      <c r="C74" s="1"/>
      <c r="D74" s="12"/>
      <c r="E74" s="17"/>
      <c r="F74" s="84"/>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7"/>
      <c r="BL74" s="2"/>
      <c r="BM74" s="79"/>
      <c r="BN74" s="80"/>
      <c r="BO74" s="152"/>
      <c r="BP74" s="38"/>
      <c r="BQ74" s="38"/>
      <c r="BR74" s="38"/>
      <c r="BS74" s="215" t="s">
        <v>53</v>
      </c>
      <c r="BT74" s="216"/>
      <c r="BU74" s="145"/>
      <c r="BV74" s="38"/>
      <c r="BW74" s="38"/>
      <c r="BX74" s="38"/>
      <c r="BY74" s="215" t="s">
        <v>53</v>
      </c>
      <c r="BZ74" s="216"/>
      <c r="CA74" s="145"/>
      <c r="CB74" s="38"/>
      <c r="CC74" s="38"/>
      <c r="CD74" s="38"/>
      <c r="CE74" s="215" t="s">
        <v>53</v>
      </c>
      <c r="CF74" s="219"/>
      <c r="CG74" s="38"/>
      <c r="CH74" s="38"/>
      <c r="CI74" s="38"/>
      <c r="CJ74" s="38"/>
      <c r="CK74" s="148"/>
      <c r="CL74" s="224" t="s">
        <v>56</v>
      </c>
      <c r="CM74" s="215"/>
      <c r="CN74" s="215"/>
      <c r="CO74" s="215"/>
      <c r="CP74" s="215"/>
      <c r="CQ74" s="216"/>
      <c r="CR74" s="224" t="s">
        <v>59</v>
      </c>
      <c r="CS74" s="215"/>
      <c r="CT74" s="215"/>
      <c r="CU74" s="215"/>
      <c r="CV74" s="216"/>
      <c r="CW74" s="206" t="s">
        <v>61</v>
      </c>
      <c r="CX74" s="207"/>
      <c r="CY74" s="207"/>
      <c r="CZ74" s="207"/>
      <c r="DA74" s="208"/>
      <c r="DB74" s="163"/>
      <c r="DC74" s="164"/>
      <c r="DD74" s="164"/>
      <c r="DE74" s="164"/>
      <c r="DF74" s="164"/>
      <c r="DG74" s="164"/>
      <c r="DH74" s="164"/>
      <c r="DI74" s="164"/>
      <c r="DJ74" s="164"/>
      <c r="DK74" s="164"/>
      <c r="DL74" s="164"/>
      <c r="DM74" s="164"/>
      <c r="DN74" s="164"/>
      <c r="DO74" s="165"/>
      <c r="DP74" s="163" t="s">
        <v>61</v>
      </c>
      <c r="DQ74" s="164"/>
      <c r="DR74" s="164"/>
      <c r="DS74" s="164"/>
      <c r="DT74" s="165"/>
      <c r="DU74" s="48"/>
    </row>
    <row r="75" spans="1:125" ht="5.65" customHeight="1" thickBot="1">
      <c r="B75" s="2"/>
      <c r="C75" s="1"/>
      <c r="D75" s="12"/>
      <c r="E75" s="17"/>
      <c r="F75" s="84"/>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7"/>
      <c r="BL75" s="2"/>
      <c r="BM75" s="79"/>
      <c r="BN75" s="80"/>
      <c r="BO75" s="154"/>
      <c r="BP75" s="155"/>
      <c r="BQ75" s="155"/>
      <c r="BR75" s="155"/>
      <c r="BS75" s="217"/>
      <c r="BT75" s="218"/>
      <c r="BU75" s="156"/>
      <c r="BV75" s="155"/>
      <c r="BW75" s="155"/>
      <c r="BX75" s="155"/>
      <c r="BY75" s="217"/>
      <c r="BZ75" s="218"/>
      <c r="CA75" s="156"/>
      <c r="CB75" s="155"/>
      <c r="CC75" s="155"/>
      <c r="CD75" s="155"/>
      <c r="CE75" s="217"/>
      <c r="CF75" s="220"/>
      <c r="CG75" s="146"/>
      <c r="CH75" s="146"/>
      <c r="CI75" s="146"/>
      <c r="CJ75" s="146"/>
      <c r="CK75" s="149"/>
      <c r="CL75" s="457"/>
      <c r="CM75" s="458"/>
      <c r="CN75" s="458"/>
      <c r="CO75" s="458"/>
      <c r="CP75" s="458"/>
      <c r="CQ75" s="459"/>
      <c r="CR75" s="457"/>
      <c r="CS75" s="458"/>
      <c r="CT75" s="458"/>
      <c r="CU75" s="458"/>
      <c r="CV75" s="459"/>
      <c r="CW75" s="209"/>
      <c r="CX75" s="210"/>
      <c r="CY75" s="210"/>
      <c r="CZ75" s="210"/>
      <c r="DA75" s="211"/>
      <c r="DB75" s="166"/>
      <c r="DC75" s="167"/>
      <c r="DD75" s="167"/>
      <c r="DE75" s="167"/>
      <c r="DF75" s="167"/>
      <c r="DG75" s="167"/>
      <c r="DH75" s="167"/>
      <c r="DI75" s="167"/>
      <c r="DJ75" s="167"/>
      <c r="DK75" s="167"/>
      <c r="DL75" s="167"/>
      <c r="DM75" s="167"/>
      <c r="DN75" s="167"/>
      <c r="DO75" s="168"/>
      <c r="DP75" s="166"/>
      <c r="DQ75" s="167"/>
      <c r="DR75" s="167"/>
      <c r="DS75" s="167"/>
      <c r="DT75" s="168"/>
      <c r="DU75" s="48"/>
    </row>
    <row r="76" spans="1:125" ht="5.65" customHeight="1">
      <c r="B76" s="2"/>
      <c r="C76" s="1"/>
      <c r="D76" s="12"/>
      <c r="E76" s="17"/>
      <c r="F76" s="46"/>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7"/>
      <c r="BL76" s="2"/>
      <c r="BM76" s="79"/>
      <c r="BN76" s="80"/>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48"/>
    </row>
    <row r="77" spans="1:125" ht="5.65" customHeight="1" thickBot="1">
      <c r="B77" s="2"/>
      <c r="C77" s="1"/>
      <c r="D77" s="17"/>
      <c r="E77" s="17"/>
      <c r="F77" s="46"/>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7"/>
      <c r="BL77" s="2"/>
      <c r="CS77" s="85"/>
    </row>
    <row r="78" spans="1:125" ht="5.65" customHeight="1">
      <c r="B78" s="2"/>
      <c r="C78" s="1"/>
      <c r="D78" s="17"/>
      <c r="E78" s="17"/>
      <c r="F78" s="46"/>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7"/>
      <c r="BL78" s="2"/>
      <c r="BO78" s="169" t="s">
        <v>42</v>
      </c>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c r="CL78" s="170"/>
      <c r="CM78" s="170"/>
      <c r="CN78" s="170"/>
      <c r="CO78" s="170"/>
      <c r="CP78" s="170"/>
      <c r="CQ78" s="170"/>
      <c r="CR78" s="170"/>
      <c r="CS78" s="170"/>
      <c r="CT78" s="170"/>
      <c r="CU78" s="170"/>
      <c r="CV78" s="170"/>
      <c r="CW78" s="170"/>
      <c r="CX78" s="170"/>
      <c r="CY78" s="170"/>
      <c r="CZ78" s="170"/>
      <c r="DA78" s="170"/>
      <c r="DB78" s="170"/>
      <c r="DC78" s="170"/>
      <c r="DD78" s="170"/>
      <c r="DE78" s="170"/>
      <c r="DF78" s="170"/>
      <c r="DG78" s="170"/>
      <c r="DH78" s="170"/>
      <c r="DI78" s="170"/>
      <c r="DJ78" s="170"/>
      <c r="DK78" s="170"/>
      <c r="DL78" s="170"/>
      <c r="DM78" s="170"/>
      <c r="DN78" s="170"/>
      <c r="DO78" s="170"/>
      <c r="DP78" s="170"/>
      <c r="DQ78" s="170"/>
      <c r="DR78" s="170"/>
      <c r="DS78" s="170"/>
      <c r="DT78" s="171"/>
    </row>
    <row r="79" spans="1:125" ht="5.65" customHeight="1">
      <c r="B79" s="2"/>
      <c r="C79" s="1"/>
      <c r="D79" s="17"/>
      <c r="E79" s="17"/>
      <c r="F79" s="12"/>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7"/>
      <c r="BL79" s="2"/>
      <c r="BO79" s="172"/>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4"/>
    </row>
    <row r="80" spans="1:125" ht="5.65" customHeight="1">
      <c r="B80" s="2"/>
      <c r="C80" s="1"/>
      <c r="D80" s="17"/>
      <c r="E80" s="17"/>
      <c r="F80" s="12"/>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7"/>
      <c r="BL80" s="2"/>
      <c r="BO80" s="172"/>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4"/>
    </row>
    <row r="81" spans="2:124" ht="5.65" customHeight="1">
      <c r="B81" s="2"/>
      <c r="C81" s="1"/>
      <c r="D81" s="17"/>
      <c r="E81" s="17"/>
      <c r="F81" s="12"/>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7"/>
      <c r="BL81" s="2"/>
      <c r="BO81" s="172"/>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4"/>
    </row>
    <row r="82" spans="2:124" ht="5.65" customHeight="1" thickBot="1">
      <c r="B82" s="2"/>
      <c r="C82" s="1"/>
      <c r="D82" s="17"/>
      <c r="E82" s="17"/>
      <c r="F82" s="12"/>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7"/>
      <c r="BL82" s="2"/>
      <c r="BO82" s="175"/>
      <c r="BP82" s="176"/>
      <c r="BQ82" s="176"/>
      <c r="BR82" s="176"/>
      <c r="BS82" s="176"/>
      <c r="BT82" s="176"/>
      <c r="BU82" s="176"/>
      <c r="BV82" s="176"/>
      <c r="BW82" s="176"/>
      <c r="BX82" s="176"/>
      <c r="BY82" s="176"/>
      <c r="BZ82" s="176"/>
      <c r="CA82" s="176"/>
      <c r="CB82" s="176"/>
      <c r="CC82" s="176"/>
      <c r="CD82" s="176"/>
      <c r="CE82" s="176"/>
      <c r="CF82" s="176"/>
      <c r="CG82" s="176"/>
      <c r="CH82" s="176"/>
      <c r="CI82" s="176"/>
      <c r="CJ82" s="176"/>
      <c r="CK82" s="176"/>
      <c r="CL82" s="176"/>
      <c r="CM82" s="176"/>
      <c r="CN82" s="176"/>
      <c r="CO82" s="176"/>
      <c r="CP82" s="176"/>
      <c r="CQ82" s="176"/>
      <c r="CR82" s="176"/>
      <c r="CS82" s="176"/>
      <c r="CT82" s="176"/>
      <c r="CU82" s="176"/>
      <c r="CV82" s="176"/>
      <c r="CW82" s="176"/>
      <c r="CX82" s="176"/>
      <c r="CY82" s="176"/>
      <c r="CZ82" s="176"/>
      <c r="DA82" s="176"/>
      <c r="DB82" s="176"/>
      <c r="DC82" s="176"/>
      <c r="DD82" s="176"/>
      <c r="DE82" s="176"/>
      <c r="DF82" s="176"/>
      <c r="DG82" s="176"/>
      <c r="DH82" s="176"/>
      <c r="DI82" s="176"/>
      <c r="DJ82" s="176"/>
      <c r="DK82" s="176"/>
      <c r="DL82" s="176"/>
      <c r="DM82" s="176"/>
      <c r="DN82" s="176"/>
      <c r="DO82" s="176"/>
      <c r="DP82" s="176"/>
      <c r="DQ82" s="176"/>
      <c r="DR82" s="176"/>
      <c r="DS82" s="176"/>
      <c r="DT82" s="177"/>
    </row>
    <row r="83" spans="2:124" ht="5.65" customHeight="1">
      <c r="B83" s="2"/>
      <c r="C83" s="1"/>
      <c r="D83" s="17"/>
      <c r="E83" s="17"/>
      <c r="F83" s="17"/>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7"/>
      <c r="BL83" s="2"/>
    </row>
    <row r="84" spans="2:124" ht="5.65" customHeight="1">
      <c r="B84" s="2"/>
      <c r="C84" s="1"/>
      <c r="D84" s="17"/>
      <c r="E84" s="17"/>
      <c r="F84" s="17"/>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7"/>
      <c r="BL84" s="2"/>
    </row>
    <row r="85" spans="2:124" ht="5.65" customHeight="1">
      <c r="B85" s="2"/>
      <c r="C85" s="1"/>
      <c r="D85" s="17"/>
      <c r="E85" s="17"/>
      <c r="F85" s="17"/>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7"/>
      <c r="BL85" s="2"/>
    </row>
    <row r="86" spans="2:124" ht="5.65" customHeight="1">
      <c r="B86" s="2"/>
      <c r="C86" s="1"/>
      <c r="D86" s="17"/>
      <c r="E86" s="17"/>
      <c r="F86" s="12"/>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7"/>
      <c r="BL86" s="2"/>
    </row>
    <row r="87" spans="2:124" ht="5.65" customHeight="1">
      <c r="B87" s="2"/>
      <c r="C87" s="1"/>
      <c r="D87" s="17"/>
      <c r="E87" s="17"/>
      <c r="F87" s="17"/>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7"/>
      <c r="BL87" s="2"/>
    </row>
    <row r="88" spans="2:124" ht="5.65" customHeight="1">
      <c r="B88" s="2"/>
      <c r="C88" s="1"/>
      <c r="D88" s="17"/>
      <c r="E88" s="17"/>
      <c r="F88" s="17"/>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7"/>
      <c r="BL88" s="2"/>
    </row>
    <row r="89" spans="2:124" ht="5.65" customHeight="1">
      <c r="B89" s="2"/>
      <c r="C89" s="1"/>
      <c r="D89" s="17"/>
      <c r="E89" s="17"/>
      <c r="F89" s="17"/>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2"/>
      <c r="BL89" s="106"/>
    </row>
    <row r="90" spans="2:124" ht="5.65" customHeight="1">
      <c r="B90" s="2"/>
      <c r="C90" s="1"/>
      <c r="D90" s="17"/>
      <c r="E90" s="17"/>
      <c r="F90" s="17"/>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2"/>
      <c r="BL90" s="106"/>
    </row>
    <row r="91" spans="2:124" ht="5.65" customHeight="1">
      <c r="B91" s="2"/>
      <c r="C91" s="1"/>
      <c r="D91" s="17"/>
      <c r="E91" s="17"/>
      <c r="F91" s="17"/>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2"/>
      <c r="BL91" s="106"/>
    </row>
    <row r="92" spans="2:124" ht="5.65" customHeight="1">
      <c r="B92" s="2"/>
      <c r="C92" s="1"/>
      <c r="D92" s="17"/>
      <c r="E92" s="17"/>
      <c r="F92" s="17"/>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2"/>
      <c r="BL92" s="106"/>
    </row>
    <row r="93" spans="2:124" ht="5.65" customHeight="1">
      <c r="B93" s="2"/>
      <c r="C93" s="1"/>
      <c r="D93" s="17"/>
      <c r="E93" s="12"/>
      <c r="F93" s="17"/>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2"/>
      <c r="BL93" s="106"/>
    </row>
    <row r="94" spans="2:124" ht="5.65" customHeight="1">
      <c r="B94" s="2"/>
      <c r="C94" s="1"/>
      <c r="D94" s="17"/>
      <c r="E94" s="12"/>
      <c r="F94" s="17"/>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2"/>
      <c r="BL94" s="106"/>
    </row>
    <row r="95" spans="2:124" ht="5.65" customHeight="1">
      <c r="B95" s="2"/>
      <c r="C95" s="1"/>
      <c r="D95" s="17"/>
      <c r="E95" s="12"/>
      <c r="F95" s="17"/>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2"/>
      <c r="BL95" s="106"/>
    </row>
    <row r="96" spans="2:124" ht="5.65" customHeight="1">
      <c r="B96" s="2"/>
      <c r="C96" s="1"/>
      <c r="D96" s="17"/>
      <c r="E96" s="12"/>
      <c r="F96" s="17"/>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2"/>
      <c r="BL96" s="106"/>
    </row>
    <row r="97" spans="2:126" ht="5.65" customHeight="1">
      <c r="B97" s="2"/>
      <c r="C97" s="1"/>
      <c r="D97" s="17"/>
      <c r="E97" s="12"/>
      <c r="F97" s="17"/>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2"/>
      <c r="BL97" s="106"/>
    </row>
    <row r="98" spans="2:126" ht="5.65" customHeight="1">
      <c r="B98" s="2"/>
      <c r="C98" s="1"/>
      <c r="D98" s="17"/>
      <c r="E98" s="12"/>
      <c r="F98" s="17"/>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2"/>
      <c r="BL98" s="106"/>
    </row>
    <row r="99" spans="2:126" ht="5.65" customHeight="1">
      <c r="B99" s="2"/>
      <c r="C99" s="1"/>
      <c r="D99" s="17"/>
      <c r="E99" s="12"/>
      <c r="F99" s="17"/>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2"/>
      <c r="BL99" s="106"/>
    </row>
    <row r="100" spans="2:126" ht="5.65" customHeight="1">
      <c r="B100" s="2"/>
      <c r="C100" s="1"/>
      <c r="D100" s="12"/>
      <c r="E100" s="12"/>
      <c r="F100" s="17"/>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2"/>
      <c r="BL100" s="106"/>
    </row>
    <row r="101" spans="2:126" ht="5.65" customHeight="1">
      <c r="B101" s="2"/>
      <c r="C101" s="1"/>
      <c r="D101" s="12"/>
      <c r="E101" s="50"/>
      <c r="F101" s="17"/>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2"/>
      <c r="BL101" s="106"/>
    </row>
    <row r="102" spans="2:126" ht="5.65" customHeight="1">
      <c r="B102" s="2"/>
      <c r="C102" s="1"/>
      <c r="D102" s="12"/>
      <c r="E102" s="50"/>
      <c r="F102" s="17"/>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2"/>
      <c r="BL102" s="106"/>
    </row>
    <row r="103" spans="2:126" ht="5.65" customHeight="1">
      <c r="B103" s="2"/>
      <c r="C103" s="1"/>
      <c r="D103" s="12"/>
      <c r="E103" s="2"/>
      <c r="F103" s="17"/>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2"/>
      <c r="BL103" s="106"/>
    </row>
    <row r="104" spans="2:126" ht="5.65" customHeight="1">
      <c r="B104" s="2"/>
      <c r="C104" s="1"/>
      <c r="D104" s="12"/>
      <c r="E104" s="2"/>
      <c r="F104" s="17"/>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2"/>
      <c r="BL104" s="106"/>
    </row>
    <row r="105" spans="2:126" ht="5.65" customHeight="1">
      <c r="B105" s="2"/>
      <c r="C105" s="1"/>
      <c r="D105" s="12"/>
      <c r="E105" s="2"/>
      <c r="F105" s="17"/>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2"/>
      <c r="BL105" s="106"/>
    </row>
    <row r="106" spans="2:126" ht="5.65" customHeight="1">
      <c r="B106" s="2"/>
      <c r="C106" s="1"/>
      <c r="D106" s="2"/>
      <c r="E106" s="2"/>
      <c r="F106" s="17"/>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51"/>
      <c r="BL106" s="78"/>
      <c r="DV106" s="78"/>
    </row>
    <row r="107" spans="2:126" ht="5.65" customHeight="1">
      <c r="B107" s="2"/>
      <c r="C107" s="1"/>
      <c r="D107" s="2"/>
      <c r="E107" s="84"/>
      <c r="F107" s="12"/>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51"/>
      <c r="BL107" s="78"/>
      <c r="DV107" s="78"/>
    </row>
    <row r="108" spans="2:126" ht="5.25" customHeight="1">
      <c r="B108" s="2"/>
      <c r="C108" s="1"/>
      <c r="D108" s="2"/>
      <c r="E108" s="84"/>
      <c r="F108" s="12"/>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51"/>
      <c r="BL108" s="78"/>
      <c r="DV108" s="78"/>
    </row>
    <row r="109" spans="2:126" ht="5.25" customHeight="1">
      <c r="B109" s="2"/>
      <c r="C109" s="1"/>
      <c r="D109" s="2"/>
      <c r="E109" s="84"/>
      <c r="F109" s="12"/>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51"/>
      <c r="BL109" s="78"/>
      <c r="DV109" s="78"/>
    </row>
    <row r="110" spans="2:126" ht="5.25" customHeight="1">
      <c r="B110" s="2"/>
      <c r="C110" s="1"/>
      <c r="D110" s="2"/>
      <c r="E110" s="84"/>
      <c r="F110" s="12"/>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51"/>
      <c r="BL110" s="78"/>
      <c r="DV110" s="78"/>
    </row>
    <row r="111" spans="2:126" ht="5.25" customHeight="1">
      <c r="B111" s="2"/>
      <c r="C111" s="1"/>
      <c r="D111" s="2"/>
      <c r="E111" s="84"/>
      <c r="F111" s="12"/>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51"/>
      <c r="BL111" s="78"/>
      <c r="DV111" s="78"/>
    </row>
    <row r="112" spans="2:126" ht="5.25" customHeight="1">
      <c r="B112" s="2"/>
      <c r="C112" s="1"/>
      <c r="D112" s="2"/>
      <c r="E112" s="84"/>
      <c r="F112" s="12"/>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51"/>
      <c r="BL112" s="78"/>
      <c r="DV112" s="78"/>
    </row>
    <row r="113" spans="2:126" ht="5.25" customHeight="1">
      <c r="B113" s="2"/>
      <c r="C113" s="1"/>
      <c r="D113" s="12"/>
      <c r="E113" s="84"/>
      <c r="F113" s="12"/>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51"/>
      <c r="BL113" s="78"/>
      <c r="DV113" s="78"/>
    </row>
    <row r="114" spans="2:126" ht="5.65" customHeight="1">
      <c r="B114" s="2"/>
      <c r="C114" s="1"/>
      <c r="D114" s="12"/>
      <c r="E114" s="84"/>
      <c r="F114" s="12"/>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51"/>
      <c r="BL114" s="78"/>
      <c r="DV114" s="78"/>
    </row>
    <row r="115" spans="2:126" ht="5.65" customHeight="1">
      <c r="B115" s="2"/>
      <c r="C115" s="1"/>
      <c r="D115" s="12"/>
      <c r="E115" s="84"/>
      <c r="F115" s="12"/>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51"/>
      <c r="BL115" s="78"/>
      <c r="DV115" s="78"/>
    </row>
    <row r="116" spans="2:126" ht="5.65" customHeight="1">
      <c r="B116" s="2"/>
      <c r="C116" s="1"/>
      <c r="D116" s="12"/>
      <c r="E116" s="84"/>
      <c r="F116" s="12"/>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78"/>
      <c r="BL116" s="78"/>
      <c r="DV116" s="78"/>
    </row>
    <row r="117" spans="2:126" ht="5.65" customHeight="1">
      <c r="B117" s="2"/>
      <c r="C117" s="1"/>
      <c r="D117" s="12"/>
      <c r="E117" s="1"/>
      <c r="F117" s="1"/>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DV117" s="78"/>
    </row>
    <row r="118" spans="2:126" ht="6" customHeight="1">
      <c r="BK118" s="78"/>
      <c r="BL118" s="78"/>
    </row>
    <row r="122" spans="2:126" ht="6" customHeight="1">
      <c r="DV122" s="89"/>
    </row>
    <row r="123" spans="2:126" ht="6" customHeight="1">
      <c r="DV123" s="89"/>
    </row>
    <row r="126" spans="2:126" ht="6" customHeight="1">
      <c r="DV126" s="89"/>
    </row>
    <row r="127" spans="2:126" ht="6" customHeight="1">
      <c r="DV127" s="89"/>
    </row>
    <row r="130" spans="126:126" ht="6" customHeight="1">
      <c r="DV130" s="89"/>
    </row>
    <row r="131" spans="126:126" ht="6" customHeight="1">
      <c r="DV131" s="89"/>
    </row>
  </sheetData>
  <sheetProtection selectLockedCells="1"/>
  <mergeCells count="115">
    <mergeCell ref="BO45:BV53"/>
    <mergeCell ref="BW46:CD49"/>
    <mergeCell ref="CE47:CF49"/>
    <mergeCell ref="CL74:CQ75"/>
    <mergeCell ref="CL72:CQ73"/>
    <mergeCell ref="CR70:CV71"/>
    <mergeCell ref="CR74:CV75"/>
    <mergeCell ref="CR72:CV73"/>
    <mergeCell ref="CW70:DA71"/>
    <mergeCell ref="CW72:DA73"/>
    <mergeCell ref="CW74:DA75"/>
    <mergeCell ref="CE15:CF18"/>
    <mergeCell ref="CG15:CH18"/>
    <mergeCell ref="DP42:DT43"/>
    <mergeCell ref="CL27:DC29"/>
    <mergeCell ref="DP27:DT28"/>
    <mergeCell ref="CI28:CK29"/>
    <mergeCell ref="DD28:DD29"/>
    <mergeCell ref="DG29:DK38"/>
    <mergeCell ref="BO54:BV62"/>
    <mergeCell ref="BW54:DD55"/>
    <mergeCell ref="BW56:DD59"/>
    <mergeCell ref="DE58:DK62"/>
    <mergeCell ref="DL58:DT62"/>
    <mergeCell ref="CL60:DC62"/>
    <mergeCell ref="CI61:CK62"/>
    <mergeCell ref="DD61:DD62"/>
    <mergeCell ref="DE44:DK57"/>
    <mergeCell ref="DL44:DT48"/>
    <mergeCell ref="CG46:CL49"/>
    <mergeCell ref="CR46:DD49"/>
    <mergeCell ref="CM47:CN49"/>
    <mergeCell ref="CO47:CQ49"/>
    <mergeCell ref="DL49:DT52"/>
    <mergeCell ref="CL51:DC53"/>
    <mergeCell ref="CI15:CJ18"/>
    <mergeCell ref="DN53:DQ57"/>
    <mergeCell ref="DR53:DT57"/>
    <mergeCell ref="DE15:DL18"/>
    <mergeCell ref="DM15:DT18"/>
    <mergeCell ref="CO15:CP18"/>
    <mergeCell ref="CQ15:CR18"/>
    <mergeCell ref="CS15:CT18"/>
    <mergeCell ref="CU15:CV18"/>
    <mergeCell ref="CW15:DD18"/>
    <mergeCell ref="CI52:CK53"/>
    <mergeCell ref="DD52:DD53"/>
    <mergeCell ref="DL53:DM57"/>
    <mergeCell ref="DL29:DO33"/>
    <mergeCell ref="DP29:DT31"/>
    <mergeCell ref="DG24:DO28"/>
    <mergeCell ref="BO30:BV32"/>
    <mergeCell ref="BW30:DD32"/>
    <mergeCell ref="BO33:BV39"/>
    <mergeCell ref="BW33:DD39"/>
    <mergeCell ref="DL34:DO38"/>
    <mergeCell ref="DG39:DO43"/>
    <mergeCell ref="BO40:BV44"/>
    <mergeCell ref="BW40:DD44"/>
    <mergeCell ref="BO19:BV29"/>
    <mergeCell ref="BX19:BY21"/>
    <mergeCell ref="BZ19:CB21"/>
    <mergeCell ref="CC19:CC21"/>
    <mergeCell ref="CD19:CH21"/>
    <mergeCell ref="DE19:DL23"/>
    <mergeCell ref="DM19:DT20"/>
    <mergeCell ref="DM21:DR23"/>
    <mergeCell ref="BX22:DD26"/>
    <mergeCell ref="DS22:DT23"/>
    <mergeCell ref="DE24:DF43"/>
    <mergeCell ref="DP24:DT26"/>
    <mergeCell ref="CJ7:DC9"/>
    <mergeCell ref="BO1:DA6"/>
    <mergeCell ref="DB2:DU5"/>
    <mergeCell ref="DE6:DT9"/>
    <mergeCell ref="BO9:CI11"/>
    <mergeCell ref="DP32:DT33"/>
    <mergeCell ref="DP34:DT36"/>
    <mergeCell ref="DP37:DT38"/>
    <mergeCell ref="DP39:DT41"/>
    <mergeCell ref="CK15:CL18"/>
    <mergeCell ref="CM15:CN18"/>
    <mergeCell ref="BO15:BV18"/>
    <mergeCell ref="BW15:BX18"/>
    <mergeCell ref="BY15:BZ18"/>
    <mergeCell ref="CA15:CB18"/>
    <mergeCell ref="CC15:CD18"/>
    <mergeCell ref="DE10:DT14"/>
    <mergeCell ref="BS12:BU14"/>
    <mergeCell ref="BX12:BZ14"/>
    <mergeCell ref="CC12:CE14"/>
    <mergeCell ref="BP13:BR14"/>
    <mergeCell ref="BV13:BW14"/>
    <mergeCell ref="CA13:CB14"/>
    <mergeCell ref="CF13:CI14"/>
    <mergeCell ref="DB70:DO72"/>
    <mergeCell ref="DB73:DO75"/>
    <mergeCell ref="DP70:DT71"/>
    <mergeCell ref="DP72:DT73"/>
    <mergeCell ref="DP74:DT75"/>
    <mergeCell ref="BO78:DT82"/>
    <mergeCell ref="BO65:DT66"/>
    <mergeCell ref="BO67:BT69"/>
    <mergeCell ref="BU67:BZ69"/>
    <mergeCell ref="CA67:CF69"/>
    <mergeCell ref="CG67:CK69"/>
    <mergeCell ref="CL67:CQ69"/>
    <mergeCell ref="CR67:CV69"/>
    <mergeCell ref="CW67:DA69"/>
    <mergeCell ref="DB67:DO69"/>
    <mergeCell ref="DP67:DT69"/>
    <mergeCell ref="BS74:BT75"/>
    <mergeCell ref="BY74:BZ75"/>
    <mergeCell ref="CE74:CF75"/>
    <mergeCell ref="CL70:CQ71"/>
  </mergeCells>
  <phoneticPr fontId="2"/>
  <printOptions horizontalCentered="1" verticalCentered="1"/>
  <pageMargins left="0.19685039370078741" right="0.19685039370078741" top="0.39370078740157483" bottom="0.39370078740157483" header="0.51181102362204722" footer="0.51181102362204722"/>
  <pageSetup paperSize="9" scale="9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38"/>
  <sheetViews>
    <sheetView showGridLines="0" view="pageBreakPreview" zoomScaleNormal="100" zoomScaleSheetLayoutView="100" zoomScalePageLayoutView="235" workbookViewId="0">
      <selection activeCell="BI87" sqref="BI87"/>
    </sheetView>
  </sheetViews>
  <sheetFormatPr defaultColWidth="1.25" defaultRowHeight="6" customHeight="1"/>
  <cols>
    <col min="1" max="61" width="1.25" style="5"/>
    <col min="62" max="63" width="1.25" style="108"/>
    <col min="64" max="64" width="1.25" style="139"/>
    <col min="65" max="66" width="1.25" style="109"/>
    <col min="67" max="69" width="1.25" style="5"/>
    <col min="70" max="70" width="1.25" style="5" customWidth="1"/>
    <col min="71" max="128" width="1.25" style="5"/>
    <col min="129" max="129" width="1.25" style="2"/>
    <col min="130" max="16384" width="1.25" style="5"/>
  </cols>
  <sheetData>
    <row r="1" spans="1:128" ht="5.65" customHeight="1">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460"/>
      <c r="CU1" s="460"/>
      <c r="CV1" s="460"/>
      <c r="CW1" s="460"/>
      <c r="CX1" s="460"/>
      <c r="CY1" s="460"/>
      <c r="CZ1" s="460"/>
      <c r="DA1" s="460"/>
      <c r="DB1" s="460"/>
      <c r="DC1" s="460"/>
      <c r="DD1" s="460"/>
      <c r="DE1" s="460"/>
      <c r="DF1" s="460"/>
      <c r="DG1" s="460"/>
      <c r="DH1" s="460"/>
      <c r="DI1" s="460"/>
      <c r="DJ1" s="460"/>
      <c r="DK1" s="460"/>
      <c r="DL1" s="460"/>
      <c r="DM1" s="460"/>
      <c r="DN1" s="460"/>
      <c r="DO1" s="460"/>
      <c r="DP1" s="460"/>
      <c r="DQ1" s="460"/>
      <c r="DR1" s="460"/>
      <c r="DS1" s="460"/>
      <c r="DT1" s="460"/>
      <c r="DU1" s="460"/>
      <c r="DV1" s="460"/>
      <c r="DW1" s="460"/>
      <c r="DX1" s="460"/>
    </row>
    <row r="2" spans="1:128" ht="5.65" customHeight="1">
      <c r="A2" s="1"/>
      <c r="B2" s="1"/>
      <c r="C2" s="2"/>
      <c r="D2" s="2"/>
      <c r="E2" s="2"/>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2"/>
      <c r="BF2" s="2"/>
      <c r="BG2" s="2"/>
      <c r="BH2" s="2"/>
      <c r="BI2" s="2"/>
      <c r="BJ2" s="109"/>
      <c r="BK2" s="109"/>
      <c r="BL2" s="460"/>
      <c r="BM2" s="460"/>
      <c r="BN2" s="460"/>
      <c r="BO2" s="460"/>
      <c r="BP2" s="460"/>
      <c r="BQ2" s="460"/>
      <c r="BR2" s="460"/>
      <c r="BS2" s="460"/>
      <c r="BT2" s="460"/>
      <c r="BU2" s="460"/>
      <c r="BV2" s="460"/>
      <c r="BW2" s="460"/>
      <c r="BX2" s="460"/>
      <c r="BY2" s="460"/>
      <c r="BZ2" s="460"/>
      <c r="CA2" s="460"/>
      <c r="CB2" s="460"/>
      <c r="CC2" s="460"/>
      <c r="CD2" s="460"/>
      <c r="CE2" s="460"/>
      <c r="CF2" s="460"/>
      <c r="CG2" s="460"/>
      <c r="CH2" s="460"/>
      <c r="CI2" s="460"/>
      <c r="CJ2" s="460"/>
      <c r="CK2" s="460"/>
      <c r="CL2" s="460"/>
      <c r="CM2" s="460"/>
      <c r="CN2" s="460"/>
      <c r="CO2" s="460"/>
      <c r="CP2" s="460"/>
      <c r="CQ2" s="460"/>
      <c r="CR2" s="460"/>
      <c r="CS2" s="460"/>
      <c r="CT2" s="460"/>
      <c r="CU2" s="460"/>
      <c r="CV2" s="460"/>
      <c r="CW2" s="460"/>
      <c r="CX2" s="460"/>
      <c r="CY2" s="460"/>
      <c r="CZ2" s="460"/>
      <c r="DA2" s="460"/>
      <c r="DB2" s="460"/>
      <c r="DC2" s="460"/>
      <c r="DD2" s="460"/>
      <c r="DE2" s="460"/>
      <c r="DF2" s="460"/>
      <c r="DG2" s="460"/>
      <c r="DH2" s="460"/>
      <c r="DI2" s="460"/>
      <c r="DJ2" s="460"/>
      <c r="DK2" s="460"/>
      <c r="DL2" s="460"/>
      <c r="DM2" s="460"/>
      <c r="DN2" s="460"/>
      <c r="DO2" s="460"/>
      <c r="DP2" s="460"/>
      <c r="DQ2" s="460"/>
      <c r="DR2" s="460"/>
      <c r="DS2" s="460"/>
      <c r="DT2" s="460"/>
      <c r="DU2" s="460"/>
      <c r="DV2" s="460"/>
      <c r="DW2" s="460"/>
      <c r="DX2" s="460"/>
    </row>
    <row r="3" spans="1:128" ht="5.65" customHeight="1">
      <c r="A3" s="1"/>
      <c r="B3" s="1"/>
      <c r="C3" s="107"/>
      <c r="D3" s="107"/>
      <c r="E3" s="2"/>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2"/>
      <c r="BF3" s="2"/>
      <c r="BG3" s="2"/>
      <c r="BH3" s="2"/>
      <c r="BI3" s="2"/>
      <c r="BJ3" s="109"/>
      <c r="BK3" s="109"/>
      <c r="BL3" s="460"/>
      <c r="BM3" s="460"/>
      <c r="BN3" s="460"/>
      <c r="BO3" s="460"/>
      <c r="BP3" s="460"/>
      <c r="BQ3" s="460"/>
      <c r="BR3" s="460"/>
      <c r="BS3" s="460"/>
      <c r="BT3" s="460"/>
      <c r="BU3" s="460"/>
      <c r="BV3" s="460"/>
      <c r="BW3" s="460"/>
      <c r="BX3" s="460"/>
      <c r="BY3" s="460"/>
      <c r="BZ3" s="460"/>
      <c r="CA3" s="460"/>
      <c r="CB3" s="460"/>
      <c r="CC3" s="460"/>
      <c r="CD3" s="460"/>
      <c r="CE3" s="460"/>
      <c r="CF3" s="460"/>
      <c r="CG3" s="460"/>
      <c r="CH3" s="460"/>
      <c r="CI3" s="460"/>
      <c r="CJ3" s="460"/>
      <c r="CK3" s="460"/>
      <c r="CL3" s="460"/>
      <c r="CM3" s="460"/>
      <c r="CN3" s="460"/>
      <c r="CO3" s="460"/>
      <c r="CP3" s="460"/>
      <c r="CQ3" s="460"/>
      <c r="CR3" s="460"/>
      <c r="CS3" s="460"/>
      <c r="CT3" s="460"/>
      <c r="CU3" s="460"/>
      <c r="CV3" s="460"/>
      <c r="CW3" s="460"/>
      <c r="CX3" s="460"/>
      <c r="CY3" s="460"/>
      <c r="CZ3" s="460"/>
      <c r="DA3" s="460"/>
      <c r="DB3" s="460"/>
      <c r="DC3" s="460"/>
      <c r="DD3" s="460"/>
      <c r="DE3" s="460"/>
      <c r="DF3" s="460"/>
      <c r="DG3" s="460"/>
      <c r="DH3" s="460"/>
      <c r="DI3" s="460"/>
      <c r="DJ3" s="460"/>
      <c r="DK3" s="460"/>
      <c r="DL3" s="460"/>
      <c r="DM3" s="460"/>
      <c r="DN3" s="460"/>
      <c r="DO3" s="460"/>
      <c r="DP3" s="460"/>
      <c r="DQ3" s="460"/>
      <c r="DR3" s="460"/>
      <c r="DS3" s="460"/>
      <c r="DT3" s="460"/>
      <c r="DU3" s="460"/>
      <c r="DV3" s="460"/>
      <c r="DW3" s="460"/>
      <c r="DX3" s="460"/>
    </row>
    <row r="4" spans="1:128" ht="5.65" customHeight="1">
      <c r="A4" s="1"/>
      <c r="B4" s="1"/>
      <c r="C4" s="107"/>
      <c r="D4" s="107"/>
      <c r="E4" s="4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76"/>
      <c r="BF4" s="76"/>
      <c r="BG4" s="76"/>
      <c r="BH4" s="76"/>
      <c r="BI4" s="76"/>
      <c r="BJ4" s="110"/>
      <c r="BK4" s="11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c r="CQ4" s="460"/>
      <c r="CR4" s="460"/>
      <c r="CS4" s="460"/>
      <c r="CT4" s="460"/>
      <c r="CU4" s="460"/>
      <c r="CV4" s="460"/>
      <c r="CW4" s="460"/>
      <c r="CX4" s="460"/>
      <c r="CY4" s="460"/>
      <c r="CZ4" s="460"/>
      <c r="DA4" s="460"/>
      <c r="DB4" s="460"/>
      <c r="DC4" s="460"/>
      <c r="DD4" s="460"/>
      <c r="DE4" s="460"/>
      <c r="DF4" s="460"/>
      <c r="DG4" s="460"/>
      <c r="DH4" s="460"/>
      <c r="DI4" s="460"/>
      <c r="DJ4" s="460"/>
      <c r="DK4" s="460"/>
      <c r="DL4" s="460"/>
      <c r="DM4" s="460"/>
      <c r="DN4" s="460"/>
      <c r="DO4" s="460"/>
      <c r="DP4" s="460"/>
      <c r="DQ4" s="460"/>
      <c r="DR4" s="460"/>
      <c r="DS4" s="460"/>
      <c r="DT4" s="460"/>
      <c r="DU4" s="460"/>
      <c r="DV4" s="460"/>
      <c r="DW4" s="460"/>
      <c r="DX4" s="460"/>
    </row>
    <row r="5" spans="1:128" ht="5.65" customHeight="1">
      <c r="A5" s="1"/>
      <c r="B5" s="1"/>
      <c r="C5" s="107"/>
      <c r="D5" s="107"/>
      <c r="E5" s="46"/>
      <c r="F5" s="10"/>
      <c r="G5" s="10"/>
      <c r="H5" s="10"/>
      <c r="I5" s="10"/>
      <c r="J5" s="56"/>
      <c r="K5" s="56"/>
      <c r="L5" s="10"/>
      <c r="M5" s="10"/>
      <c r="N5" s="56"/>
      <c r="O5" s="56"/>
      <c r="P5" s="10"/>
      <c r="Q5" s="10"/>
      <c r="R5" s="56"/>
      <c r="S5" s="56"/>
      <c r="T5" s="10"/>
      <c r="U5" s="10"/>
      <c r="V5" s="10"/>
      <c r="W5" s="10"/>
      <c r="X5" s="10"/>
      <c r="Y5" s="10"/>
      <c r="Z5" s="10"/>
      <c r="AA5" s="111"/>
      <c r="AB5" s="111"/>
      <c r="AC5" s="111"/>
      <c r="AD5" s="111"/>
      <c r="AE5" s="111"/>
      <c r="AF5" s="111"/>
      <c r="AG5" s="111"/>
      <c r="AH5" s="111"/>
      <c r="AI5" s="111"/>
      <c r="AJ5" s="111"/>
      <c r="AK5" s="111"/>
      <c r="AL5" s="111"/>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3"/>
      <c r="BK5" s="11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60"/>
      <c r="CS5" s="460"/>
      <c r="CT5" s="460"/>
      <c r="CU5" s="460"/>
      <c r="CV5" s="460"/>
      <c r="CW5" s="460"/>
      <c r="CX5" s="460"/>
      <c r="CY5" s="460"/>
      <c r="CZ5" s="460"/>
      <c r="DA5" s="460"/>
      <c r="DB5" s="460"/>
      <c r="DC5" s="460"/>
      <c r="DD5" s="460"/>
      <c r="DE5" s="460"/>
      <c r="DF5" s="460"/>
      <c r="DG5" s="460"/>
      <c r="DH5" s="460"/>
      <c r="DI5" s="460"/>
      <c r="DJ5" s="460"/>
      <c r="DK5" s="460"/>
      <c r="DL5" s="460"/>
      <c r="DM5" s="460"/>
      <c r="DN5" s="460"/>
      <c r="DO5" s="460"/>
      <c r="DP5" s="460"/>
      <c r="DQ5" s="460"/>
      <c r="DR5" s="460"/>
      <c r="DS5" s="460"/>
      <c r="DT5" s="460"/>
      <c r="DU5" s="460"/>
      <c r="DV5" s="460"/>
      <c r="DW5" s="460"/>
      <c r="DX5" s="460"/>
    </row>
    <row r="6" spans="1:128" ht="5.65" customHeight="1">
      <c r="A6" s="1"/>
      <c r="B6" s="1"/>
      <c r="C6" s="76"/>
      <c r="D6" s="76"/>
      <c r="E6" s="46"/>
      <c r="F6" s="10"/>
      <c r="G6" s="10"/>
      <c r="H6" s="10"/>
      <c r="I6" s="10"/>
      <c r="J6" s="56"/>
      <c r="K6" s="56"/>
      <c r="L6" s="10"/>
      <c r="M6" s="10"/>
      <c r="N6" s="56"/>
      <c r="O6" s="56"/>
      <c r="P6" s="10"/>
      <c r="Q6" s="10"/>
      <c r="R6" s="56"/>
      <c r="S6" s="56"/>
      <c r="T6" s="10"/>
      <c r="U6" s="10"/>
      <c r="V6" s="10"/>
      <c r="W6" s="10"/>
      <c r="X6" s="10"/>
      <c r="Y6" s="10"/>
      <c r="Z6" s="10"/>
      <c r="AA6" s="46"/>
      <c r="AB6" s="46"/>
      <c r="AC6" s="46"/>
      <c r="AD6" s="46"/>
      <c r="AE6" s="46"/>
      <c r="AF6" s="46"/>
      <c r="AG6" s="46"/>
      <c r="AH6" s="46"/>
      <c r="AI6" s="46"/>
      <c r="AJ6" s="46"/>
      <c r="AK6" s="46"/>
      <c r="AL6" s="46"/>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3"/>
      <c r="BK6" s="110"/>
      <c r="BL6" s="114"/>
      <c r="BM6" s="115"/>
      <c r="BN6" s="115"/>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7"/>
    </row>
    <row r="7" spans="1:128" ht="5.65" customHeight="1">
      <c r="A7" s="1"/>
      <c r="B7" s="1"/>
      <c r="C7" s="76"/>
      <c r="D7" s="76"/>
      <c r="E7" s="12"/>
      <c r="F7" s="76"/>
      <c r="G7" s="76"/>
      <c r="H7" s="76"/>
      <c r="I7" s="76"/>
      <c r="J7" s="76"/>
      <c r="K7" s="76"/>
      <c r="L7" s="76"/>
      <c r="M7" s="76"/>
      <c r="N7" s="76"/>
      <c r="O7" s="76"/>
      <c r="P7" s="76"/>
      <c r="Q7" s="9"/>
      <c r="R7" s="9"/>
      <c r="S7" s="9"/>
      <c r="T7" s="9"/>
      <c r="U7" s="9"/>
      <c r="V7" s="9"/>
      <c r="W7" s="9"/>
      <c r="X7" s="9"/>
      <c r="Y7" s="9"/>
      <c r="Z7" s="9"/>
      <c r="AA7" s="9"/>
      <c r="AB7" s="9"/>
      <c r="AC7" s="9"/>
      <c r="AD7" s="9"/>
      <c r="AE7" s="9"/>
      <c r="AF7" s="9"/>
      <c r="AG7" s="76"/>
      <c r="AH7" s="76"/>
      <c r="AI7" s="76"/>
      <c r="AJ7" s="76"/>
      <c r="AK7" s="76"/>
      <c r="AL7" s="76"/>
      <c r="AM7" s="76"/>
      <c r="AN7" s="76"/>
      <c r="AO7" s="76"/>
      <c r="AP7" s="76"/>
      <c r="AQ7" s="76"/>
      <c r="AR7" s="55"/>
      <c r="AS7" s="55"/>
      <c r="AT7" s="55"/>
      <c r="AU7" s="55"/>
      <c r="AV7" s="55"/>
      <c r="AW7" s="55"/>
      <c r="AX7" s="55"/>
      <c r="AY7" s="55"/>
      <c r="AZ7" s="55"/>
      <c r="BA7" s="55"/>
      <c r="BB7" s="55"/>
      <c r="BC7" s="55"/>
      <c r="BD7" s="55"/>
      <c r="BE7" s="55"/>
      <c r="BF7" s="55"/>
      <c r="BG7" s="55"/>
      <c r="BH7" s="88"/>
      <c r="BI7" s="88"/>
      <c r="BJ7" s="118"/>
      <c r="BK7" s="119"/>
      <c r="BL7" s="114"/>
      <c r="BM7" s="115"/>
      <c r="BN7" s="115"/>
      <c r="BO7" s="116"/>
      <c r="BP7" s="461"/>
      <c r="BQ7" s="461"/>
      <c r="BR7" s="461"/>
      <c r="BS7" s="116"/>
      <c r="BT7" s="116"/>
      <c r="BU7" s="116"/>
      <c r="BV7" s="116"/>
      <c r="BW7" s="461"/>
      <c r="BX7" s="461"/>
      <c r="BY7" s="116"/>
      <c r="BZ7" s="116"/>
      <c r="CA7" s="116"/>
      <c r="CB7" s="461"/>
      <c r="CC7" s="461"/>
      <c r="CD7" s="116"/>
      <c r="CE7" s="116"/>
      <c r="CF7" s="116"/>
      <c r="CG7" s="116"/>
      <c r="CH7" s="461"/>
      <c r="CI7" s="461"/>
      <c r="CJ7" s="461"/>
      <c r="CK7" s="461"/>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7"/>
    </row>
    <row r="8" spans="1:128" ht="5.65" customHeight="1">
      <c r="A8" s="1"/>
      <c r="B8" s="1"/>
      <c r="C8" s="9"/>
      <c r="D8" s="9"/>
      <c r="E8" s="12"/>
      <c r="F8" s="76"/>
      <c r="G8" s="76"/>
      <c r="H8" s="76"/>
      <c r="I8" s="76"/>
      <c r="J8" s="76"/>
      <c r="K8" s="76"/>
      <c r="L8" s="76"/>
      <c r="M8" s="76"/>
      <c r="N8" s="76"/>
      <c r="O8" s="76"/>
      <c r="P8" s="76"/>
      <c r="Q8" s="9"/>
      <c r="R8" s="9"/>
      <c r="S8" s="9"/>
      <c r="T8" s="9"/>
      <c r="U8" s="9"/>
      <c r="V8" s="9"/>
      <c r="W8" s="9"/>
      <c r="X8" s="9"/>
      <c r="Y8" s="9"/>
      <c r="Z8" s="9"/>
      <c r="AA8" s="9"/>
      <c r="AB8" s="9"/>
      <c r="AC8" s="9"/>
      <c r="AD8" s="9"/>
      <c r="AE8" s="9"/>
      <c r="AF8" s="9"/>
      <c r="AG8" s="76"/>
      <c r="AH8" s="76"/>
      <c r="AI8" s="76"/>
      <c r="AJ8" s="76"/>
      <c r="AK8" s="76"/>
      <c r="AL8" s="76"/>
      <c r="AM8" s="76"/>
      <c r="AN8" s="76"/>
      <c r="AO8" s="76"/>
      <c r="AP8" s="76"/>
      <c r="AQ8" s="76"/>
      <c r="AR8" s="55"/>
      <c r="AS8" s="55"/>
      <c r="AT8" s="55"/>
      <c r="AU8" s="55"/>
      <c r="AV8" s="55"/>
      <c r="AW8" s="55"/>
      <c r="AX8" s="55"/>
      <c r="AY8" s="55"/>
      <c r="AZ8" s="55"/>
      <c r="BA8" s="55"/>
      <c r="BB8" s="55"/>
      <c r="BC8" s="55"/>
      <c r="BD8" s="55"/>
      <c r="BE8" s="55"/>
      <c r="BF8" s="55"/>
      <c r="BG8" s="55"/>
      <c r="BH8" s="88"/>
      <c r="BI8" s="88"/>
      <c r="BJ8" s="118"/>
      <c r="BK8" s="119"/>
      <c r="BL8" s="120"/>
      <c r="BM8" s="119"/>
      <c r="BN8" s="119"/>
      <c r="BO8" s="76"/>
      <c r="BP8" s="462"/>
      <c r="BQ8" s="462"/>
      <c r="BR8" s="462"/>
      <c r="BS8" s="76"/>
      <c r="BT8" s="76"/>
      <c r="BU8" s="76"/>
      <c r="BV8" s="76"/>
      <c r="BW8" s="462"/>
      <c r="BX8" s="462"/>
      <c r="BY8" s="76"/>
      <c r="BZ8" s="56"/>
      <c r="CA8" s="56"/>
      <c r="CB8" s="462"/>
      <c r="CC8" s="462"/>
      <c r="CD8" s="56"/>
      <c r="CE8" s="56"/>
      <c r="CF8" s="10"/>
      <c r="CG8" s="10"/>
      <c r="CH8" s="462"/>
      <c r="CI8" s="462"/>
      <c r="CJ8" s="462"/>
      <c r="CK8" s="462"/>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12"/>
      <c r="DS8" s="112"/>
      <c r="DT8" s="76"/>
      <c r="DU8" s="2"/>
      <c r="DV8" s="2"/>
      <c r="DW8" s="2"/>
      <c r="DX8" s="1"/>
    </row>
    <row r="9" spans="1:128" ht="5.65" customHeight="1">
      <c r="A9" s="1"/>
      <c r="B9" s="1"/>
      <c r="C9" s="9"/>
      <c r="D9" s="9"/>
      <c r="E9" s="2"/>
      <c r="F9" s="76"/>
      <c r="G9" s="76"/>
      <c r="H9" s="76"/>
      <c r="I9" s="76"/>
      <c r="J9" s="76"/>
      <c r="K9" s="76"/>
      <c r="L9" s="76"/>
      <c r="M9" s="76"/>
      <c r="N9" s="76"/>
      <c r="O9" s="76"/>
      <c r="P9" s="76"/>
      <c r="Q9" s="9"/>
      <c r="R9" s="9"/>
      <c r="S9" s="9"/>
      <c r="T9" s="9"/>
      <c r="U9" s="9"/>
      <c r="V9" s="9"/>
      <c r="W9" s="9"/>
      <c r="X9" s="9"/>
      <c r="Y9" s="9"/>
      <c r="Z9" s="9"/>
      <c r="AA9" s="9"/>
      <c r="AB9" s="9"/>
      <c r="AC9" s="9"/>
      <c r="AD9" s="9"/>
      <c r="AE9" s="9"/>
      <c r="AF9" s="9"/>
      <c r="AG9" s="76"/>
      <c r="AH9" s="76"/>
      <c r="AI9" s="76"/>
      <c r="AJ9" s="76"/>
      <c r="AK9" s="76"/>
      <c r="AL9" s="76"/>
      <c r="AM9" s="76"/>
      <c r="AN9" s="76"/>
      <c r="AO9" s="76"/>
      <c r="AP9" s="76"/>
      <c r="AQ9" s="76"/>
      <c r="AR9" s="55"/>
      <c r="AS9" s="55"/>
      <c r="AT9" s="55"/>
      <c r="AU9" s="55"/>
      <c r="AV9" s="55"/>
      <c r="AW9" s="55"/>
      <c r="AX9" s="55"/>
      <c r="AY9" s="55"/>
      <c r="AZ9" s="55"/>
      <c r="BA9" s="55"/>
      <c r="BB9" s="55"/>
      <c r="BC9" s="55"/>
      <c r="BD9" s="55"/>
      <c r="BE9" s="55"/>
      <c r="BF9" s="55"/>
      <c r="BG9" s="55"/>
      <c r="BH9" s="88"/>
      <c r="BI9" s="88"/>
      <c r="BJ9" s="118"/>
      <c r="BK9" s="119"/>
      <c r="BL9" s="120"/>
      <c r="BM9" s="119"/>
      <c r="BN9" s="119"/>
      <c r="BO9" s="76"/>
      <c r="BP9" s="470"/>
      <c r="BQ9" s="470"/>
      <c r="BR9" s="470"/>
      <c r="BS9" s="470"/>
      <c r="BT9" s="470"/>
      <c r="BU9" s="470"/>
      <c r="BV9" s="470"/>
      <c r="BW9" s="470"/>
      <c r="BX9" s="470"/>
      <c r="BY9" s="470"/>
      <c r="BZ9" s="470"/>
      <c r="CA9" s="470"/>
      <c r="CB9" s="470"/>
      <c r="CC9" s="470"/>
      <c r="CD9" s="470"/>
      <c r="CE9" s="470"/>
      <c r="CF9" s="470"/>
      <c r="CG9" s="470"/>
      <c r="CH9" s="470"/>
      <c r="CI9" s="471"/>
      <c r="CJ9" s="471"/>
      <c r="CK9" s="471"/>
      <c r="CL9" s="471"/>
      <c r="CM9" s="471"/>
      <c r="CN9" s="471"/>
      <c r="CO9" s="471"/>
      <c r="CP9" s="471"/>
      <c r="CQ9" s="471"/>
      <c r="CR9" s="471"/>
      <c r="CS9" s="471"/>
      <c r="CT9" s="471"/>
      <c r="CU9" s="471"/>
      <c r="CV9" s="471"/>
      <c r="CW9" s="471"/>
      <c r="CX9" s="471"/>
      <c r="CY9" s="470"/>
      <c r="CZ9" s="470"/>
      <c r="DA9" s="470"/>
      <c r="DB9" s="470"/>
      <c r="DC9" s="470"/>
      <c r="DD9" s="470"/>
      <c r="DE9" s="472"/>
      <c r="DF9" s="472"/>
      <c r="DG9" s="472"/>
      <c r="DH9" s="472"/>
      <c r="DI9" s="472"/>
      <c r="DJ9" s="472"/>
      <c r="DK9" s="472"/>
      <c r="DL9" s="472"/>
      <c r="DM9" s="472"/>
      <c r="DN9" s="472"/>
      <c r="DO9" s="472"/>
      <c r="DP9" s="472"/>
      <c r="DQ9" s="472"/>
      <c r="DR9" s="472"/>
      <c r="DS9" s="472"/>
      <c r="DT9" s="1"/>
      <c r="DU9" s="2"/>
      <c r="DV9" s="2"/>
      <c r="DW9" s="2"/>
      <c r="DX9" s="1"/>
    </row>
    <row r="10" spans="1:128" ht="5.65" customHeight="1">
      <c r="A10" s="1"/>
      <c r="B10" s="1"/>
      <c r="C10" s="9"/>
      <c r="D10" s="9"/>
      <c r="E10" s="49"/>
      <c r="F10" s="84"/>
      <c r="G10" s="84"/>
      <c r="H10" s="84"/>
      <c r="I10" s="84"/>
      <c r="J10" s="84"/>
      <c r="K10" s="84"/>
      <c r="L10" s="84"/>
      <c r="M10" s="84"/>
      <c r="N10" s="84"/>
      <c r="O10" s="84"/>
      <c r="P10" s="84"/>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98"/>
      <c r="BI10" s="98"/>
      <c r="BJ10" s="122"/>
      <c r="BK10" s="119"/>
      <c r="BL10" s="120"/>
      <c r="BM10" s="119"/>
      <c r="BN10" s="119"/>
      <c r="BO10" s="9"/>
      <c r="BP10" s="470"/>
      <c r="BQ10" s="470"/>
      <c r="BR10" s="470"/>
      <c r="BS10" s="470"/>
      <c r="BT10" s="470"/>
      <c r="BU10" s="470"/>
      <c r="BV10" s="470"/>
      <c r="BW10" s="470"/>
      <c r="BX10" s="470"/>
      <c r="BY10" s="470"/>
      <c r="BZ10" s="470"/>
      <c r="CA10" s="470"/>
      <c r="CB10" s="470"/>
      <c r="CC10" s="470"/>
      <c r="CD10" s="470"/>
      <c r="CE10" s="470"/>
      <c r="CF10" s="470"/>
      <c r="CG10" s="470"/>
      <c r="CH10" s="470"/>
      <c r="CI10" s="471"/>
      <c r="CJ10" s="471"/>
      <c r="CK10" s="471"/>
      <c r="CL10" s="471"/>
      <c r="CM10" s="471"/>
      <c r="CN10" s="471"/>
      <c r="CO10" s="471"/>
      <c r="CP10" s="471"/>
      <c r="CQ10" s="471"/>
      <c r="CR10" s="471"/>
      <c r="CS10" s="471"/>
      <c r="CT10" s="471"/>
      <c r="CU10" s="471"/>
      <c r="CV10" s="471"/>
      <c r="CW10" s="471"/>
      <c r="CX10" s="471"/>
      <c r="CY10" s="470"/>
      <c r="CZ10" s="470"/>
      <c r="DA10" s="470"/>
      <c r="DB10" s="470"/>
      <c r="DC10" s="470"/>
      <c r="DD10" s="470"/>
      <c r="DE10" s="472"/>
      <c r="DF10" s="472"/>
      <c r="DG10" s="472"/>
      <c r="DH10" s="472"/>
      <c r="DI10" s="472"/>
      <c r="DJ10" s="472"/>
      <c r="DK10" s="472"/>
      <c r="DL10" s="472"/>
      <c r="DM10" s="472"/>
      <c r="DN10" s="472"/>
      <c r="DO10" s="472"/>
      <c r="DP10" s="472"/>
      <c r="DQ10" s="472"/>
      <c r="DR10" s="472"/>
      <c r="DS10" s="472"/>
      <c r="DT10" s="1"/>
      <c r="DU10" s="2"/>
      <c r="DV10" s="2"/>
      <c r="DW10" s="2"/>
      <c r="DX10" s="1"/>
    </row>
    <row r="11" spans="1:128" ht="5.65" customHeight="1">
      <c r="A11" s="1"/>
      <c r="B11" s="1"/>
      <c r="C11" s="12"/>
      <c r="D11" s="12"/>
      <c r="E11" s="2"/>
      <c r="F11" s="84"/>
      <c r="G11" s="84"/>
      <c r="H11" s="84"/>
      <c r="I11" s="84"/>
      <c r="J11" s="84"/>
      <c r="K11" s="84"/>
      <c r="L11" s="84"/>
      <c r="M11" s="84"/>
      <c r="N11" s="84"/>
      <c r="O11" s="84"/>
      <c r="P11" s="84"/>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98"/>
      <c r="BI11" s="98"/>
      <c r="BJ11" s="122"/>
      <c r="BK11" s="119"/>
      <c r="BL11" s="120"/>
      <c r="BM11" s="119"/>
      <c r="BN11" s="119"/>
      <c r="BO11" s="9"/>
      <c r="BP11" s="470"/>
      <c r="BQ11" s="470"/>
      <c r="BR11" s="470"/>
      <c r="BS11" s="470"/>
      <c r="BT11" s="470"/>
      <c r="BU11" s="470"/>
      <c r="BV11" s="470"/>
      <c r="BW11" s="470"/>
      <c r="BX11" s="470"/>
      <c r="BY11" s="470"/>
      <c r="BZ11" s="470"/>
      <c r="CA11" s="470"/>
      <c r="CB11" s="470"/>
      <c r="CC11" s="470"/>
      <c r="CD11" s="470"/>
      <c r="CE11" s="470"/>
      <c r="CF11" s="470"/>
      <c r="CG11" s="470"/>
      <c r="CH11" s="470"/>
      <c r="CI11" s="471"/>
      <c r="CJ11" s="471"/>
      <c r="CK11" s="471"/>
      <c r="CL11" s="471"/>
      <c r="CM11" s="471"/>
      <c r="CN11" s="471"/>
      <c r="CO11" s="471"/>
      <c r="CP11" s="471"/>
      <c r="CQ11" s="471"/>
      <c r="CR11" s="471"/>
      <c r="CS11" s="471"/>
      <c r="CT11" s="471"/>
      <c r="CU11" s="471"/>
      <c r="CV11" s="471"/>
      <c r="CW11" s="471"/>
      <c r="CX11" s="471"/>
      <c r="CY11" s="470"/>
      <c r="CZ11" s="470"/>
      <c r="DA11" s="470"/>
      <c r="DB11" s="470"/>
      <c r="DC11" s="470"/>
      <c r="DD11" s="470"/>
      <c r="DE11" s="472"/>
      <c r="DF11" s="472"/>
      <c r="DG11" s="472"/>
      <c r="DH11" s="472"/>
      <c r="DI11" s="472"/>
      <c r="DJ11" s="472"/>
      <c r="DK11" s="472"/>
      <c r="DL11" s="472"/>
      <c r="DM11" s="472"/>
      <c r="DN11" s="472"/>
      <c r="DO11" s="472"/>
      <c r="DP11" s="472"/>
      <c r="DQ11" s="472"/>
      <c r="DR11" s="472"/>
      <c r="DS11" s="472"/>
      <c r="DT11" s="1"/>
      <c r="DU11" s="2"/>
      <c r="DV11" s="2"/>
      <c r="DW11" s="2"/>
      <c r="DX11" s="1"/>
    </row>
    <row r="12" spans="1:128" ht="5.65" customHeight="1">
      <c r="A12" s="1"/>
      <c r="B12" s="1"/>
      <c r="C12" s="12"/>
      <c r="D12" s="12"/>
      <c r="E12" s="2"/>
      <c r="F12" s="84"/>
      <c r="G12" s="84"/>
      <c r="H12" s="84"/>
      <c r="I12" s="84"/>
      <c r="J12" s="84"/>
      <c r="K12" s="84"/>
      <c r="L12" s="84"/>
      <c r="M12" s="84"/>
      <c r="N12" s="84"/>
      <c r="O12" s="84"/>
      <c r="P12" s="84"/>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98"/>
      <c r="BI12" s="98"/>
      <c r="BJ12" s="122"/>
      <c r="BK12" s="119"/>
      <c r="BL12" s="120"/>
      <c r="BM12" s="119"/>
      <c r="BN12" s="119"/>
      <c r="BO12" s="9"/>
      <c r="BP12" s="470"/>
      <c r="BQ12" s="470"/>
      <c r="BR12" s="470"/>
      <c r="BS12" s="470"/>
      <c r="BT12" s="470"/>
      <c r="BU12" s="470"/>
      <c r="BV12" s="470"/>
      <c r="BW12" s="470"/>
      <c r="BX12" s="470"/>
      <c r="BY12" s="470"/>
      <c r="BZ12" s="470"/>
      <c r="CA12" s="470"/>
      <c r="CB12" s="470"/>
      <c r="CC12" s="470"/>
      <c r="CD12" s="470"/>
      <c r="CE12" s="470"/>
      <c r="CF12" s="470"/>
      <c r="CG12" s="470"/>
      <c r="CH12" s="470"/>
      <c r="CI12" s="471"/>
      <c r="CJ12" s="471"/>
      <c r="CK12" s="471"/>
      <c r="CL12" s="471"/>
      <c r="CM12" s="471"/>
      <c r="CN12" s="471"/>
      <c r="CO12" s="471"/>
      <c r="CP12" s="471"/>
      <c r="CQ12" s="471"/>
      <c r="CR12" s="471"/>
      <c r="CS12" s="471"/>
      <c r="CT12" s="471"/>
      <c r="CU12" s="471"/>
      <c r="CV12" s="471"/>
      <c r="CW12" s="471"/>
      <c r="CX12" s="471"/>
      <c r="CY12" s="470"/>
      <c r="CZ12" s="470"/>
      <c r="DA12" s="470"/>
      <c r="DB12" s="470"/>
      <c r="DC12" s="470"/>
      <c r="DD12" s="470"/>
      <c r="DE12" s="472"/>
      <c r="DF12" s="472"/>
      <c r="DG12" s="472"/>
      <c r="DH12" s="472"/>
      <c r="DI12" s="472"/>
      <c r="DJ12" s="472"/>
      <c r="DK12" s="472"/>
      <c r="DL12" s="472"/>
      <c r="DM12" s="472"/>
      <c r="DN12" s="472"/>
      <c r="DO12" s="472"/>
      <c r="DP12" s="472"/>
      <c r="DQ12" s="472"/>
      <c r="DR12" s="472"/>
      <c r="DS12" s="472"/>
      <c r="DT12" s="1"/>
      <c r="DU12" s="2"/>
      <c r="DV12" s="2"/>
      <c r="DW12" s="2"/>
      <c r="DX12" s="1"/>
    </row>
    <row r="13" spans="1:128" ht="5.65" customHeight="1">
      <c r="A13" s="1"/>
      <c r="B13" s="1"/>
      <c r="C13" s="12"/>
      <c r="D13" s="12"/>
      <c r="E13" s="2"/>
      <c r="F13" s="84"/>
      <c r="G13" s="84"/>
      <c r="H13" s="84"/>
      <c r="I13" s="84"/>
      <c r="J13" s="84"/>
      <c r="K13" s="84"/>
      <c r="L13" s="84"/>
      <c r="M13" s="84"/>
      <c r="N13" s="84"/>
      <c r="O13" s="84"/>
      <c r="P13" s="84"/>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98"/>
      <c r="BI13" s="98"/>
      <c r="BJ13" s="122"/>
      <c r="BK13" s="119"/>
      <c r="BL13" s="120"/>
      <c r="BM13" s="119"/>
      <c r="BN13" s="119"/>
      <c r="BO13" s="12"/>
      <c r="BP13" s="468"/>
      <c r="BQ13" s="468"/>
      <c r="BR13" s="468"/>
      <c r="BS13" s="468"/>
      <c r="BT13" s="468"/>
      <c r="BU13" s="468"/>
      <c r="BV13" s="468"/>
      <c r="BW13" s="468"/>
      <c r="BX13" s="468"/>
      <c r="BY13" s="469"/>
      <c r="BZ13" s="469"/>
      <c r="CA13" s="469"/>
      <c r="CB13" s="469"/>
      <c r="CC13" s="469"/>
      <c r="CD13" s="469"/>
      <c r="CE13" s="469"/>
      <c r="CF13" s="469"/>
      <c r="CG13" s="469"/>
      <c r="CH13" s="469"/>
      <c r="CI13" s="469"/>
      <c r="CJ13" s="469"/>
      <c r="CK13" s="469"/>
      <c r="CL13" s="469"/>
      <c r="CM13" s="469"/>
      <c r="CN13" s="469"/>
      <c r="CO13" s="469"/>
      <c r="CP13" s="469"/>
      <c r="CQ13" s="469"/>
      <c r="CR13" s="469"/>
      <c r="CS13" s="469"/>
      <c r="CT13" s="469"/>
      <c r="CU13" s="469"/>
      <c r="CV13" s="469"/>
      <c r="CW13" s="469"/>
      <c r="CX13" s="469"/>
      <c r="CY13" s="469"/>
      <c r="CZ13" s="469"/>
      <c r="DA13" s="469"/>
      <c r="DB13" s="469"/>
      <c r="DC13" s="469"/>
      <c r="DD13" s="469"/>
      <c r="DE13" s="469"/>
      <c r="DF13" s="469"/>
      <c r="DG13" s="469"/>
      <c r="DH13" s="469"/>
      <c r="DI13" s="469"/>
      <c r="DJ13" s="469"/>
      <c r="DK13" s="469"/>
      <c r="DL13" s="469"/>
      <c r="DM13" s="469"/>
      <c r="DN13" s="469"/>
      <c r="DO13" s="469"/>
      <c r="DP13" s="469"/>
      <c r="DQ13" s="469"/>
      <c r="DR13" s="469"/>
      <c r="DS13" s="469"/>
      <c r="DT13" s="1"/>
      <c r="DU13" s="2"/>
      <c r="DV13" s="2"/>
      <c r="DW13" s="2"/>
      <c r="DX13" s="1"/>
    </row>
    <row r="14" spans="1:128" ht="5.65" customHeight="1">
      <c r="A14" s="1"/>
      <c r="B14" s="1"/>
      <c r="C14" s="12"/>
      <c r="D14" s="12"/>
      <c r="E14" s="84"/>
      <c r="F14" s="84"/>
      <c r="G14" s="84"/>
      <c r="H14" s="84"/>
      <c r="I14" s="84"/>
      <c r="J14" s="84"/>
      <c r="K14" s="84"/>
      <c r="L14" s="84"/>
      <c r="M14" s="84"/>
      <c r="N14" s="84"/>
      <c r="O14" s="84"/>
      <c r="P14" s="84"/>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98"/>
      <c r="BI14" s="98"/>
      <c r="BJ14" s="122"/>
      <c r="BK14" s="119"/>
      <c r="BL14" s="120"/>
      <c r="BM14" s="119"/>
      <c r="BN14" s="119"/>
      <c r="BO14" s="12"/>
      <c r="BP14" s="468"/>
      <c r="BQ14" s="468"/>
      <c r="BR14" s="468"/>
      <c r="BS14" s="468"/>
      <c r="BT14" s="468"/>
      <c r="BU14" s="468"/>
      <c r="BV14" s="468"/>
      <c r="BW14" s="468"/>
      <c r="BX14" s="468"/>
      <c r="BY14" s="469"/>
      <c r="BZ14" s="469"/>
      <c r="CA14" s="469"/>
      <c r="CB14" s="469"/>
      <c r="CC14" s="469"/>
      <c r="CD14" s="469"/>
      <c r="CE14" s="469"/>
      <c r="CF14" s="469"/>
      <c r="CG14" s="469"/>
      <c r="CH14" s="469"/>
      <c r="CI14" s="469"/>
      <c r="CJ14" s="469"/>
      <c r="CK14" s="469"/>
      <c r="CL14" s="469"/>
      <c r="CM14" s="469"/>
      <c r="CN14" s="469"/>
      <c r="CO14" s="469"/>
      <c r="CP14" s="469"/>
      <c r="CQ14" s="469"/>
      <c r="CR14" s="469"/>
      <c r="CS14" s="469"/>
      <c r="CT14" s="469"/>
      <c r="CU14" s="469"/>
      <c r="CV14" s="469"/>
      <c r="CW14" s="469"/>
      <c r="CX14" s="469"/>
      <c r="CY14" s="469"/>
      <c r="CZ14" s="469"/>
      <c r="DA14" s="469"/>
      <c r="DB14" s="469"/>
      <c r="DC14" s="469"/>
      <c r="DD14" s="469"/>
      <c r="DE14" s="469"/>
      <c r="DF14" s="469"/>
      <c r="DG14" s="469"/>
      <c r="DH14" s="469"/>
      <c r="DI14" s="469"/>
      <c r="DJ14" s="469"/>
      <c r="DK14" s="469"/>
      <c r="DL14" s="469"/>
      <c r="DM14" s="469"/>
      <c r="DN14" s="469"/>
      <c r="DO14" s="469"/>
      <c r="DP14" s="469"/>
      <c r="DQ14" s="469"/>
      <c r="DR14" s="469"/>
      <c r="DS14" s="469"/>
      <c r="DT14" s="1"/>
      <c r="DU14" s="2"/>
      <c r="DV14" s="2"/>
      <c r="DW14" s="2"/>
      <c r="DX14" s="1"/>
    </row>
    <row r="15" spans="1:128" ht="5.65" customHeight="1">
      <c r="A15" s="1"/>
      <c r="B15" s="1"/>
      <c r="C15" s="12"/>
      <c r="D15" s="12"/>
      <c r="E15" s="84"/>
      <c r="F15" s="123"/>
      <c r="G15" s="123"/>
      <c r="H15" s="123"/>
      <c r="I15" s="123"/>
      <c r="J15" s="123"/>
      <c r="K15" s="123"/>
      <c r="L15" s="123"/>
      <c r="M15" s="123"/>
      <c r="N15" s="123"/>
      <c r="O15" s="123"/>
      <c r="P15" s="123"/>
      <c r="Q15" s="123"/>
      <c r="R15" s="84"/>
      <c r="S15" s="84"/>
      <c r="T15" s="84"/>
      <c r="U15" s="84"/>
      <c r="V15" s="84"/>
      <c r="W15" s="84"/>
      <c r="X15" s="84"/>
      <c r="Y15" s="84"/>
      <c r="Z15" s="84"/>
      <c r="AA15" s="84"/>
      <c r="AB15" s="84"/>
      <c r="AC15" s="52"/>
      <c r="AD15" s="52"/>
      <c r="AE15" s="52"/>
      <c r="AF15" s="76"/>
      <c r="AG15" s="76"/>
      <c r="AH15" s="76"/>
      <c r="AI15" s="76"/>
      <c r="AJ15" s="76"/>
      <c r="AK15" s="76"/>
      <c r="AL15" s="76"/>
      <c r="AM15" s="76"/>
      <c r="AN15" s="76"/>
      <c r="AO15" s="76"/>
      <c r="AP15" s="76"/>
      <c r="AQ15" s="76"/>
      <c r="AR15" s="76"/>
      <c r="AS15" s="76"/>
      <c r="AT15" s="76"/>
      <c r="AU15" s="76"/>
      <c r="AV15" s="1"/>
      <c r="AW15" s="1"/>
      <c r="AX15" s="1"/>
      <c r="AY15" s="1"/>
      <c r="AZ15" s="1"/>
      <c r="BA15" s="1"/>
      <c r="BB15" s="1"/>
      <c r="BC15" s="1"/>
      <c r="BD15" s="1"/>
      <c r="BE15" s="1"/>
      <c r="BF15" s="1"/>
      <c r="BG15" s="84"/>
      <c r="BH15" s="84"/>
      <c r="BI15" s="84"/>
      <c r="BJ15" s="124"/>
      <c r="BK15" s="119"/>
      <c r="BL15" s="120"/>
      <c r="BM15" s="119"/>
      <c r="BN15" s="119"/>
      <c r="BO15" s="12"/>
      <c r="BP15" s="468"/>
      <c r="BQ15" s="468"/>
      <c r="BR15" s="468"/>
      <c r="BS15" s="468"/>
      <c r="BT15" s="468"/>
      <c r="BU15" s="468"/>
      <c r="BV15" s="468"/>
      <c r="BW15" s="468"/>
      <c r="BX15" s="468"/>
      <c r="BY15" s="469"/>
      <c r="BZ15" s="469"/>
      <c r="CA15" s="469"/>
      <c r="CB15" s="469"/>
      <c r="CC15" s="469"/>
      <c r="CD15" s="469"/>
      <c r="CE15" s="469"/>
      <c r="CF15" s="469"/>
      <c r="CG15" s="469"/>
      <c r="CH15" s="469"/>
      <c r="CI15" s="469"/>
      <c r="CJ15" s="469"/>
      <c r="CK15" s="469"/>
      <c r="CL15" s="469"/>
      <c r="CM15" s="469"/>
      <c r="CN15" s="469"/>
      <c r="CO15" s="469"/>
      <c r="CP15" s="469"/>
      <c r="CQ15" s="469"/>
      <c r="CR15" s="469"/>
      <c r="CS15" s="469"/>
      <c r="CT15" s="469"/>
      <c r="CU15" s="469"/>
      <c r="CV15" s="469"/>
      <c r="CW15" s="469"/>
      <c r="CX15" s="469"/>
      <c r="CY15" s="469"/>
      <c r="CZ15" s="469"/>
      <c r="DA15" s="469"/>
      <c r="DB15" s="469"/>
      <c r="DC15" s="469"/>
      <c r="DD15" s="469"/>
      <c r="DE15" s="469"/>
      <c r="DF15" s="469"/>
      <c r="DG15" s="469"/>
      <c r="DH15" s="469"/>
      <c r="DI15" s="469"/>
      <c r="DJ15" s="469"/>
      <c r="DK15" s="469"/>
      <c r="DL15" s="469"/>
      <c r="DM15" s="469"/>
      <c r="DN15" s="469"/>
      <c r="DO15" s="469"/>
      <c r="DP15" s="469"/>
      <c r="DQ15" s="469"/>
      <c r="DR15" s="469"/>
      <c r="DS15" s="469"/>
      <c r="DT15" s="1"/>
      <c r="DU15" s="2"/>
      <c r="DV15" s="2"/>
      <c r="DW15" s="2"/>
      <c r="DX15" s="1"/>
    </row>
    <row r="16" spans="1:128" ht="5.65" customHeight="1">
      <c r="A16" s="1"/>
      <c r="B16" s="1"/>
      <c r="C16" s="12"/>
      <c r="D16" s="12"/>
      <c r="E16" s="46"/>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6"/>
      <c r="BC16" s="126"/>
      <c r="BD16" s="126"/>
      <c r="BE16" s="126"/>
      <c r="BF16" s="126"/>
      <c r="BG16" s="126"/>
      <c r="BH16" s="127"/>
      <c r="BI16" s="127"/>
      <c r="BJ16" s="128"/>
      <c r="BK16" s="109"/>
      <c r="BL16" s="120"/>
      <c r="BM16" s="119"/>
      <c r="BN16" s="119"/>
      <c r="BO16" s="12"/>
      <c r="BP16" s="468"/>
      <c r="BQ16" s="468"/>
      <c r="BR16" s="468"/>
      <c r="BS16" s="468"/>
      <c r="BT16" s="468"/>
      <c r="BU16" s="468"/>
      <c r="BV16" s="468"/>
      <c r="BW16" s="468"/>
      <c r="BX16" s="468"/>
      <c r="BY16" s="469"/>
      <c r="BZ16" s="469"/>
      <c r="CA16" s="469"/>
      <c r="CB16" s="469"/>
      <c r="CC16" s="469"/>
      <c r="CD16" s="469"/>
      <c r="CE16" s="469"/>
      <c r="CF16" s="469"/>
      <c r="CG16" s="469"/>
      <c r="CH16" s="469"/>
      <c r="CI16" s="469"/>
      <c r="CJ16" s="469"/>
      <c r="CK16" s="469"/>
      <c r="CL16" s="469"/>
      <c r="CM16" s="469"/>
      <c r="CN16" s="469"/>
      <c r="CO16" s="469"/>
      <c r="CP16" s="469"/>
      <c r="CQ16" s="469"/>
      <c r="CR16" s="469"/>
      <c r="CS16" s="469"/>
      <c r="CT16" s="469"/>
      <c r="CU16" s="469"/>
      <c r="CV16" s="469"/>
      <c r="CW16" s="469"/>
      <c r="CX16" s="469"/>
      <c r="CY16" s="469"/>
      <c r="CZ16" s="469"/>
      <c r="DA16" s="469"/>
      <c r="DB16" s="469"/>
      <c r="DC16" s="469"/>
      <c r="DD16" s="469"/>
      <c r="DE16" s="469"/>
      <c r="DF16" s="469"/>
      <c r="DG16" s="469"/>
      <c r="DH16" s="469"/>
      <c r="DI16" s="469"/>
      <c r="DJ16" s="469"/>
      <c r="DK16" s="469"/>
      <c r="DL16" s="469"/>
      <c r="DM16" s="469"/>
      <c r="DN16" s="469"/>
      <c r="DO16" s="469"/>
      <c r="DP16" s="469"/>
      <c r="DQ16" s="469"/>
      <c r="DR16" s="469"/>
      <c r="DS16" s="469"/>
      <c r="DT16" s="1"/>
      <c r="DU16" s="2"/>
      <c r="DV16" s="2"/>
      <c r="DW16" s="2"/>
      <c r="DX16" s="1"/>
    </row>
    <row r="17" spans="1:128" ht="5.65" customHeight="1">
      <c r="A17" s="1"/>
      <c r="B17" s="1"/>
      <c r="C17" s="12"/>
      <c r="D17" s="12"/>
      <c r="E17" s="46"/>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6"/>
      <c r="BC17" s="126"/>
      <c r="BD17" s="126"/>
      <c r="BE17" s="126"/>
      <c r="BF17" s="126"/>
      <c r="BG17" s="126"/>
      <c r="BH17" s="127"/>
      <c r="BI17" s="127"/>
      <c r="BJ17" s="128"/>
      <c r="BK17" s="110"/>
      <c r="BL17" s="120"/>
      <c r="BM17" s="119"/>
      <c r="BN17" s="119"/>
      <c r="BO17" s="12"/>
      <c r="BP17" s="468"/>
      <c r="BQ17" s="468"/>
      <c r="BR17" s="468"/>
      <c r="BS17" s="468"/>
      <c r="BT17" s="468"/>
      <c r="BU17" s="468"/>
      <c r="BV17" s="468"/>
      <c r="BW17" s="468"/>
      <c r="BX17" s="468"/>
      <c r="BY17" s="469"/>
      <c r="BZ17" s="469"/>
      <c r="CA17" s="469"/>
      <c r="CB17" s="469"/>
      <c r="CC17" s="469"/>
      <c r="CD17" s="469"/>
      <c r="CE17" s="469"/>
      <c r="CF17" s="469"/>
      <c r="CG17" s="469"/>
      <c r="CH17" s="469"/>
      <c r="CI17" s="469"/>
      <c r="CJ17" s="469"/>
      <c r="CK17" s="469"/>
      <c r="CL17" s="469"/>
      <c r="CM17" s="469"/>
      <c r="CN17" s="469"/>
      <c r="CO17" s="469"/>
      <c r="CP17" s="469"/>
      <c r="CQ17" s="469"/>
      <c r="CR17" s="469"/>
      <c r="CS17" s="469"/>
      <c r="CT17" s="469"/>
      <c r="CU17" s="469"/>
      <c r="CV17" s="469"/>
      <c r="CW17" s="469"/>
      <c r="CX17" s="469"/>
      <c r="CY17" s="469"/>
      <c r="CZ17" s="469"/>
      <c r="DA17" s="469"/>
      <c r="DB17" s="469"/>
      <c r="DC17" s="469"/>
      <c r="DD17" s="469"/>
      <c r="DE17" s="469"/>
      <c r="DF17" s="469"/>
      <c r="DG17" s="469"/>
      <c r="DH17" s="469"/>
      <c r="DI17" s="469"/>
      <c r="DJ17" s="469"/>
      <c r="DK17" s="469"/>
      <c r="DL17" s="469"/>
      <c r="DM17" s="469"/>
      <c r="DN17" s="469"/>
      <c r="DO17" s="469"/>
      <c r="DP17" s="469"/>
      <c r="DQ17" s="469"/>
      <c r="DR17" s="469"/>
      <c r="DS17" s="469"/>
      <c r="DT17" s="1"/>
      <c r="DU17" s="2"/>
      <c r="DV17" s="2"/>
      <c r="DW17" s="2"/>
      <c r="DX17" s="1"/>
    </row>
    <row r="18" spans="1:128" ht="5.65" customHeight="1">
      <c r="A18" s="1"/>
      <c r="B18" s="1"/>
      <c r="C18" s="17"/>
      <c r="D18" s="17"/>
      <c r="E18" s="46"/>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6"/>
      <c r="BC18" s="126"/>
      <c r="BD18" s="126"/>
      <c r="BE18" s="126"/>
      <c r="BF18" s="126"/>
      <c r="BG18" s="126"/>
      <c r="BH18" s="127"/>
      <c r="BI18" s="127"/>
      <c r="BJ18" s="128"/>
      <c r="BK18" s="110"/>
      <c r="BL18" s="120"/>
      <c r="BM18" s="119"/>
      <c r="BN18" s="119"/>
      <c r="BO18" s="12"/>
      <c r="BP18" s="468"/>
      <c r="BQ18" s="468"/>
      <c r="BR18" s="468"/>
      <c r="BS18" s="468"/>
      <c r="BT18" s="468"/>
      <c r="BU18" s="468"/>
      <c r="BV18" s="468"/>
      <c r="BW18" s="468"/>
      <c r="BX18" s="468"/>
      <c r="BY18" s="469"/>
      <c r="BZ18" s="469"/>
      <c r="CA18" s="469"/>
      <c r="CB18" s="469"/>
      <c r="CC18" s="469"/>
      <c r="CD18" s="469"/>
      <c r="CE18" s="469"/>
      <c r="CF18" s="469"/>
      <c r="CG18" s="469"/>
      <c r="CH18" s="469"/>
      <c r="CI18" s="469"/>
      <c r="CJ18" s="469"/>
      <c r="CK18" s="469"/>
      <c r="CL18" s="469"/>
      <c r="CM18" s="469"/>
      <c r="CN18" s="469"/>
      <c r="CO18" s="469"/>
      <c r="CP18" s="469"/>
      <c r="CQ18" s="469"/>
      <c r="CR18" s="469"/>
      <c r="CS18" s="469"/>
      <c r="CT18" s="469"/>
      <c r="CU18" s="469"/>
      <c r="CV18" s="469"/>
      <c r="CW18" s="469"/>
      <c r="CX18" s="469"/>
      <c r="CY18" s="469"/>
      <c r="CZ18" s="469"/>
      <c r="DA18" s="469"/>
      <c r="DB18" s="469"/>
      <c r="DC18" s="469"/>
      <c r="DD18" s="469"/>
      <c r="DE18" s="469"/>
      <c r="DF18" s="469"/>
      <c r="DG18" s="469"/>
      <c r="DH18" s="469"/>
      <c r="DI18" s="469"/>
      <c r="DJ18" s="469"/>
      <c r="DK18" s="469"/>
      <c r="DL18" s="469"/>
      <c r="DM18" s="469"/>
      <c r="DN18" s="469"/>
      <c r="DO18" s="469"/>
      <c r="DP18" s="469"/>
      <c r="DQ18" s="469"/>
      <c r="DR18" s="469"/>
      <c r="DS18" s="469"/>
      <c r="DT18" s="2"/>
      <c r="DU18" s="2"/>
      <c r="DV18" s="2"/>
      <c r="DW18" s="2"/>
      <c r="DX18" s="1"/>
    </row>
    <row r="19" spans="1:128" ht="5.65" customHeight="1">
      <c r="A19" s="21"/>
      <c r="B19" s="1"/>
      <c r="C19" s="17"/>
      <c r="D19" s="17"/>
      <c r="E19" s="46"/>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6"/>
      <c r="BC19" s="126"/>
      <c r="BD19" s="126"/>
      <c r="BE19" s="126"/>
      <c r="BF19" s="126"/>
      <c r="BG19" s="126"/>
      <c r="BH19" s="127"/>
      <c r="BI19" s="127"/>
      <c r="BJ19" s="128"/>
      <c r="BK19" s="110"/>
      <c r="BL19" s="120"/>
      <c r="BM19" s="119"/>
      <c r="BN19" s="119"/>
      <c r="BO19" s="12"/>
      <c r="BP19" s="468"/>
      <c r="BQ19" s="468"/>
      <c r="BR19" s="468"/>
      <c r="BS19" s="468"/>
      <c r="BT19" s="468"/>
      <c r="BU19" s="468"/>
      <c r="BV19" s="468"/>
      <c r="BW19" s="468"/>
      <c r="BX19" s="468"/>
      <c r="BY19" s="469"/>
      <c r="BZ19" s="469"/>
      <c r="CA19" s="469"/>
      <c r="CB19" s="469"/>
      <c r="CC19" s="469"/>
      <c r="CD19" s="469"/>
      <c r="CE19" s="469"/>
      <c r="CF19" s="469"/>
      <c r="CG19" s="469"/>
      <c r="CH19" s="469"/>
      <c r="CI19" s="469"/>
      <c r="CJ19" s="469"/>
      <c r="CK19" s="469"/>
      <c r="CL19" s="469"/>
      <c r="CM19" s="469"/>
      <c r="CN19" s="469"/>
      <c r="CO19" s="469"/>
      <c r="CP19" s="469"/>
      <c r="CQ19" s="469"/>
      <c r="CR19" s="469"/>
      <c r="CS19" s="469"/>
      <c r="CT19" s="469"/>
      <c r="CU19" s="469"/>
      <c r="CV19" s="469"/>
      <c r="CW19" s="469"/>
      <c r="CX19" s="469"/>
      <c r="CY19" s="469"/>
      <c r="CZ19" s="469"/>
      <c r="DA19" s="469"/>
      <c r="DB19" s="469"/>
      <c r="DC19" s="469"/>
      <c r="DD19" s="469"/>
      <c r="DE19" s="469"/>
      <c r="DF19" s="469"/>
      <c r="DG19" s="469"/>
      <c r="DH19" s="469"/>
      <c r="DI19" s="469"/>
      <c r="DJ19" s="469"/>
      <c r="DK19" s="469"/>
      <c r="DL19" s="469"/>
      <c r="DM19" s="469"/>
      <c r="DN19" s="469"/>
      <c r="DO19" s="469"/>
      <c r="DP19" s="469"/>
      <c r="DQ19" s="469"/>
      <c r="DR19" s="469"/>
      <c r="DS19" s="469"/>
      <c r="DT19" s="76"/>
      <c r="DU19" s="2"/>
      <c r="DV19" s="2"/>
      <c r="DW19" s="2"/>
      <c r="DX19" s="1"/>
    </row>
    <row r="20" spans="1:128" ht="5.65" customHeight="1">
      <c r="A20" s="21"/>
      <c r="B20" s="1"/>
      <c r="C20" s="17"/>
      <c r="D20" s="17"/>
      <c r="E20" s="46"/>
      <c r="F20" s="129"/>
      <c r="G20" s="129"/>
      <c r="H20" s="129"/>
      <c r="I20" s="129"/>
      <c r="J20" s="129"/>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130"/>
      <c r="BC20" s="130"/>
      <c r="BD20" s="130"/>
      <c r="BE20" s="130"/>
      <c r="BF20" s="93"/>
      <c r="BG20" s="93"/>
      <c r="BH20" s="131"/>
      <c r="BI20" s="131"/>
      <c r="BJ20" s="132"/>
      <c r="BK20" s="109"/>
      <c r="BL20" s="120"/>
      <c r="BM20" s="119"/>
      <c r="BN20" s="119"/>
      <c r="BO20" s="17"/>
      <c r="BP20" s="17"/>
      <c r="BQ20" s="46"/>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6"/>
      <c r="DO20" s="126"/>
      <c r="DP20" s="126"/>
      <c r="DQ20" s="126"/>
      <c r="DR20" s="126"/>
      <c r="DS20" s="126"/>
      <c r="DT20" s="76"/>
      <c r="DU20" s="2"/>
      <c r="DV20" s="2"/>
      <c r="DW20" s="2"/>
      <c r="DX20" s="1"/>
    </row>
    <row r="21" spans="1:128" ht="5.65" customHeight="1">
      <c r="A21" s="21"/>
      <c r="B21" s="1"/>
      <c r="C21" s="17"/>
      <c r="D21" s="17"/>
      <c r="E21" s="12"/>
      <c r="F21" s="129"/>
      <c r="G21" s="129"/>
      <c r="H21" s="129"/>
      <c r="I21" s="129"/>
      <c r="J21" s="129"/>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130"/>
      <c r="BC21" s="130"/>
      <c r="BD21" s="130"/>
      <c r="BE21" s="130"/>
      <c r="BF21" s="93"/>
      <c r="BG21" s="93"/>
      <c r="BH21" s="131"/>
      <c r="BI21" s="131"/>
      <c r="BJ21" s="132"/>
      <c r="BK21" s="109"/>
      <c r="BL21" s="120"/>
      <c r="BM21" s="119"/>
      <c r="BN21" s="119"/>
      <c r="BO21" s="17"/>
      <c r="BP21" s="17"/>
      <c r="BQ21" s="46"/>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6"/>
      <c r="DO21" s="126"/>
      <c r="DP21" s="126"/>
      <c r="DQ21" s="126"/>
      <c r="DR21" s="126"/>
      <c r="DS21" s="126"/>
      <c r="DT21" s="76"/>
      <c r="DU21" s="2"/>
      <c r="DV21" s="2"/>
      <c r="DW21" s="2"/>
      <c r="DX21" s="1"/>
    </row>
    <row r="22" spans="1:128" ht="5.65" customHeight="1">
      <c r="A22" s="21"/>
      <c r="B22" s="1"/>
      <c r="C22" s="17"/>
      <c r="D22" s="17"/>
      <c r="E22" s="12"/>
      <c r="F22" s="129"/>
      <c r="G22" s="129"/>
      <c r="H22" s="129"/>
      <c r="I22" s="129"/>
      <c r="J22" s="129"/>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130"/>
      <c r="BC22" s="130"/>
      <c r="BD22" s="130"/>
      <c r="BE22" s="130"/>
      <c r="BF22" s="93"/>
      <c r="BG22" s="93"/>
      <c r="BH22" s="131"/>
      <c r="BI22" s="131"/>
      <c r="BJ22" s="132"/>
      <c r="BK22" s="119"/>
      <c r="BL22" s="120"/>
      <c r="BM22" s="119"/>
      <c r="BN22" s="119"/>
      <c r="BO22" s="17"/>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3"/>
      <c r="DB22" s="463"/>
      <c r="DC22" s="463"/>
      <c r="DD22" s="463"/>
      <c r="DE22" s="463"/>
      <c r="DF22" s="463"/>
      <c r="DG22" s="463"/>
      <c r="DH22" s="463"/>
      <c r="DI22" s="463"/>
      <c r="DJ22" s="463"/>
      <c r="DK22" s="463"/>
      <c r="DL22" s="464"/>
      <c r="DM22" s="464"/>
      <c r="DN22" s="464"/>
      <c r="DO22" s="464"/>
      <c r="DP22" s="464"/>
      <c r="DQ22" s="464"/>
      <c r="DR22" s="464"/>
      <c r="DS22" s="464"/>
      <c r="DT22" s="2"/>
      <c r="DU22" s="2"/>
      <c r="DV22" s="2"/>
      <c r="DW22" s="2"/>
      <c r="DX22" s="1"/>
    </row>
    <row r="23" spans="1:128" ht="5.65" customHeight="1">
      <c r="A23" s="21"/>
      <c r="B23" s="1"/>
      <c r="C23" s="17"/>
      <c r="D23" s="17"/>
      <c r="E23" s="12"/>
      <c r="F23" s="129"/>
      <c r="G23" s="129"/>
      <c r="H23" s="129"/>
      <c r="I23" s="129"/>
      <c r="J23" s="129"/>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130"/>
      <c r="BC23" s="130"/>
      <c r="BD23" s="130"/>
      <c r="BE23" s="130"/>
      <c r="BF23" s="93"/>
      <c r="BG23" s="93"/>
      <c r="BH23" s="131"/>
      <c r="BI23" s="131"/>
      <c r="BJ23" s="132"/>
      <c r="BK23" s="119"/>
      <c r="BL23" s="120"/>
      <c r="BM23" s="119"/>
      <c r="BN23" s="119"/>
      <c r="BO23" s="17"/>
      <c r="BP23" s="463"/>
      <c r="BQ23" s="463"/>
      <c r="BR23" s="463"/>
      <c r="BS23" s="463"/>
      <c r="BT23" s="463"/>
      <c r="BU23" s="463"/>
      <c r="BV23" s="463"/>
      <c r="BW23" s="463"/>
      <c r="BX23" s="463"/>
      <c r="BY23" s="463"/>
      <c r="BZ23" s="463"/>
      <c r="CA23" s="463"/>
      <c r="CB23" s="463"/>
      <c r="CC23" s="463"/>
      <c r="CD23" s="463"/>
      <c r="CE23" s="463"/>
      <c r="CF23" s="463"/>
      <c r="CG23" s="463"/>
      <c r="CH23" s="463"/>
      <c r="CI23" s="463"/>
      <c r="CJ23" s="463"/>
      <c r="CK23" s="463"/>
      <c r="CL23" s="463"/>
      <c r="CM23" s="463"/>
      <c r="CN23" s="463"/>
      <c r="CO23" s="463"/>
      <c r="CP23" s="463"/>
      <c r="CQ23" s="463"/>
      <c r="CR23" s="463"/>
      <c r="CS23" s="463"/>
      <c r="CT23" s="463"/>
      <c r="CU23" s="463"/>
      <c r="CV23" s="463"/>
      <c r="CW23" s="463"/>
      <c r="CX23" s="463"/>
      <c r="CY23" s="463"/>
      <c r="CZ23" s="463"/>
      <c r="DA23" s="463"/>
      <c r="DB23" s="463"/>
      <c r="DC23" s="463"/>
      <c r="DD23" s="463"/>
      <c r="DE23" s="463"/>
      <c r="DF23" s="463"/>
      <c r="DG23" s="463"/>
      <c r="DH23" s="463"/>
      <c r="DI23" s="463"/>
      <c r="DJ23" s="463"/>
      <c r="DK23" s="463"/>
      <c r="DL23" s="464"/>
      <c r="DM23" s="464"/>
      <c r="DN23" s="464"/>
      <c r="DO23" s="464"/>
      <c r="DP23" s="464"/>
      <c r="DQ23" s="464"/>
      <c r="DR23" s="464"/>
      <c r="DS23" s="464"/>
      <c r="DT23" s="2"/>
      <c r="DU23" s="2"/>
      <c r="DV23" s="2"/>
      <c r="DW23" s="2"/>
      <c r="DX23" s="1"/>
    </row>
    <row r="24" spans="1:128" ht="5.65" customHeight="1">
      <c r="A24" s="21"/>
      <c r="B24" s="1"/>
      <c r="C24" s="17"/>
      <c r="D24" s="17"/>
      <c r="E24" s="12"/>
      <c r="F24" s="129"/>
      <c r="G24" s="129"/>
      <c r="H24" s="129"/>
      <c r="I24" s="129"/>
      <c r="J24" s="129"/>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130"/>
      <c r="BC24" s="130"/>
      <c r="BD24" s="130"/>
      <c r="BE24" s="130"/>
      <c r="BF24" s="93"/>
      <c r="BG24" s="93"/>
      <c r="BH24" s="131"/>
      <c r="BI24" s="131"/>
      <c r="BJ24" s="132"/>
      <c r="BK24" s="119"/>
      <c r="BL24" s="120"/>
      <c r="BM24" s="119"/>
      <c r="BN24" s="119"/>
      <c r="BO24" s="17"/>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3"/>
      <c r="CL24" s="463"/>
      <c r="CM24" s="463"/>
      <c r="CN24" s="463"/>
      <c r="CO24" s="463"/>
      <c r="CP24" s="463"/>
      <c r="CQ24" s="463"/>
      <c r="CR24" s="463"/>
      <c r="CS24" s="463"/>
      <c r="CT24" s="463"/>
      <c r="CU24" s="463"/>
      <c r="CV24" s="463"/>
      <c r="CW24" s="463"/>
      <c r="CX24" s="463"/>
      <c r="CY24" s="463"/>
      <c r="CZ24" s="463"/>
      <c r="DA24" s="463"/>
      <c r="DB24" s="463"/>
      <c r="DC24" s="463"/>
      <c r="DD24" s="463"/>
      <c r="DE24" s="463"/>
      <c r="DF24" s="463"/>
      <c r="DG24" s="463"/>
      <c r="DH24" s="463"/>
      <c r="DI24" s="463"/>
      <c r="DJ24" s="463"/>
      <c r="DK24" s="463"/>
      <c r="DL24" s="464"/>
      <c r="DM24" s="464"/>
      <c r="DN24" s="464"/>
      <c r="DO24" s="464"/>
      <c r="DP24" s="464"/>
      <c r="DQ24" s="464"/>
      <c r="DR24" s="464"/>
      <c r="DS24" s="464"/>
      <c r="DT24" s="1"/>
      <c r="DU24" s="2"/>
      <c r="DV24" s="2"/>
      <c r="DW24" s="2"/>
      <c r="DX24" s="1"/>
    </row>
    <row r="25" spans="1:128" ht="5.65" customHeight="1">
      <c r="A25" s="21"/>
      <c r="B25" s="1"/>
      <c r="C25" s="17"/>
      <c r="D25" s="17"/>
      <c r="E25" s="17"/>
      <c r="F25" s="129"/>
      <c r="G25" s="129"/>
      <c r="H25" s="129"/>
      <c r="I25" s="129"/>
      <c r="J25" s="129"/>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130"/>
      <c r="BC25" s="130"/>
      <c r="BD25" s="130"/>
      <c r="BE25" s="130"/>
      <c r="BF25" s="93"/>
      <c r="BG25" s="93"/>
      <c r="BH25" s="131"/>
      <c r="BI25" s="131"/>
      <c r="BJ25" s="132"/>
      <c r="BK25" s="119"/>
      <c r="BL25" s="120"/>
      <c r="BM25" s="119"/>
      <c r="BN25" s="119"/>
      <c r="BO25" s="17"/>
      <c r="BP25" s="463"/>
      <c r="BQ25" s="463"/>
      <c r="BR25" s="463"/>
      <c r="BS25" s="463"/>
      <c r="BT25" s="463"/>
      <c r="BU25" s="463"/>
      <c r="BV25" s="463"/>
      <c r="BW25" s="463"/>
      <c r="BX25" s="463"/>
      <c r="BY25" s="463"/>
      <c r="BZ25" s="463"/>
      <c r="CA25" s="463"/>
      <c r="CB25" s="463"/>
      <c r="CC25" s="463"/>
      <c r="CD25" s="463"/>
      <c r="CE25" s="463"/>
      <c r="CF25" s="463"/>
      <c r="CG25" s="463"/>
      <c r="CH25" s="463"/>
      <c r="CI25" s="463"/>
      <c r="CJ25" s="463"/>
      <c r="CK25" s="463"/>
      <c r="CL25" s="463"/>
      <c r="CM25" s="463"/>
      <c r="CN25" s="463"/>
      <c r="CO25" s="463"/>
      <c r="CP25" s="463"/>
      <c r="CQ25" s="463"/>
      <c r="CR25" s="463"/>
      <c r="CS25" s="463"/>
      <c r="CT25" s="463"/>
      <c r="CU25" s="463"/>
      <c r="CV25" s="463"/>
      <c r="CW25" s="463"/>
      <c r="CX25" s="463"/>
      <c r="CY25" s="463"/>
      <c r="CZ25" s="463"/>
      <c r="DA25" s="463"/>
      <c r="DB25" s="463"/>
      <c r="DC25" s="463"/>
      <c r="DD25" s="463"/>
      <c r="DE25" s="463"/>
      <c r="DF25" s="463"/>
      <c r="DG25" s="463"/>
      <c r="DH25" s="463"/>
      <c r="DI25" s="463"/>
      <c r="DJ25" s="463"/>
      <c r="DK25" s="463"/>
      <c r="DL25" s="464"/>
      <c r="DM25" s="464"/>
      <c r="DN25" s="464"/>
      <c r="DO25" s="464"/>
      <c r="DP25" s="464"/>
      <c r="DQ25" s="464"/>
      <c r="DR25" s="464"/>
      <c r="DS25" s="464"/>
      <c r="DT25" s="1"/>
      <c r="DU25" s="2"/>
      <c r="DV25" s="2"/>
      <c r="DW25" s="2"/>
      <c r="DX25" s="1"/>
    </row>
    <row r="26" spans="1:128" ht="5.65" customHeight="1">
      <c r="A26" s="21"/>
      <c r="B26" s="1"/>
      <c r="C26" s="17"/>
      <c r="D26" s="17"/>
      <c r="E26" s="17"/>
      <c r="F26" s="129"/>
      <c r="G26" s="129"/>
      <c r="H26" s="129"/>
      <c r="I26" s="129"/>
      <c r="J26" s="129"/>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130"/>
      <c r="BC26" s="130"/>
      <c r="BD26" s="130"/>
      <c r="BE26" s="130"/>
      <c r="BF26" s="93"/>
      <c r="BG26" s="93"/>
      <c r="BH26" s="131"/>
      <c r="BI26" s="131"/>
      <c r="BJ26" s="132"/>
      <c r="BK26" s="119"/>
      <c r="BL26" s="120"/>
      <c r="BM26" s="119"/>
      <c r="BN26" s="119"/>
      <c r="BO26" s="17"/>
      <c r="BP26" s="463"/>
      <c r="BQ26" s="463"/>
      <c r="BR26" s="463"/>
      <c r="BS26" s="463"/>
      <c r="BT26" s="463"/>
      <c r="BU26" s="463"/>
      <c r="BV26" s="463"/>
      <c r="BW26" s="463"/>
      <c r="BX26" s="463"/>
      <c r="BY26" s="463"/>
      <c r="BZ26" s="463"/>
      <c r="CA26" s="463"/>
      <c r="CB26" s="463"/>
      <c r="CC26" s="463"/>
      <c r="CD26" s="463"/>
      <c r="CE26" s="463"/>
      <c r="CF26" s="463"/>
      <c r="CG26" s="463"/>
      <c r="CH26" s="463"/>
      <c r="CI26" s="463"/>
      <c r="CJ26" s="463"/>
      <c r="CK26" s="463"/>
      <c r="CL26" s="463"/>
      <c r="CM26" s="463"/>
      <c r="CN26" s="463"/>
      <c r="CO26" s="463"/>
      <c r="CP26" s="463"/>
      <c r="CQ26" s="463"/>
      <c r="CR26" s="463"/>
      <c r="CS26" s="463"/>
      <c r="CT26" s="463"/>
      <c r="CU26" s="463"/>
      <c r="CV26" s="463"/>
      <c r="CW26" s="463"/>
      <c r="CX26" s="463"/>
      <c r="CY26" s="463"/>
      <c r="CZ26" s="463"/>
      <c r="DA26" s="463"/>
      <c r="DB26" s="463"/>
      <c r="DC26" s="463"/>
      <c r="DD26" s="463"/>
      <c r="DE26" s="463"/>
      <c r="DF26" s="463"/>
      <c r="DG26" s="463"/>
      <c r="DH26" s="463"/>
      <c r="DI26" s="463"/>
      <c r="DJ26" s="463"/>
      <c r="DK26" s="463"/>
      <c r="DL26" s="464"/>
      <c r="DM26" s="464"/>
      <c r="DN26" s="464"/>
      <c r="DO26" s="464"/>
      <c r="DP26" s="464"/>
      <c r="DQ26" s="464"/>
      <c r="DR26" s="464"/>
      <c r="DS26" s="464"/>
      <c r="DT26" s="1"/>
      <c r="DU26" s="2"/>
      <c r="DV26" s="2"/>
      <c r="DW26" s="2"/>
      <c r="DX26" s="1"/>
    </row>
    <row r="27" spans="1:128" ht="5.65" customHeight="1">
      <c r="A27" s="21"/>
      <c r="B27" s="1"/>
      <c r="C27" s="17"/>
      <c r="D27" s="17"/>
      <c r="E27" s="17"/>
      <c r="F27" s="129"/>
      <c r="G27" s="129"/>
      <c r="H27" s="129"/>
      <c r="I27" s="129"/>
      <c r="J27" s="129"/>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130"/>
      <c r="BC27" s="130"/>
      <c r="BD27" s="130"/>
      <c r="BE27" s="130"/>
      <c r="BF27" s="93"/>
      <c r="BG27" s="93"/>
      <c r="BH27" s="131"/>
      <c r="BI27" s="131"/>
      <c r="BJ27" s="132"/>
      <c r="BK27" s="119"/>
      <c r="BL27" s="120"/>
      <c r="BM27" s="119"/>
      <c r="BN27" s="119"/>
      <c r="BO27" s="17"/>
      <c r="BP27" s="463"/>
      <c r="BQ27" s="463"/>
      <c r="BR27" s="463"/>
      <c r="BS27" s="463"/>
      <c r="BT27" s="463"/>
      <c r="BU27" s="463"/>
      <c r="BV27" s="463"/>
      <c r="BW27" s="463"/>
      <c r="BX27" s="463"/>
      <c r="BY27" s="463"/>
      <c r="BZ27" s="463"/>
      <c r="CA27" s="463"/>
      <c r="CB27" s="463"/>
      <c r="CC27" s="463"/>
      <c r="CD27" s="463"/>
      <c r="CE27" s="463"/>
      <c r="CF27" s="463"/>
      <c r="CG27" s="463"/>
      <c r="CH27" s="463"/>
      <c r="CI27" s="463"/>
      <c r="CJ27" s="463"/>
      <c r="CK27" s="463"/>
      <c r="CL27" s="463"/>
      <c r="CM27" s="463"/>
      <c r="CN27" s="463"/>
      <c r="CO27" s="463"/>
      <c r="CP27" s="463"/>
      <c r="CQ27" s="463"/>
      <c r="CR27" s="463"/>
      <c r="CS27" s="463"/>
      <c r="CT27" s="463"/>
      <c r="CU27" s="463"/>
      <c r="CV27" s="463"/>
      <c r="CW27" s="463"/>
      <c r="CX27" s="463"/>
      <c r="CY27" s="463"/>
      <c r="CZ27" s="463"/>
      <c r="DA27" s="463"/>
      <c r="DB27" s="463"/>
      <c r="DC27" s="463"/>
      <c r="DD27" s="463"/>
      <c r="DE27" s="463"/>
      <c r="DF27" s="463"/>
      <c r="DG27" s="463"/>
      <c r="DH27" s="463"/>
      <c r="DI27" s="463"/>
      <c r="DJ27" s="463"/>
      <c r="DK27" s="463"/>
      <c r="DL27" s="464"/>
      <c r="DM27" s="464"/>
      <c r="DN27" s="464"/>
      <c r="DO27" s="464"/>
      <c r="DP27" s="464"/>
      <c r="DQ27" s="464"/>
      <c r="DR27" s="464"/>
      <c r="DS27" s="464"/>
      <c r="DT27" s="1"/>
      <c r="DU27" s="2"/>
      <c r="DV27" s="2"/>
      <c r="DW27" s="2"/>
      <c r="DX27" s="1"/>
    </row>
    <row r="28" spans="1:128" ht="5.65" customHeight="1">
      <c r="A28" s="21"/>
      <c r="B28" s="1"/>
      <c r="C28" s="17"/>
      <c r="D28" s="17"/>
      <c r="E28" s="12"/>
      <c r="F28" s="129"/>
      <c r="G28" s="129"/>
      <c r="H28" s="129"/>
      <c r="I28" s="129"/>
      <c r="J28" s="129"/>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130"/>
      <c r="BC28" s="130"/>
      <c r="BD28" s="130"/>
      <c r="BE28" s="130"/>
      <c r="BF28" s="93"/>
      <c r="BG28" s="93"/>
      <c r="BH28" s="131"/>
      <c r="BI28" s="131"/>
      <c r="BJ28" s="132"/>
      <c r="BK28" s="119"/>
      <c r="BL28" s="120"/>
      <c r="BM28" s="119"/>
      <c r="BN28" s="119"/>
      <c r="BO28" s="17"/>
      <c r="BP28" s="463"/>
      <c r="BQ28" s="463"/>
      <c r="BR28" s="463"/>
      <c r="BS28" s="463"/>
      <c r="BT28" s="463"/>
      <c r="BU28" s="463"/>
      <c r="BV28" s="465"/>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c r="DE28" s="466"/>
      <c r="DF28" s="466"/>
      <c r="DG28" s="466"/>
      <c r="DH28" s="466"/>
      <c r="DI28" s="466"/>
      <c r="DJ28" s="466"/>
      <c r="DK28" s="466"/>
      <c r="DL28" s="467"/>
      <c r="DM28" s="467"/>
      <c r="DN28" s="467"/>
      <c r="DO28" s="467"/>
      <c r="DP28" s="467"/>
      <c r="DQ28" s="467"/>
      <c r="DR28" s="467"/>
      <c r="DS28" s="467"/>
      <c r="DT28" s="1"/>
      <c r="DU28" s="2"/>
      <c r="DV28" s="2"/>
      <c r="DW28" s="2"/>
      <c r="DX28" s="1"/>
    </row>
    <row r="29" spans="1:128" ht="5.65" customHeight="1">
      <c r="A29" s="21"/>
      <c r="B29" s="1"/>
      <c r="C29" s="17"/>
      <c r="D29" s="17"/>
      <c r="E29" s="17"/>
      <c r="F29" s="129"/>
      <c r="G29" s="129"/>
      <c r="H29" s="129"/>
      <c r="I29" s="129"/>
      <c r="J29" s="129"/>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130"/>
      <c r="BC29" s="130"/>
      <c r="BD29" s="130"/>
      <c r="BE29" s="130"/>
      <c r="BF29" s="93"/>
      <c r="BG29" s="93"/>
      <c r="BH29" s="131"/>
      <c r="BI29" s="131"/>
      <c r="BJ29" s="132"/>
      <c r="BK29" s="119"/>
      <c r="BL29" s="120"/>
      <c r="BM29" s="119"/>
      <c r="BN29" s="119"/>
      <c r="BO29" s="17"/>
      <c r="BP29" s="463"/>
      <c r="BQ29" s="463"/>
      <c r="BR29" s="463"/>
      <c r="BS29" s="463"/>
      <c r="BT29" s="463"/>
      <c r="BU29" s="463"/>
      <c r="BV29" s="466"/>
      <c r="BW29" s="466"/>
      <c r="BX29" s="466"/>
      <c r="BY29" s="466"/>
      <c r="BZ29" s="466"/>
      <c r="CA29" s="466"/>
      <c r="CB29" s="466"/>
      <c r="CC29" s="466"/>
      <c r="CD29" s="466"/>
      <c r="CE29" s="466"/>
      <c r="CF29" s="466"/>
      <c r="CG29" s="466"/>
      <c r="CH29" s="466"/>
      <c r="CI29" s="466"/>
      <c r="CJ29" s="466"/>
      <c r="CK29" s="466"/>
      <c r="CL29" s="466"/>
      <c r="CM29" s="466"/>
      <c r="CN29" s="466"/>
      <c r="CO29" s="466"/>
      <c r="CP29" s="466"/>
      <c r="CQ29" s="466"/>
      <c r="CR29" s="466"/>
      <c r="CS29" s="466"/>
      <c r="CT29" s="466"/>
      <c r="CU29" s="466"/>
      <c r="CV29" s="466"/>
      <c r="CW29" s="466"/>
      <c r="CX29" s="466"/>
      <c r="CY29" s="466"/>
      <c r="CZ29" s="466"/>
      <c r="DA29" s="466"/>
      <c r="DB29" s="466"/>
      <c r="DC29" s="466"/>
      <c r="DD29" s="466"/>
      <c r="DE29" s="466"/>
      <c r="DF29" s="466"/>
      <c r="DG29" s="466"/>
      <c r="DH29" s="466"/>
      <c r="DI29" s="466"/>
      <c r="DJ29" s="466"/>
      <c r="DK29" s="466"/>
      <c r="DL29" s="467"/>
      <c r="DM29" s="467"/>
      <c r="DN29" s="467"/>
      <c r="DO29" s="467"/>
      <c r="DP29" s="467"/>
      <c r="DQ29" s="467"/>
      <c r="DR29" s="467"/>
      <c r="DS29" s="467"/>
      <c r="DT29" s="1"/>
      <c r="DU29" s="2"/>
      <c r="DV29" s="2"/>
      <c r="DW29" s="2"/>
      <c r="DX29" s="1"/>
    </row>
    <row r="30" spans="1:128" ht="5.65" customHeight="1">
      <c r="A30" s="21"/>
      <c r="B30" s="1"/>
      <c r="C30" s="17"/>
      <c r="D30" s="17"/>
      <c r="E30" s="17"/>
      <c r="F30" s="129"/>
      <c r="G30" s="129"/>
      <c r="H30" s="129"/>
      <c r="I30" s="129"/>
      <c r="J30" s="129"/>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130"/>
      <c r="BC30" s="130"/>
      <c r="BD30" s="130"/>
      <c r="BE30" s="130"/>
      <c r="BF30" s="93"/>
      <c r="BG30" s="93"/>
      <c r="BH30" s="131"/>
      <c r="BI30" s="131"/>
      <c r="BJ30" s="132"/>
      <c r="BK30" s="119"/>
      <c r="BL30" s="120"/>
      <c r="BM30" s="119"/>
      <c r="BN30" s="119"/>
      <c r="BO30" s="17"/>
      <c r="BP30" s="463"/>
      <c r="BQ30" s="463"/>
      <c r="BR30" s="463"/>
      <c r="BS30" s="463"/>
      <c r="BT30" s="463"/>
      <c r="BU30" s="463"/>
      <c r="BV30" s="466"/>
      <c r="BW30" s="466"/>
      <c r="BX30" s="466"/>
      <c r="BY30" s="466"/>
      <c r="BZ30" s="466"/>
      <c r="CA30" s="466"/>
      <c r="CB30" s="466"/>
      <c r="CC30" s="466"/>
      <c r="CD30" s="466"/>
      <c r="CE30" s="466"/>
      <c r="CF30" s="466"/>
      <c r="CG30" s="466"/>
      <c r="CH30" s="466"/>
      <c r="CI30" s="466"/>
      <c r="CJ30" s="466"/>
      <c r="CK30" s="466"/>
      <c r="CL30" s="466"/>
      <c r="CM30" s="466"/>
      <c r="CN30" s="466"/>
      <c r="CO30" s="466"/>
      <c r="CP30" s="466"/>
      <c r="CQ30" s="466"/>
      <c r="CR30" s="466"/>
      <c r="CS30" s="466"/>
      <c r="CT30" s="466"/>
      <c r="CU30" s="466"/>
      <c r="CV30" s="466"/>
      <c r="CW30" s="466"/>
      <c r="CX30" s="466"/>
      <c r="CY30" s="466"/>
      <c r="CZ30" s="466"/>
      <c r="DA30" s="466"/>
      <c r="DB30" s="466"/>
      <c r="DC30" s="466"/>
      <c r="DD30" s="466"/>
      <c r="DE30" s="466"/>
      <c r="DF30" s="466"/>
      <c r="DG30" s="466"/>
      <c r="DH30" s="466"/>
      <c r="DI30" s="466"/>
      <c r="DJ30" s="466"/>
      <c r="DK30" s="466"/>
      <c r="DL30" s="467"/>
      <c r="DM30" s="467"/>
      <c r="DN30" s="467"/>
      <c r="DO30" s="467"/>
      <c r="DP30" s="467"/>
      <c r="DQ30" s="467"/>
      <c r="DR30" s="467"/>
      <c r="DS30" s="467"/>
      <c r="DT30" s="1"/>
      <c r="DU30" s="2"/>
      <c r="DV30" s="2"/>
      <c r="DW30" s="2"/>
      <c r="DX30" s="1"/>
    </row>
    <row r="31" spans="1:128" ht="5.65" customHeight="1">
      <c r="A31" s="21"/>
      <c r="B31" s="1"/>
      <c r="C31" s="17"/>
      <c r="D31" s="17"/>
      <c r="E31" s="17"/>
      <c r="F31" s="129"/>
      <c r="G31" s="129"/>
      <c r="H31" s="129"/>
      <c r="I31" s="129"/>
      <c r="J31" s="129"/>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130"/>
      <c r="BC31" s="130"/>
      <c r="BD31" s="130"/>
      <c r="BE31" s="130"/>
      <c r="BF31" s="93"/>
      <c r="BG31" s="93"/>
      <c r="BH31" s="131"/>
      <c r="BI31" s="131"/>
      <c r="BJ31" s="132"/>
      <c r="BK31" s="119"/>
      <c r="BL31" s="120"/>
      <c r="BM31" s="119"/>
      <c r="BN31" s="119"/>
      <c r="BO31" s="17"/>
      <c r="BP31" s="463"/>
      <c r="BQ31" s="463"/>
      <c r="BR31" s="463"/>
      <c r="BS31" s="463"/>
      <c r="BT31" s="463"/>
      <c r="BU31" s="463"/>
      <c r="BV31" s="466"/>
      <c r="BW31" s="466"/>
      <c r="BX31" s="466"/>
      <c r="BY31" s="466"/>
      <c r="BZ31" s="466"/>
      <c r="CA31" s="466"/>
      <c r="CB31" s="466"/>
      <c r="CC31" s="466"/>
      <c r="CD31" s="466"/>
      <c r="CE31" s="466"/>
      <c r="CF31" s="466"/>
      <c r="CG31" s="466"/>
      <c r="CH31" s="466"/>
      <c r="CI31" s="466"/>
      <c r="CJ31" s="466"/>
      <c r="CK31" s="466"/>
      <c r="CL31" s="466"/>
      <c r="CM31" s="466"/>
      <c r="CN31" s="466"/>
      <c r="CO31" s="466"/>
      <c r="CP31" s="466"/>
      <c r="CQ31" s="466"/>
      <c r="CR31" s="466"/>
      <c r="CS31" s="466"/>
      <c r="CT31" s="466"/>
      <c r="CU31" s="466"/>
      <c r="CV31" s="466"/>
      <c r="CW31" s="466"/>
      <c r="CX31" s="466"/>
      <c r="CY31" s="466"/>
      <c r="CZ31" s="466"/>
      <c r="DA31" s="466"/>
      <c r="DB31" s="466"/>
      <c r="DC31" s="466"/>
      <c r="DD31" s="466"/>
      <c r="DE31" s="466"/>
      <c r="DF31" s="466"/>
      <c r="DG31" s="466"/>
      <c r="DH31" s="466"/>
      <c r="DI31" s="466"/>
      <c r="DJ31" s="466"/>
      <c r="DK31" s="466"/>
      <c r="DL31" s="467"/>
      <c r="DM31" s="467"/>
      <c r="DN31" s="467"/>
      <c r="DO31" s="467"/>
      <c r="DP31" s="467"/>
      <c r="DQ31" s="467"/>
      <c r="DR31" s="467"/>
      <c r="DS31" s="467"/>
      <c r="DT31" s="1"/>
      <c r="DU31" s="2"/>
      <c r="DV31" s="2"/>
      <c r="DW31" s="2"/>
      <c r="DX31" s="1"/>
    </row>
    <row r="32" spans="1:128" ht="5.65" customHeight="1">
      <c r="A32" s="21"/>
      <c r="B32" s="1"/>
      <c r="C32" s="17"/>
      <c r="D32" s="17"/>
      <c r="E32" s="17"/>
      <c r="F32" s="129"/>
      <c r="G32" s="129"/>
      <c r="H32" s="129"/>
      <c r="I32" s="129"/>
      <c r="J32" s="129"/>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30"/>
      <c r="BC32" s="130"/>
      <c r="BD32" s="130"/>
      <c r="BE32" s="130"/>
      <c r="BF32" s="93"/>
      <c r="BG32" s="93"/>
      <c r="BH32" s="131"/>
      <c r="BI32" s="131"/>
      <c r="BJ32" s="132"/>
      <c r="BK32" s="119"/>
      <c r="BL32" s="120"/>
      <c r="BM32" s="119"/>
      <c r="BN32" s="119"/>
      <c r="BO32" s="17"/>
      <c r="BP32" s="463"/>
      <c r="BQ32" s="463"/>
      <c r="BR32" s="463"/>
      <c r="BS32" s="463"/>
      <c r="BT32" s="463"/>
      <c r="BU32" s="463"/>
      <c r="BV32" s="466"/>
      <c r="BW32" s="466"/>
      <c r="BX32" s="466"/>
      <c r="BY32" s="466"/>
      <c r="BZ32" s="466"/>
      <c r="CA32" s="466"/>
      <c r="CB32" s="466"/>
      <c r="CC32" s="466"/>
      <c r="CD32" s="466"/>
      <c r="CE32" s="466"/>
      <c r="CF32" s="466"/>
      <c r="CG32" s="466"/>
      <c r="CH32" s="466"/>
      <c r="CI32" s="466"/>
      <c r="CJ32" s="466"/>
      <c r="CK32" s="466"/>
      <c r="CL32" s="466"/>
      <c r="CM32" s="466"/>
      <c r="CN32" s="466"/>
      <c r="CO32" s="466"/>
      <c r="CP32" s="466"/>
      <c r="CQ32" s="466"/>
      <c r="CR32" s="466"/>
      <c r="CS32" s="466"/>
      <c r="CT32" s="466"/>
      <c r="CU32" s="466"/>
      <c r="CV32" s="466"/>
      <c r="CW32" s="466"/>
      <c r="CX32" s="466"/>
      <c r="CY32" s="466"/>
      <c r="CZ32" s="466"/>
      <c r="DA32" s="466"/>
      <c r="DB32" s="466"/>
      <c r="DC32" s="466"/>
      <c r="DD32" s="466"/>
      <c r="DE32" s="466"/>
      <c r="DF32" s="466"/>
      <c r="DG32" s="466"/>
      <c r="DH32" s="466"/>
      <c r="DI32" s="466"/>
      <c r="DJ32" s="466"/>
      <c r="DK32" s="466"/>
      <c r="DL32" s="467"/>
      <c r="DM32" s="467"/>
      <c r="DN32" s="467"/>
      <c r="DO32" s="467"/>
      <c r="DP32" s="467"/>
      <c r="DQ32" s="467"/>
      <c r="DR32" s="467"/>
      <c r="DS32" s="467"/>
      <c r="DT32" s="1"/>
      <c r="DU32" s="2"/>
      <c r="DV32" s="2"/>
      <c r="DW32" s="2"/>
      <c r="DX32" s="1"/>
    </row>
    <row r="33" spans="1:128" ht="5.65" customHeight="1">
      <c r="A33" s="21"/>
      <c r="B33" s="1"/>
      <c r="C33" s="17"/>
      <c r="D33" s="17"/>
      <c r="E33" s="17"/>
      <c r="F33" s="129"/>
      <c r="G33" s="129"/>
      <c r="H33" s="129"/>
      <c r="I33" s="129"/>
      <c r="J33" s="129"/>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30"/>
      <c r="BC33" s="130"/>
      <c r="BD33" s="130"/>
      <c r="BE33" s="130"/>
      <c r="BF33" s="93"/>
      <c r="BG33" s="93"/>
      <c r="BH33" s="131"/>
      <c r="BI33" s="131"/>
      <c r="BJ33" s="132"/>
      <c r="BK33" s="119"/>
      <c r="BL33" s="120"/>
      <c r="BM33" s="119"/>
      <c r="BN33" s="119"/>
      <c r="BO33" s="17"/>
      <c r="BP33" s="463"/>
      <c r="BQ33" s="463"/>
      <c r="BR33" s="463"/>
      <c r="BS33" s="463"/>
      <c r="BT33" s="463"/>
      <c r="BU33" s="463"/>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466"/>
      <c r="CS33" s="466"/>
      <c r="CT33" s="466"/>
      <c r="CU33" s="466"/>
      <c r="CV33" s="466"/>
      <c r="CW33" s="466"/>
      <c r="CX33" s="466"/>
      <c r="CY33" s="466"/>
      <c r="CZ33" s="466"/>
      <c r="DA33" s="466"/>
      <c r="DB33" s="466"/>
      <c r="DC33" s="466"/>
      <c r="DD33" s="466"/>
      <c r="DE33" s="466"/>
      <c r="DF33" s="466"/>
      <c r="DG33" s="466"/>
      <c r="DH33" s="466"/>
      <c r="DI33" s="466"/>
      <c r="DJ33" s="466"/>
      <c r="DK33" s="466"/>
      <c r="DL33" s="467"/>
      <c r="DM33" s="467"/>
      <c r="DN33" s="467"/>
      <c r="DO33" s="467"/>
      <c r="DP33" s="467"/>
      <c r="DQ33" s="467"/>
      <c r="DR33" s="467"/>
      <c r="DS33" s="467"/>
      <c r="DT33" s="1"/>
      <c r="DU33" s="2"/>
      <c r="DV33" s="2"/>
      <c r="DW33" s="2"/>
      <c r="DX33" s="1"/>
    </row>
    <row r="34" spans="1:128" ht="5.65" customHeight="1">
      <c r="A34" s="21"/>
      <c r="B34" s="1"/>
      <c r="C34" s="17"/>
      <c r="D34" s="17"/>
      <c r="E34" s="17"/>
      <c r="F34" s="129"/>
      <c r="G34" s="129"/>
      <c r="H34" s="129"/>
      <c r="I34" s="129"/>
      <c r="J34" s="129"/>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30"/>
      <c r="BC34" s="130"/>
      <c r="BD34" s="130"/>
      <c r="BE34" s="130"/>
      <c r="BF34" s="93"/>
      <c r="BG34" s="93"/>
      <c r="BH34" s="131"/>
      <c r="BI34" s="131"/>
      <c r="BJ34" s="132"/>
      <c r="BK34" s="119"/>
      <c r="BL34" s="120"/>
      <c r="BM34" s="119"/>
      <c r="BN34" s="119"/>
      <c r="BO34" s="17"/>
      <c r="BP34" s="463"/>
      <c r="BQ34" s="463"/>
      <c r="BR34" s="463"/>
      <c r="BS34" s="463"/>
      <c r="BT34" s="463"/>
      <c r="BU34" s="463"/>
      <c r="BV34" s="466"/>
      <c r="BW34" s="466"/>
      <c r="BX34" s="466"/>
      <c r="BY34" s="466"/>
      <c r="BZ34" s="466"/>
      <c r="CA34" s="466"/>
      <c r="CB34" s="466"/>
      <c r="CC34" s="466"/>
      <c r="CD34" s="466"/>
      <c r="CE34" s="466"/>
      <c r="CF34" s="466"/>
      <c r="CG34" s="466"/>
      <c r="CH34" s="466"/>
      <c r="CI34" s="466"/>
      <c r="CJ34" s="466"/>
      <c r="CK34" s="466"/>
      <c r="CL34" s="466"/>
      <c r="CM34" s="466"/>
      <c r="CN34" s="466"/>
      <c r="CO34" s="466"/>
      <c r="CP34" s="466"/>
      <c r="CQ34" s="466"/>
      <c r="CR34" s="466"/>
      <c r="CS34" s="466"/>
      <c r="CT34" s="466"/>
      <c r="CU34" s="466"/>
      <c r="CV34" s="466"/>
      <c r="CW34" s="466"/>
      <c r="CX34" s="466"/>
      <c r="CY34" s="466"/>
      <c r="CZ34" s="466"/>
      <c r="DA34" s="466"/>
      <c r="DB34" s="466"/>
      <c r="DC34" s="466"/>
      <c r="DD34" s="466"/>
      <c r="DE34" s="466"/>
      <c r="DF34" s="466"/>
      <c r="DG34" s="466"/>
      <c r="DH34" s="466"/>
      <c r="DI34" s="466"/>
      <c r="DJ34" s="466"/>
      <c r="DK34" s="466"/>
      <c r="DL34" s="467"/>
      <c r="DM34" s="467"/>
      <c r="DN34" s="467"/>
      <c r="DO34" s="467"/>
      <c r="DP34" s="467"/>
      <c r="DQ34" s="467"/>
      <c r="DR34" s="467"/>
      <c r="DS34" s="467"/>
      <c r="DT34" s="1"/>
      <c r="DU34" s="2"/>
      <c r="DV34" s="2"/>
      <c r="DW34" s="2"/>
      <c r="DX34" s="1"/>
    </row>
    <row r="35" spans="1:128" ht="5.65" customHeight="1">
      <c r="A35" s="21"/>
      <c r="B35" s="1"/>
      <c r="C35" s="17"/>
      <c r="D35" s="17"/>
      <c r="E35" s="17"/>
      <c r="F35" s="129"/>
      <c r="G35" s="129"/>
      <c r="H35" s="129"/>
      <c r="I35" s="129"/>
      <c r="J35" s="129"/>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30"/>
      <c r="BC35" s="130"/>
      <c r="BD35" s="130"/>
      <c r="BE35" s="130"/>
      <c r="BF35" s="93"/>
      <c r="BG35" s="93"/>
      <c r="BH35" s="131"/>
      <c r="BI35" s="131"/>
      <c r="BJ35" s="132"/>
      <c r="BK35" s="119"/>
      <c r="BL35" s="120"/>
      <c r="BM35" s="119"/>
      <c r="BN35" s="119"/>
      <c r="BO35" s="17"/>
      <c r="BP35" s="463"/>
      <c r="BQ35" s="463"/>
      <c r="BR35" s="463"/>
      <c r="BS35" s="463"/>
      <c r="BT35" s="463"/>
      <c r="BU35" s="463"/>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466"/>
      <c r="CS35" s="466"/>
      <c r="CT35" s="466"/>
      <c r="CU35" s="466"/>
      <c r="CV35" s="466"/>
      <c r="CW35" s="466"/>
      <c r="CX35" s="466"/>
      <c r="CY35" s="466"/>
      <c r="CZ35" s="466"/>
      <c r="DA35" s="466"/>
      <c r="DB35" s="466"/>
      <c r="DC35" s="466"/>
      <c r="DD35" s="466"/>
      <c r="DE35" s="466"/>
      <c r="DF35" s="466"/>
      <c r="DG35" s="466"/>
      <c r="DH35" s="466"/>
      <c r="DI35" s="466"/>
      <c r="DJ35" s="466"/>
      <c r="DK35" s="466"/>
      <c r="DL35" s="467"/>
      <c r="DM35" s="467"/>
      <c r="DN35" s="467"/>
      <c r="DO35" s="467"/>
      <c r="DP35" s="467"/>
      <c r="DQ35" s="467"/>
      <c r="DR35" s="467"/>
      <c r="DS35" s="467"/>
      <c r="DT35" s="1"/>
      <c r="DU35" s="2"/>
      <c r="DV35" s="2"/>
      <c r="DW35" s="2"/>
      <c r="DX35" s="1"/>
    </row>
    <row r="36" spans="1:128" ht="5.65" customHeight="1">
      <c r="A36" s="21"/>
      <c r="B36" s="1"/>
      <c r="C36" s="17"/>
      <c r="D36" s="17"/>
      <c r="E36" s="17"/>
      <c r="F36" s="129"/>
      <c r="G36" s="129"/>
      <c r="H36" s="129"/>
      <c r="I36" s="129"/>
      <c r="J36" s="129"/>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130"/>
      <c r="BC36" s="130"/>
      <c r="BD36" s="130"/>
      <c r="BE36" s="130"/>
      <c r="BF36" s="93"/>
      <c r="BG36" s="93"/>
      <c r="BH36" s="131"/>
      <c r="BI36" s="131"/>
      <c r="BJ36" s="132"/>
      <c r="BK36" s="119"/>
      <c r="BL36" s="120"/>
      <c r="BM36" s="119"/>
      <c r="BN36" s="119"/>
      <c r="BO36" s="17"/>
      <c r="BP36" s="463"/>
      <c r="BQ36" s="463"/>
      <c r="BR36" s="463"/>
      <c r="BS36" s="463"/>
      <c r="BT36" s="463"/>
      <c r="BU36" s="463"/>
      <c r="BV36" s="466"/>
      <c r="BW36" s="466"/>
      <c r="BX36" s="466"/>
      <c r="BY36" s="466"/>
      <c r="BZ36" s="466"/>
      <c r="CA36" s="466"/>
      <c r="CB36" s="466"/>
      <c r="CC36" s="466"/>
      <c r="CD36" s="466"/>
      <c r="CE36" s="466"/>
      <c r="CF36" s="466"/>
      <c r="CG36" s="466"/>
      <c r="CH36" s="466"/>
      <c r="CI36" s="466"/>
      <c r="CJ36" s="466"/>
      <c r="CK36" s="466"/>
      <c r="CL36" s="466"/>
      <c r="CM36" s="466"/>
      <c r="CN36" s="466"/>
      <c r="CO36" s="466"/>
      <c r="CP36" s="466"/>
      <c r="CQ36" s="466"/>
      <c r="CR36" s="466"/>
      <c r="CS36" s="466"/>
      <c r="CT36" s="466"/>
      <c r="CU36" s="466"/>
      <c r="CV36" s="466"/>
      <c r="CW36" s="466"/>
      <c r="CX36" s="466"/>
      <c r="CY36" s="466"/>
      <c r="CZ36" s="466"/>
      <c r="DA36" s="466"/>
      <c r="DB36" s="466"/>
      <c r="DC36" s="466"/>
      <c r="DD36" s="466"/>
      <c r="DE36" s="466"/>
      <c r="DF36" s="466"/>
      <c r="DG36" s="466"/>
      <c r="DH36" s="466"/>
      <c r="DI36" s="466"/>
      <c r="DJ36" s="466"/>
      <c r="DK36" s="466"/>
      <c r="DL36" s="467"/>
      <c r="DM36" s="467"/>
      <c r="DN36" s="467"/>
      <c r="DO36" s="467"/>
      <c r="DP36" s="467"/>
      <c r="DQ36" s="467"/>
      <c r="DR36" s="467"/>
      <c r="DS36" s="467"/>
      <c r="DT36" s="1"/>
      <c r="DU36" s="2"/>
      <c r="DV36" s="2"/>
      <c r="DW36" s="2"/>
      <c r="DX36" s="1"/>
    </row>
    <row r="37" spans="1:128" ht="5.65" customHeight="1">
      <c r="A37" s="21"/>
      <c r="B37" s="1"/>
      <c r="C37" s="17"/>
      <c r="D37" s="17"/>
      <c r="E37" s="17"/>
      <c r="F37" s="129"/>
      <c r="G37" s="129"/>
      <c r="H37" s="129"/>
      <c r="I37" s="129"/>
      <c r="J37" s="129"/>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130"/>
      <c r="BC37" s="130"/>
      <c r="BD37" s="130"/>
      <c r="BE37" s="130"/>
      <c r="BF37" s="93"/>
      <c r="BG37" s="93"/>
      <c r="BH37" s="131"/>
      <c r="BI37" s="131"/>
      <c r="BJ37" s="132"/>
      <c r="BK37" s="119"/>
      <c r="BL37" s="120"/>
      <c r="BM37" s="119"/>
      <c r="BN37" s="119"/>
      <c r="BO37" s="17"/>
      <c r="BP37" s="463"/>
      <c r="BQ37" s="463"/>
      <c r="BR37" s="463"/>
      <c r="BS37" s="463"/>
      <c r="BT37" s="463"/>
      <c r="BU37" s="463"/>
      <c r="BV37" s="473"/>
      <c r="BW37" s="473"/>
      <c r="BX37" s="473"/>
      <c r="BY37" s="473"/>
      <c r="BZ37" s="473"/>
      <c r="CA37" s="473"/>
      <c r="CB37" s="473"/>
      <c r="CC37" s="473"/>
      <c r="CD37" s="473"/>
      <c r="CE37" s="473"/>
      <c r="CF37" s="473"/>
      <c r="CG37" s="473"/>
      <c r="CH37" s="473"/>
      <c r="CI37" s="473"/>
      <c r="CJ37" s="473"/>
      <c r="CK37" s="473"/>
      <c r="CL37" s="473"/>
      <c r="CM37" s="473"/>
      <c r="CN37" s="473"/>
      <c r="CO37" s="473"/>
      <c r="CP37" s="473"/>
      <c r="CQ37" s="473"/>
      <c r="CR37" s="473"/>
      <c r="CS37" s="473"/>
      <c r="CT37" s="473"/>
      <c r="CU37" s="473"/>
      <c r="CV37" s="473"/>
      <c r="CW37" s="473"/>
      <c r="CX37" s="473"/>
      <c r="CY37" s="473"/>
      <c r="CZ37" s="473"/>
      <c r="DA37" s="473"/>
      <c r="DB37" s="473"/>
      <c r="DC37" s="473"/>
      <c r="DD37" s="473"/>
      <c r="DE37" s="473"/>
      <c r="DF37" s="473"/>
      <c r="DG37" s="473"/>
      <c r="DH37" s="473"/>
      <c r="DI37" s="473"/>
      <c r="DJ37" s="473"/>
      <c r="DK37" s="473"/>
      <c r="DL37" s="467"/>
      <c r="DM37" s="467"/>
      <c r="DN37" s="467"/>
      <c r="DO37" s="467"/>
      <c r="DP37" s="467"/>
      <c r="DQ37" s="467"/>
      <c r="DR37" s="467"/>
      <c r="DS37" s="467"/>
      <c r="DT37" s="1"/>
      <c r="DU37" s="2"/>
      <c r="DV37" s="2"/>
      <c r="DW37" s="2"/>
      <c r="DX37" s="1"/>
    </row>
    <row r="38" spans="1:128" ht="5.65" customHeight="1">
      <c r="A38" s="21"/>
      <c r="B38" s="1"/>
      <c r="C38" s="17"/>
      <c r="D38" s="17"/>
      <c r="E38" s="17"/>
      <c r="F38" s="129"/>
      <c r="G38" s="129"/>
      <c r="H38" s="129"/>
      <c r="I38" s="129"/>
      <c r="J38" s="129"/>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130"/>
      <c r="BC38" s="130"/>
      <c r="BD38" s="130"/>
      <c r="BE38" s="130"/>
      <c r="BF38" s="93"/>
      <c r="BG38" s="93"/>
      <c r="BH38" s="131"/>
      <c r="BI38" s="131"/>
      <c r="BJ38" s="132"/>
      <c r="BK38" s="119"/>
      <c r="BL38" s="120"/>
      <c r="BM38" s="119"/>
      <c r="BN38" s="119"/>
      <c r="BO38" s="17"/>
      <c r="BP38" s="463"/>
      <c r="BQ38" s="463"/>
      <c r="BR38" s="463"/>
      <c r="BS38" s="463"/>
      <c r="BT38" s="463"/>
      <c r="BU38" s="463"/>
      <c r="BV38" s="473"/>
      <c r="BW38" s="473"/>
      <c r="BX38" s="473"/>
      <c r="BY38" s="473"/>
      <c r="BZ38" s="473"/>
      <c r="CA38" s="473"/>
      <c r="CB38" s="473"/>
      <c r="CC38" s="473"/>
      <c r="CD38" s="473"/>
      <c r="CE38" s="473"/>
      <c r="CF38" s="473"/>
      <c r="CG38" s="473"/>
      <c r="CH38" s="473"/>
      <c r="CI38" s="473"/>
      <c r="CJ38" s="473"/>
      <c r="CK38" s="473"/>
      <c r="CL38" s="473"/>
      <c r="CM38" s="473"/>
      <c r="CN38" s="473"/>
      <c r="CO38" s="473"/>
      <c r="CP38" s="473"/>
      <c r="CQ38" s="473"/>
      <c r="CR38" s="473"/>
      <c r="CS38" s="473"/>
      <c r="CT38" s="473"/>
      <c r="CU38" s="473"/>
      <c r="CV38" s="473"/>
      <c r="CW38" s="473"/>
      <c r="CX38" s="473"/>
      <c r="CY38" s="473"/>
      <c r="CZ38" s="473"/>
      <c r="DA38" s="473"/>
      <c r="DB38" s="473"/>
      <c r="DC38" s="473"/>
      <c r="DD38" s="473"/>
      <c r="DE38" s="473"/>
      <c r="DF38" s="473"/>
      <c r="DG38" s="473"/>
      <c r="DH38" s="473"/>
      <c r="DI38" s="473"/>
      <c r="DJ38" s="473"/>
      <c r="DK38" s="473"/>
      <c r="DL38" s="467"/>
      <c r="DM38" s="467"/>
      <c r="DN38" s="467"/>
      <c r="DO38" s="467"/>
      <c r="DP38" s="467"/>
      <c r="DQ38" s="467"/>
      <c r="DR38" s="467"/>
      <c r="DS38" s="467"/>
      <c r="DT38" s="1"/>
      <c r="DU38" s="2"/>
      <c r="DV38" s="2"/>
      <c r="DW38" s="2"/>
      <c r="DX38" s="1"/>
    </row>
    <row r="39" spans="1:128" ht="5.65" customHeight="1">
      <c r="A39" s="21"/>
      <c r="B39" s="1"/>
      <c r="C39" s="17"/>
      <c r="D39" s="17"/>
      <c r="E39" s="17"/>
      <c r="F39" s="129"/>
      <c r="G39" s="129"/>
      <c r="H39" s="129"/>
      <c r="I39" s="129"/>
      <c r="J39" s="129"/>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130"/>
      <c r="BC39" s="130"/>
      <c r="BD39" s="130"/>
      <c r="BE39" s="130"/>
      <c r="BF39" s="93"/>
      <c r="BG39" s="93"/>
      <c r="BH39" s="131"/>
      <c r="BI39" s="131"/>
      <c r="BJ39" s="132"/>
      <c r="BK39" s="119"/>
      <c r="BL39" s="120"/>
      <c r="BM39" s="119"/>
      <c r="BN39" s="119"/>
      <c r="BO39" s="17"/>
      <c r="BP39" s="463"/>
      <c r="BQ39" s="463"/>
      <c r="BR39" s="463"/>
      <c r="BS39" s="463"/>
      <c r="BT39" s="463"/>
      <c r="BU39" s="463"/>
      <c r="BV39" s="473"/>
      <c r="BW39" s="473"/>
      <c r="BX39" s="473"/>
      <c r="BY39" s="473"/>
      <c r="BZ39" s="473"/>
      <c r="CA39" s="473"/>
      <c r="CB39" s="473"/>
      <c r="CC39" s="473"/>
      <c r="CD39" s="473"/>
      <c r="CE39" s="473"/>
      <c r="CF39" s="473"/>
      <c r="CG39" s="473"/>
      <c r="CH39" s="473"/>
      <c r="CI39" s="473"/>
      <c r="CJ39" s="473"/>
      <c r="CK39" s="473"/>
      <c r="CL39" s="473"/>
      <c r="CM39" s="473"/>
      <c r="CN39" s="473"/>
      <c r="CO39" s="473"/>
      <c r="CP39" s="473"/>
      <c r="CQ39" s="473"/>
      <c r="CR39" s="473"/>
      <c r="CS39" s="473"/>
      <c r="CT39" s="473"/>
      <c r="CU39" s="473"/>
      <c r="CV39" s="473"/>
      <c r="CW39" s="473"/>
      <c r="CX39" s="473"/>
      <c r="CY39" s="473"/>
      <c r="CZ39" s="473"/>
      <c r="DA39" s="473"/>
      <c r="DB39" s="473"/>
      <c r="DC39" s="473"/>
      <c r="DD39" s="473"/>
      <c r="DE39" s="473"/>
      <c r="DF39" s="473"/>
      <c r="DG39" s="473"/>
      <c r="DH39" s="473"/>
      <c r="DI39" s="473"/>
      <c r="DJ39" s="473"/>
      <c r="DK39" s="473"/>
      <c r="DL39" s="467"/>
      <c r="DM39" s="467"/>
      <c r="DN39" s="467"/>
      <c r="DO39" s="467"/>
      <c r="DP39" s="467"/>
      <c r="DQ39" s="467"/>
      <c r="DR39" s="467"/>
      <c r="DS39" s="467"/>
      <c r="DT39" s="1"/>
      <c r="DU39" s="2"/>
      <c r="DV39" s="2"/>
      <c r="DW39" s="2"/>
      <c r="DX39" s="1"/>
    </row>
    <row r="40" spans="1:128" ht="5.65" customHeight="1">
      <c r="A40" s="21"/>
      <c r="B40" s="1"/>
      <c r="C40" s="17"/>
      <c r="D40" s="17"/>
      <c r="E40" s="17"/>
      <c r="F40" s="129"/>
      <c r="G40" s="129"/>
      <c r="H40" s="129"/>
      <c r="I40" s="129"/>
      <c r="J40" s="129"/>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130"/>
      <c r="BC40" s="130"/>
      <c r="BD40" s="130"/>
      <c r="BE40" s="130"/>
      <c r="BF40" s="93"/>
      <c r="BG40" s="93"/>
      <c r="BH40" s="131"/>
      <c r="BI40" s="131"/>
      <c r="BJ40" s="132"/>
      <c r="BK40" s="119"/>
      <c r="BL40" s="120"/>
      <c r="BM40" s="119"/>
      <c r="BN40" s="119"/>
      <c r="BO40" s="17"/>
      <c r="BP40" s="463"/>
      <c r="BQ40" s="463"/>
      <c r="BR40" s="463"/>
      <c r="BS40" s="463"/>
      <c r="BT40" s="463"/>
      <c r="BU40" s="463"/>
      <c r="BV40" s="473"/>
      <c r="BW40" s="473"/>
      <c r="BX40" s="473"/>
      <c r="BY40" s="473"/>
      <c r="BZ40" s="473"/>
      <c r="CA40" s="473"/>
      <c r="CB40" s="473"/>
      <c r="CC40" s="473"/>
      <c r="CD40" s="473"/>
      <c r="CE40" s="473"/>
      <c r="CF40" s="473"/>
      <c r="CG40" s="473"/>
      <c r="CH40" s="473"/>
      <c r="CI40" s="473"/>
      <c r="CJ40" s="473"/>
      <c r="CK40" s="473"/>
      <c r="CL40" s="473"/>
      <c r="CM40" s="473"/>
      <c r="CN40" s="473"/>
      <c r="CO40" s="473"/>
      <c r="CP40" s="473"/>
      <c r="CQ40" s="473"/>
      <c r="CR40" s="473"/>
      <c r="CS40" s="473"/>
      <c r="CT40" s="473"/>
      <c r="CU40" s="473"/>
      <c r="CV40" s="473"/>
      <c r="CW40" s="473"/>
      <c r="CX40" s="473"/>
      <c r="CY40" s="473"/>
      <c r="CZ40" s="473"/>
      <c r="DA40" s="473"/>
      <c r="DB40" s="473"/>
      <c r="DC40" s="473"/>
      <c r="DD40" s="473"/>
      <c r="DE40" s="473"/>
      <c r="DF40" s="473"/>
      <c r="DG40" s="473"/>
      <c r="DH40" s="473"/>
      <c r="DI40" s="473"/>
      <c r="DJ40" s="473"/>
      <c r="DK40" s="473"/>
      <c r="DL40" s="467"/>
      <c r="DM40" s="467"/>
      <c r="DN40" s="467"/>
      <c r="DO40" s="467"/>
      <c r="DP40" s="467"/>
      <c r="DQ40" s="467"/>
      <c r="DR40" s="467"/>
      <c r="DS40" s="467"/>
      <c r="DT40" s="1"/>
      <c r="DU40" s="2"/>
      <c r="DV40" s="2"/>
      <c r="DW40" s="2"/>
      <c r="DX40" s="1"/>
    </row>
    <row r="41" spans="1:128" ht="5.65" customHeight="1">
      <c r="A41" s="21"/>
      <c r="B41" s="1"/>
      <c r="C41" s="17"/>
      <c r="D41" s="17"/>
      <c r="E41" s="17"/>
      <c r="F41" s="129"/>
      <c r="G41" s="129"/>
      <c r="H41" s="129"/>
      <c r="I41" s="129"/>
      <c r="J41" s="129"/>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130"/>
      <c r="BC41" s="130"/>
      <c r="BD41" s="130"/>
      <c r="BE41" s="130"/>
      <c r="BF41" s="93"/>
      <c r="BG41" s="93"/>
      <c r="BH41" s="131"/>
      <c r="BI41" s="131"/>
      <c r="BJ41" s="132"/>
      <c r="BK41" s="119"/>
      <c r="BL41" s="120"/>
      <c r="BM41" s="119"/>
      <c r="BN41" s="119"/>
      <c r="BO41" s="17"/>
      <c r="BP41" s="463"/>
      <c r="BQ41" s="463"/>
      <c r="BR41" s="463"/>
      <c r="BS41" s="463"/>
      <c r="BT41" s="463"/>
      <c r="BU41" s="46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473"/>
      <c r="CZ41" s="473"/>
      <c r="DA41" s="473"/>
      <c r="DB41" s="473"/>
      <c r="DC41" s="473"/>
      <c r="DD41" s="473"/>
      <c r="DE41" s="473"/>
      <c r="DF41" s="473"/>
      <c r="DG41" s="473"/>
      <c r="DH41" s="473"/>
      <c r="DI41" s="473"/>
      <c r="DJ41" s="473"/>
      <c r="DK41" s="473"/>
      <c r="DL41" s="467"/>
      <c r="DM41" s="467"/>
      <c r="DN41" s="467"/>
      <c r="DO41" s="467"/>
      <c r="DP41" s="467"/>
      <c r="DQ41" s="467"/>
      <c r="DR41" s="467"/>
      <c r="DS41" s="467"/>
      <c r="DT41" s="1"/>
      <c r="DU41" s="2"/>
      <c r="DV41" s="2"/>
      <c r="DW41" s="2"/>
      <c r="DX41" s="1"/>
    </row>
    <row r="42" spans="1:128" ht="5.65" customHeight="1">
      <c r="A42" s="21"/>
      <c r="B42" s="1"/>
      <c r="C42" s="17"/>
      <c r="D42" s="17"/>
      <c r="E42" s="17"/>
      <c r="F42" s="129"/>
      <c r="G42" s="129"/>
      <c r="H42" s="129"/>
      <c r="I42" s="129"/>
      <c r="J42" s="129"/>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130"/>
      <c r="BC42" s="130"/>
      <c r="BD42" s="130"/>
      <c r="BE42" s="130"/>
      <c r="BF42" s="93"/>
      <c r="BG42" s="93"/>
      <c r="BH42" s="131"/>
      <c r="BI42" s="131"/>
      <c r="BJ42" s="132"/>
      <c r="BK42" s="119"/>
      <c r="BL42" s="120"/>
      <c r="BM42" s="119"/>
      <c r="BN42" s="119"/>
      <c r="BO42" s="17"/>
      <c r="BP42" s="463"/>
      <c r="BQ42" s="463"/>
      <c r="BR42" s="463"/>
      <c r="BS42" s="463"/>
      <c r="BT42" s="463"/>
      <c r="BU42" s="46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473"/>
      <c r="CZ42" s="473"/>
      <c r="DA42" s="473"/>
      <c r="DB42" s="473"/>
      <c r="DC42" s="473"/>
      <c r="DD42" s="473"/>
      <c r="DE42" s="473"/>
      <c r="DF42" s="473"/>
      <c r="DG42" s="473"/>
      <c r="DH42" s="473"/>
      <c r="DI42" s="473"/>
      <c r="DJ42" s="473"/>
      <c r="DK42" s="473"/>
      <c r="DL42" s="467"/>
      <c r="DM42" s="467"/>
      <c r="DN42" s="467"/>
      <c r="DO42" s="467"/>
      <c r="DP42" s="467"/>
      <c r="DQ42" s="467"/>
      <c r="DR42" s="467"/>
      <c r="DS42" s="467"/>
      <c r="DT42" s="1"/>
      <c r="DU42" s="2"/>
      <c r="DV42" s="2"/>
      <c r="DW42" s="2"/>
      <c r="DX42" s="1"/>
    </row>
    <row r="43" spans="1:128" ht="5.65" customHeight="1">
      <c r="A43" s="21"/>
      <c r="B43" s="1"/>
      <c r="C43" s="12"/>
      <c r="D43" s="12"/>
      <c r="E43" s="17"/>
      <c r="F43" s="129"/>
      <c r="G43" s="129"/>
      <c r="H43" s="129"/>
      <c r="I43" s="129"/>
      <c r="J43" s="129"/>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130"/>
      <c r="BC43" s="130"/>
      <c r="BD43" s="130"/>
      <c r="BE43" s="130"/>
      <c r="BF43" s="93"/>
      <c r="BG43" s="93"/>
      <c r="BH43" s="131"/>
      <c r="BI43" s="131"/>
      <c r="BJ43" s="132"/>
      <c r="BK43" s="119"/>
      <c r="BL43" s="120"/>
      <c r="BM43" s="119"/>
      <c r="BN43" s="119"/>
      <c r="BO43" s="17"/>
      <c r="BP43" s="463"/>
      <c r="BQ43" s="463"/>
      <c r="BR43" s="463"/>
      <c r="BS43" s="463"/>
      <c r="BT43" s="463"/>
      <c r="BU43" s="463"/>
      <c r="BV43" s="473"/>
      <c r="BW43" s="473"/>
      <c r="BX43" s="473"/>
      <c r="BY43" s="473"/>
      <c r="BZ43" s="473"/>
      <c r="CA43" s="473"/>
      <c r="CB43" s="473"/>
      <c r="CC43" s="473"/>
      <c r="CD43" s="473"/>
      <c r="CE43" s="473"/>
      <c r="CF43" s="473"/>
      <c r="CG43" s="473"/>
      <c r="CH43" s="473"/>
      <c r="CI43" s="473"/>
      <c r="CJ43" s="473"/>
      <c r="CK43" s="473"/>
      <c r="CL43" s="473"/>
      <c r="CM43" s="473"/>
      <c r="CN43" s="473"/>
      <c r="CO43" s="473"/>
      <c r="CP43" s="473"/>
      <c r="CQ43" s="473"/>
      <c r="CR43" s="473"/>
      <c r="CS43" s="473"/>
      <c r="CT43" s="473"/>
      <c r="CU43" s="473"/>
      <c r="CV43" s="473"/>
      <c r="CW43" s="473"/>
      <c r="CX43" s="473"/>
      <c r="CY43" s="473"/>
      <c r="CZ43" s="473"/>
      <c r="DA43" s="473"/>
      <c r="DB43" s="473"/>
      <c r="DC43" s="473"/>
      <c r="DD43" s="473"/>
      <c r="DE43" s="473"/>
      <c r="DF43" s="473"/>
      <c r="DG43" s="473"/>
      <c r="DH43" s="473"/>
      <c r="DI43" s="473"/>
      <c r="DJ43" s="473"/>
      <c r="DK43" s="473"/>
      <c r="DL43" s="467"/>
      <c r="DM43" s="467"/>
      <c r="DN43" s="467"/>
      <c r="DO43" s="467"/>
      <c r="DP43" s="467"/>
      <c r="DQ43" s="467"/>
      <c r="DR43" s="467"/>
      <c r="DS43" s="467"/>
      <c r="DT43" s="1"/>
      <c r="DU43" s="2"/>
      <c r="DV43" s="2"/>
      <c r="DW43" s="2"/>
      <c r="DX43" s="1"/>
    </row>
    <row r="44" spans="1:128" ht="5.65" customHeight="1">
      <c r="A44" s="21"/>
      <c r="B44" s="1"/>
      <c r="C44" s="12"/>
      <c r="D44" s="12"/>
      <c r="E44" s="17"/>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4"/>
      <c r="BC44" s="134"/>
      <c r="BD44" s="134"/>
      <c r="BE44" s="134"/>
      <c r="BF44" s="93"/>
      <c r="BG44" s="93"/>
      <c r="BH44" s="131"/>
      <c r="BI44" s="131"/>
      <c r="BJ44" s="132"/>
      <c r="BK44" s="119"/>
      <c r="BL44" s="120"/>
      <c r="BM44" s="119"/>
      <c r="BN44" s="119"/>
      <c r="BO44" s="17"/>
      <c r="BP44" s="463"/>
      <c r="BQ44" s="463"/>
      <c r="BR44" s="463"/>
      <c r="BS44" s="463"/>
      <c r="BT44" s="463"/>
      <c r="BU44" s="463"/>
      <c r="BV44" s="473"/>
      <c r="BW44" s="473"/>
      <c r="BX44" s="473"/>
      <c r="BY44" s="473"/>
      <c r="BZ44" s="473"/>
      <c r="CA44" s="473"/>
      <c r="CB44" s="473"/>
      <c r="CC44" s="473"/>
      <c r="CD44" s="473"/>
      <c r="CE44" s="473"/>
      <c r="CF44" s="473"/>
      <c r="CG44" s="473"/>
      <c r="CH44" s="473"/>
      <c r="CI44" s="473"/>
      <c r="CJ44" s="473"/>
      <c r="CK44" s="473"/>
      <c r="CL44" s="473"/>
      <c r="CM44" s="473"/>
      <c r="CN44" s="473"/>
      <c r="CO44" s="473"/>
      <c r="CP44" s="473"/>
      <c r="CQ44" s="473"/>
      <c r="CR44" s="473"/>
      <c r="CS44" s="473"/>
      <c r="CT44" s="473"/>
      <c r="CU44" s="473"/>
      <c r="CV44" s="473"/>
      <c r="CW44" s="473"/>
      <c r="CX44" s="473"/>
      <c r="CY44" s="473"/>
      <c r="CZ44" s="473"/>
      <c r="DA44" s="473"/>
      <c r="DB44" s="473"/>
      <c r="DC44" s="473"/>
      <c r="DD44" s="473"/>
      <c r="DE44" s="473"/>
      <c r="DF44" s="473"/>
      <c r="DG44" s="473"/>
      <c r="DH44" s="473"/>
      <c r="DI44" s="473"/>
      <c r="DJ44" s="473"/>
      <c r="DK44" s="473"/>
      <c r="DL44" s="467"/>
      <c r="DM44" s="467"/>
      <c r="DN44" s="467"/>
      <c r="DO44" s="467"/>
      <c r="DP44" s="467"/>
      <c r="DQ44" s="467"/>
      <c r="DR44" s="467"/>
      <c r="DS44" s="467"/>
      <c r="DT44" s="1"/>
      <c r="DU44" s="2"/>
      <c r="DV44" s="2"/>
      <c r="DW44" s="2"/>
      <c r="DX44" s="1"/>
    </row>
    <row r="45" spans="1:128" ht="5.65" customHeight="1">
      <c r="A45" s="1"/>
      <c r="B45" s="1"/>
      <c r="C45" s="12"/>
      <c r="D45" s="12"/>
      <c r="E45" s="17"/>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4"/>
      <c r="BC45" s="134"/>
      <c r="BD45" s="134"/>
      <c r="BE45" s="134"/>
      <c r="BF45" s="93"/>
      <c r="BG45" s="93"/>
      <c r="BH45" s="131"/>
      <c r="BI45" s="131"/>
      <c r="BJ45" s="132"/>
      <c r="BK45" s="119"/>
      <c r="BL45" s="120"/>
      <c r="BM45" s="119"/>
      <c r="BN45" s="119"/>
      <c r="BO45" s="12"/>
      <c r="BP45" s="463"/>
      <c r="BQ45" s="463"/>
      <c r="BR45" s="463"/>
      <c r="BS45" s="463"/>
      <c r="BT45" s="463"/>
      <c r="BU45" s="463"/>
      <c r="BV45" s="474"/>
      <c r="BW45" s="473"/>
      <c r="BX45" s="473"/>
      <c r="BY45" s="473"/>
      <c r="BZ45" s="473"/>
      <c r="CA45" s="473"/>
      <c r="CB45" s="473"/>
      <c r="CC45" s="473"/>
      <c r="CD45" s="473"/>
      <c r="CE45" s="473"/>
      <c r="CF45" s="473"/>
      <c r="CG45" s="473"/>
      <c r="CH45" s="473"/>
      <c r="CI45" s="473"/>
      <c r="CJ45" s="473"/>
      <c r="CK45" s="473"/>
      <c r="CL45" s="473"/>
      <c r="CM45" s="473"/>
      <c r="CN45" s="473"/>
      <c r="CO45" s="473"/>
      <c r="CP45" s="473"/>
      <c r="CQ45" s="473"/>
      <c r="CR45" s="473"/>
      <c r="CS45" s="473"/>
      <c r="CT45" s="473"/>
      <c r="CU45" s="473"/>
      <c r="CV45" s="473"/>
      <c r="CW45" s="473"/>
      <c r="CX45" s="473"/>
      <c r="CY45" s="473"/>
      <c r="CZ45" s="473"/>
      <c r="DA45" s="473"/>
      <c r="DB45" s="473"/>
      <c r="DC45" s="473"/>
      <c r="DD45" s="473"/>
      <c r="DE45" s="473"/>
      <c r="DF45" s="473"/>
      <c r="DG45" s="473"/>
      <c r="DH45" s="473"/>
      <c r="DI45" s="473"/>
      <c r="DJ45" s="473"/>
      <c r="DK45" s="473"/>
      <c r="DL45" s="467"/>
      <c r="DM45" s="467"/>
      <c r="DN45" s="467"/>
      <c r="DO45" s="467"/>
      <c r="DP45" s="467"/>
      <c r="DQ45" s="467"/>
      <c r="DR45" s="467"/>
      <c r="DS45" s="467"/>
      <c r="DT45" s="1"/>
      <c r="DU45" s="2"/>
      <c r="DV45" s="2"/>
      <c r="DW45" s="2"/>
      <c r="DX45" s="1"/>
    </row>
    <row r="46" spans="1:128" ht="5.65" customHeight="1">
      <c r="A46" s="1"/>
      <c r="B46" s="1"/>
      <c r="C46" s="12"/>
      <c r="D46" s="12"/>
      <c r="E46" s="17"/>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4"/>
      <c r="BC46" s="134"/>
      <c r="BD46" s="134"/>
      <c r="BE46" s="134"/>
      <c r="BF46" s="93"/>
      <c r="BG46" s="93"/>
      <c r="BH46" s="131"/>
      <c r="BI46" s="131"/>
      <c r="BJ46" s="132"/>
      <c r="BK46" s="119"/>
      <c r="BL46" s="120"/>
      <c r="BM46" s="119"/>
      <c r="BN46" s="119"/>
      <c r="BO46" s="12"/>
      <c r="BP46" s="463"/>
      <c r="BQ46" s="463"/>
      <c r="BR46" s="463"/>
      <c r="BS46" s="463"/>
      <c r="BT46" s="463"/>
      <c r="BU46" s="463"/>
      <c r="BV46" s="473"/>
      <c r="BW46" s="473"/>
      <c r="BX46" s="473"/>
      <c r="BY46" s="473"/>
      <c r="BZ46" s="473"/>
      <c r="CA46" s="473"/>
      <c r="CB46" s="473"/>
      <c r="CC46" s="473"/>
      <c r="CD46" s="473"/>
      <c r="CE46" s="473"/>
      <c r="CF46" s="473"/>
      <c r="CG46" s="473"/>
      <c r="CH46" s="473"/>
      <c r="CI46" s="473"/>
      <c r="CJ46" s="473"/>
      <c r="CK46" s="473"/>
      <c r="CL46" s="473"/>
      <c r="CM46" s="473"/>
      <c r="CN46" s="473"/>
      <c r="CO46" s="473"/>
      <c r="CP46" s="473"/>
      <c r="CQ46" s="473"/>
      <c r="CR46" s="473"/>
      <c r="CS46" s="473"/>
      <c r="CT46" s="473"/>
      <c r="CU46" s="473"/>
      <c r="CV46" s="473"/>
      <c r="CW46" s="473"/>
      <c r="CX46" s="473"/>
      <c r="CY46" s="473"/>
      <c r="CZ46" s="473"/>
      <c r="DA46" s="473"/>
      <c r="DB46" s="473"/>
      <c r="DC46" s="473"/>
      <c r="DD46" s="473"/>
      <c r="DE46" s="473"/>
      <c r="DF46" s="473"/>
      <c r="DG46" s="473"/>
      <c r="DH46" s="473"/>
      <c r="DI46" s="473"/>
      <c r="DJ46" s="473"/>
      <c r="DK46" s="473"/>
      <c r="DL46" s="467"/>
      <c r="DM46" s="467"/>
      <c r="DN46" s="467"/>
      <c r="DO46" s="467"/>
      <c r="DP46" s="467"/>
      <c r="DQ46" s="467"/>
      <c r="DR46" s="467"/>
      <c r="DS46" s="467"/>
      <c r="DT46" s="1"/>
      <c r="DU46" s="2"/>
      <c r="DV46" s="2"/>
      <c r="DW46" s="2"/>
      <c r="DX46" s="1"/>
    </row>
    <row r="47" spans="1:128" ht="5.65" customHeight="1">
      <c r="A47" s="1"/>
      <c r="B47" s="1"/>
      <c r="C47" s="12"/>
      <c r="D47" s="12"/>
      <c r="E47" s="17"/>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4"/>
      <c r="BC47" s="134"/>
      <c r="BD47" s="134"/>
      <c r="BE47" s="134"/>
      <c r="BF47" s="93"/>
      <c r="BG47" s="93"/>
      <c r="BH47" s="131"/>
      <c r="BI47" s="131"/>
      <c r="BJ47" s="132"/>
      <c r="BK47" s="119"/>
      <c r="BL47" s="120"/>
      <c r="BM47" s="119"/>
      <c r="BN47" s="119"/>
      <c r="BO47" s="12"/>
      <c r="BP47" s="463"/>
      <c r="BQ47" s="463"/>
      <c r="BR47" s="463"/>
      <c r="BS47" s="463"/>
      <c r="BT47" s="463"/>
      <c r="BU47" s="463"/>
      <c r="BV47" s="473"/>
      <c r="BW47" s="473"/>
      <c r="BX47" s="473"/>
      <c r="BY47" s="473"/>
      <c r="BZ47" s="473"/>
      <c r="CA47" s="473"/>
      <c r="CB47" s="473"/>
      <c r="CC47" s="473"/>
      <c r="CD47" s="473"/>
      <c r="CE47" s="473"/>
      <c r="CF47" s="473"/>
      <c r="CG47" s="473"/>
      <c r="CH47" s="473"/>
      <c r="CI47" s="473"/>
      <c r="CJ47" s="473"/>
      <c r="CK47" s="473"/>
      <c r="CL47" s="473"/>
      <c r="CM47" s="473"/>
      <c r="CN47" s="473"/>
      <c r="CO47" s="473"/>
      <c r="CP47" s="473"/>
      <c r="CQ47" s="473"/>
      <c r="CR47" s="473"/>
      <c r="CS47" s="473"/>
      <c r="CT47" s="473"/>
      <c r="CU47" s="473"/>
      <c r="CV47" s="473"/>
      <c r="CW47" s="473"/>
      <c r="CX47" s="473"/>
      <c r="CY47" s="473"/>
      <c r="CZ47" s="473"/>
      <c r="DA47" s="473"/>
      <c r="DB47" s="473"/>
      <c r="DC47" s="473"/>
      <c r="DD47" s="473"/>
      <c r="DE47" s="473"/>
      <c r="DF47" s="473"/>
      <c r="DG47" s="473"/>
      <c r="DH47" s="473"/>
      <c r="DI47" s="473"/>
      <c r="DJ47" s="473"/>
      <c r="DK47" s="473"/>
      <c r="DL47" s="467"/>
      <c r="DM47" s="467"/>
      <c r="DN47" s="467"/>
      <c r="DO47" s="467"/>
      <c r="DP47" s="467"/>
      <c r="DQ47" s="467"/>
      <c r="DR47" s="467"/>
      <c r="DS47" s="467"/>
      <c r="DT47" s="1"/>
      <c r="DU47" s="2"/>
      <c r="DV47" s="2"/>
      <c r="DW47" s="2"/>
      <c r="DX47" s="1"/>
    </row>
    <row r="48" spans="1:128" ht="5.65" customHeight="1">
      <c r="A48" s="1"/>
      <c r="B48" s="1"/>
      <c r="C48" s="12"/>
      <c r="D48" s="12"/>
      <c r="E48" s="17"/>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135"/>
      <c r="BK48" s="135"/>
      <c r="BL48" s="120"/>
      <c r="BM48" s="119"/>
      <c r="BN48" s="119"/>
      <c r="BO48" s="12"/>
      <c r="BP48" s="463"/>
      <c r="BQ48" s="463"/>
      <c r="BR48" s="463"/>
      <c r="BS48" s="463"/>
      <c r="BT48" s="463"/>
      <c r="BU48" s="463"/>
      <c r="BV48" s="473"/>
      <c r="BW48" s="473"/>
      <c r="BX48" s="473"/>
      <c r="BY48" s="473"/>
      <c r="BZ48" s="473"/>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473"/>
      <c r="CZ48" s="473"/>
      <c r="DA48" s="473"/>
      <c r="DB48" s="473"/>
      <c r="DC48" s="473"/>
      <c r="DD48" s="473"/>
      <c r="DE48" s="473"/>
      <c r="DF48" s="473"/>
      <c r="DG48" s="473"/>
      <c r="DH48" s="473"/>
      <c r="DI48" s="473"/>
      <c r="DJ48" s="473"/>
      <c r="DK48" s="473"/>
      <c r="DL48" s="467"/>
      <c r="DM48" s="467"/>
      <c r="DN48" s="467"/>
      <c r="DO48" s="467"/>
      <c r="DP48" s="467"/>
      <c r="DQ48" s="467"/>
      <c r="DR48" s="467"/>
      <c r="DS48" s="467"/>
      <c r="DT48" s="1"/>
      <c r="DU48" s="2"/>
      <c r="DV48" s="2"/>
      <c r="DW48" s="2"/>
      <c r="DX48" s="1"/>
    </row>
    <row r="49" spans="1:128" ht="5.65" customHeight="1">
      <c r="A49" s="1"/>
      <c r="B49" s="1"/>
      <c r="C49" s="2"/>
      <c r="D49" s="2"/>
      <c r="E49" s="12"/>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135"/>
      <c r="BK49" s="135"/>
      <c r="BL49" s="120"/>
      <c r="BM49" s="119"/>
      <c r="BN49" s="119"/>
      <c r="BO49" s="12"/>
      <c r="BP49" s="463"/>
      <c r="BQ49" s="463"/>
      <c r="BR49" s="463"/>
      <c r="BS49" s="463"/>
      <c r="BT49" s="463"/>
      <c r="BU49" s="463"/>
      <c r="BV49" s="473"/>
      <c r="BW49" s="473"/>
      <c r="BX49" s="473"/>
      <c r="BY49" s="473"/>
      <c r="BZ49" s="473"/>
      <c r="CA49" s="473"/>
      <c r="CB49" s="473"/>
      <c r="CC49" s="473"/>
      <c r="CD49" s="473"/>
      <c r="CE49" s="473"/>
      <c r="CF49" s="473"/>
      <c r="CG49" s="473"/>
      <c r="CH49" s="473"/>
      <c r="CI49" s="473"/>
      <c r="CJ49" s="473"/>
      <c r="CK49" s="473"/>
      <c r="CL49" s="473"/>
      <c r="CM49" s="473"/>
      <c r="CN49" s="473"/>
      <c r="CO49" s="473"/>
      <c r="CP49" s="473"/>
      <c r="CQ49" s="473"/>
      <c r="CR49" s="473"/>
      <c r="CS49" s="473"/>
      <c r="CT49" s="473"/>
      <c r="CU49" s="473"/>
      <c r="CV49" s="473"/>
      <c r="CW49" s="473"/>
      <c r="CX49" s="473"/>
      <c r="CY49" s="473"/>
      <c r="CZ49" s="473"/>
      <c r="DA49" s="473"/>
      <c r="DB49" s="473"/>
      <c r="DC49" s="473"/>
      <c r="DD49" s="473"/>
      <c r="DE49" s="473"/>
      <c r="DF49" s="473"/>
      <c r="DG49" s="473"/>
      <c r="DH49" s="473"/>
      <c r="DI49" s="473"/>
      <c r="DJ49" s="473"/>
      <c r="DK49" s="473"/>
      <c r="DL49" s="467"/>
      <c r="DM49" s="467"/>
      <c r="DN49" s="467"/>
      <c r="DO49" s="467"/>
      <c r="DP49" s="467"/>
      <c r="DQ49" s="467"/>
      <c r="DR49" s="467"/>
      <c r="DS49" s="467"/>
      <c r="DT49" s="1"/>
      <c r="DU49" s="2"/>
      <c r="DV49" s="2"/>
      <c r="DW49" s="2"/>
      <c r="DX49" s="1"/>
    </row>
    <row r="50" spans="1:128" ht="5.65" customHeight="1">
      <c r="A50" s="1"/>
      <c r="B50" s="1"/>
      <c r="C50" s="2"/>
      <c r="D50" s="2"/>
      <c r="E50" s="12"/>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135"/>
      <c r="BK50" s="135"/>
      <c r="BL50" s="120"/>
      <c r="BM50" s="119"/>
      <c r="BN50" s="119"/>
      <c r="BO50" s="12"/>
      <c r="BP50" s="463"/>
      <c r="BQ50" s="463"/>
      <c r="BR50" s="463"/>
      <c r="BS50" s="463"/>
      <c r="BT50" s="463"/>
      <c r="BU50" s="463"/>
      <c r="BV50" s="473"/>
      <c r="BW50" s="473"/>
      <c r="BX50" s="473"/>
      <c r="BY50" s="473"/>
      <c r="BZ50" s="473"/>
      <c r="CA50" s="473"/>
      <c r="CB50" s="473"/>
      <c r="CC50" s="473"/>
      <c r="CD50" s="473"/>
      <c r="CE50" s="473"/>
      <c r="CF50" s="473"/>
      <c r="CG50" s="473"/>
      <c r="CH50" s="473"/>
      <c r="CI50" s="473"/>
      <c r="CJ50" s="473"/>
      <c r="CK50" s="473"/>
      <c r="CL50" s="473"/>
      <c r="CM50" s="473"/>
      <c r="CN50" s="473"/>
      <c r="CO50" s="473"/>
      <c r="CP50" s="473"/>
      <c r="CQ50" s="473"/>
      <c r="CR50" s="473"/>
      <c r="CS50" s="473"/>
      <c r="CT50" s="473"/>
      <c r="CU50" s="473"/>
      <c r="CV50" s="473"/>
      <c r="CW50" s="473"/>
      <c r="CX50" s="473"/>
      <c r="CY50" s="473"/>
      <c r="CZ50" s="473"/>
      <c r="DA50" s="473"/>
      <c r="DB50" s="473"/>
      <c r="DC50" s="473"/>
      <c r="DD50" s="473"/>
      <c r="DE50" s="473"/>
      <c r="DF50" s="473"/>
      <c r="DG50" s="473"/>
      <c r="DH50" s="473"/>
      <c r="DI50" s="473"/>
      <c r="DJ50" s="473"/>
      <c r="DK50" s="473"/>
      <c r="DL50" s="467"/>
      <c r="DM50" s="467"/>
      <c r="DN50" s="467"/>
      <c r="DO50" s="467"/>
      <c r="DP50" s="467"/>
      <c r="DQ50" s="467"/>
      <c r="DR50" s="467"/>
      <c r="DS50" s="467"/>
      <c r="DT50" s="78"/>
      <c r="DU50" s="78"/>
      <c r="DV50" s="78"/>
      <c r="DW50" s="2"/>
      <c r="DX50" s="76"/>
    </row>
    <row r="51" spans="1:128" ht="5.65" customHeight="1">
      <c r="A51" s="1"/>
      <c r="B51" s="1"/>
      <c r="C51" s="2"/>
      <c r="D51" s="2"/>
      <c r="E51" s="12"/>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135"/>
      <c r="BK51" s="135"/>
      <c r="BL51" s="120"/>
      <c r="BM51" s="119"/>
      <c r="BN51" s="119"/>
      <c r="BO51" s="2"/>
      <c r="BP51" s="463"/>
      <c r="BQ51" s="463"/>
      <c r="BR51" s="463"/>
      <c r="BS51" s="463"/>
      <c r="BT51" s="463"/>
      <c r="BU51" s="463"/>
      <c r="BV51" s="473"/>
      <c r="BW51" s="473"/>
      <c r="BX51" s="473"/>
      <c r="BY51" s="473"/>
      <c r="BZ51" s="473"/>
      <c r="CA51" s="473"/>
      <c r="CB51" s="473"/>
      <c r="CC51" s="473"/>
      <c r="CD51" s="473"/>
      <c r="CE51" s="473"/>
      <c r="CF51" s="473"/>
      <c r="CG51" s="473"/>
      <c r="CH51" s="473"/>
      <c r="CI51" s="473"/>
      <c r="CJ51" s="473"/>
      <c r="CK51" s="473"/>
      <c r="CL51" s="473"/>
      <c r="CM51" s="473"/>
      <c r="CN51" s="473"/>
      <c r="CO51" s="473"/>
      <c r="CP51" s="473"/>
      <c r="CQ51" s="473"/>
      <c r="CR51" s="473"/>
      <c r="CS51" s="473"/>
      <c r="CT51" s="473"/>
      <c r="CU51" s="473"/>
      <c r="CV51" s="473"/>
      <c r="CW51" s="473"/>
      <c r="CX51" s="473"/>
      <c r="CY51" s="473"/>
      <c r="CZ51" s="473"/>
      <c r="DA51" s="473"/>
      <c r="DB51" s="473"/>
      <c r="DC51" s="473"/>
      <c r="DD51" s="473"/>
      <c r="DE51" s="473"/>
      <c r="DF51" s="473"/>
      <c r="DG51" s="473"/>
      <c r="DH51" s="473"/>
      <c r="DI51" s="473"/>
      <c r="DJ51" s="473"/>
      <c r="DK51" s="473"/>
      <c r="DL51" s="467"/>
      <c r="DM51" s="467"/>
      <c r="DN51" s="467"/>
      <c r="DO51" s="467"/>
      <c r="DP51" s="467"/>
      <c r="DQ51" s="467"/>
      <c r="DR51" s="467"/>
      <c r="DS51" s="467"/>
      <c r="DT51" s="78"/>
      <c r="DU51" s="78"/>
      <c r="DV51" s="78"/>
      <c r="DW51" s="2"/>
      <c r="DX51" s="76"/>
    </row>
    <row r="52" spans="1:128" ht="5.65" customHeight="1">
      <c r="A52" s="1"/>
      <c r="B52" s="1"/>
      <c r="C52" s="2"/>
      <c r="D52" s="2"/>
      <c r="E52" s="12"/>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135"/>
      <c r="BK52" s="135"/>
      <c r="BL52" s="120"/>
      <c r="BM52" s="119"/>
      <c r="BN52" s="119"/>
      <c r="BO52" s="2"/>
      <c r="BP52" s="463"/>
      <c r="BQ52" s="463"/>
      <c r="BR52" s="463"/>
      <c r="BS52" s="463"/>
      <c r="BT52" s="463"/>
      <c r="BU52" s="463"/>
      <c r="BV52" s="473"/>
      <c r="BW52" s="473"/>
      <c r="BX52" s="473"/>
      <c r="BY52" s="473"/>
      <c r="BZ52" s="473"/>
      <c r="CA52" s="473"/>
      <c r="CB52" s="473"/>
      <c r="CC52" s="473"/>
      <c r="CD52" s="473"/>
      <c r="CE52" s="473"/>
      <c r="CF52" s="473"/>
      <c r="CG52" s="473"/>
      <c r="CH52" s="473"/>
      <c r="CI52" s="473"/>
      <c r="CJ52" s="473"/>
      <c r="CK52" s="473"/>
      <c r="CL52" s="473"/>
      <c r="CM52" s="473"/>
      <c r="CN52" s="473"/>
      <c r="CO52" s="473"/>
      <c r="CP52" s="473"/>
      <c r="CQ52" s="473"/>
      <c r="CR52" s="473"/>
      <c r="CS52" s="473"/>
      <c r="CT52" s="473"/>
      <c r="CU52" s="473"/>
      <c r="CV52" s="473"/>
      <c r="CW52" s="473"/>
      <c r="CX52" s="473"/>
      <c r="CY52" s="473"/>
      <c r="CZ52" s="473"/>
      <c r="DA52" s="473"/>
      <c r="DB52" s="473"/>
      <c r="DC52" s="473"/>
      <c r="DD52" s="473"/>
      <c r="DE52" s="473"/>
      <c r="DF52" s="473"/>
      <c r="DG52" s="473"/>
      <c r="DH52" s="473"/>
      <c r="DI52" s="473"/>
      <c r="DJ52" s="473"/>
      <c r="DK52" s="473"/>
      <c r="DL52" s="467"/>
      <c r="DM52" s="467"/>
      <c r="DN52" s="467"/>
      <c r="DO52" s="467"/>
      <c r="DP52" s="467"/>
      <c r="DQ52" s="467"/>
      <c r="DR52" s="467"/>
      <c r="DS52" s="467"/>
      <c r="DT52" s="78"/>
      <c r="DU52" s="78"/>
      <c r="DV52" s="78"/>
      <c r="DW52" s="2"/>
      <c r="DX52" s="76"/>
    </row>
    <row r="53" spans="1:128" ht="5.65" customHeight="1">
      <c r="A53" s="1"/>
      <c r="B53" s="1"/>
      <c r="C53" s="2"/>
      <c r="D53" s="2"/>
      <c r="E53" s="12"/>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135"/>
      <c r="BK53" s="135"/>
      <c r="BL53" s="120"/>
      <c r="BM53" s="119"/>
      <c r="BN53" s="119"/>
      <c r="BO53" s="2"/>
      <c r="BP53" s="463"/>
      <c r="BQ53" s="463"/>
      <c r="BR53" s="463"/>
      <c r="BS53" s="463"/>
      <c r="BT53" s="463"/>
      <c r="BU53" s="463"/>
      <c r="BV53" s="474"/>
      <c r="BW53" s="473"/>
      <c r="BX53" s="473"/>
      <c r="BY53" s="473"/>
      <c r="BZ53" s="473"/>
      <c r="CA53" s="473"/>
      <c r="CB53" s="473"/>
      <c r="CC53" s="473"/>
      <c r="CD53" s="473"/>
      <c r="CE53" s="473"/>
      <c r="CF53" s="473"/>
      <c r="CG53" s="473"/>
      <c r="CH53" s="473"/>
      <c r="CI53" s="473"/>
      <c r="CJ53" s="473"/>
      <c r="CK53" s="473"/>
      <c r="CL53" s="473"/>
      <c r="CM53" s="473"/>
      <c r="CN53" s="473"/>
      <c r="CO53" s="473"/>
      <c r="CP53" s="473"/>
      <c r="CQ53" s="473"/>
      <c r="CR53" s="473"/>
      <c r="CS53" s="473"/>
      <c r="CT53" s="473"/>
      <c r="CU53" s="473"/>
      <c r="CV53" s="473"/>
      <c r="CW53" s="473"/>
      <c r="CX53" s="473"/>
      <c r="CY53" s="473"/>
      <c r="CZ53" s="473"/>
      <c r="DA53" s="473"/>
      <c r="DB53" s="473"/>
      <c r="DC53" s="473"/>
      <c r="DD53" s="473"/>
      <c r="DE53" s="473"/>
      <c r="DF53" s="473"/>
      <c r="DG53" s="473"/>
      <c r="DH53" s="473"/>
      <c r="DI53" s="473"/>
      <c r="DJ53" s="473"/>
      <c r="DK53" s="473"/>
      <c r="DL53" s="467"/>
      <c r="DM53" s="467"/>
      <c r="DN53" s="467"/>
      <c r="DO53" s="467"/>
      <c r="DP53" s="467"/>
      <c r="DQ53" s="467"/>
      <c r="DR53" s="467"/>
      <c r="DS53" s="467"/>
      <c r="DT53" s="78"/>
      <c r="DU53" s="78"/>
      <c r="DV53" s="78"/>
      <c r="DW53" s="2"/>
      <c r="DX53" s="76"/>
    </row>
    <row r="54" spans="1:128" ht="5.65" customHeight="1">
      <c r="A54" s="1"/>
      <c r="B54" s="1"/>
      <c r="C54" s="2"/>
      <c r="D54" s="2"/>
      <c r="E54" s="12"/>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135"/>
      <c r="BK54" s="135"/>
      <c r="BL54" s="120"/>
      <c r="BM54" s="119"/>
      <c r="BN54" s="119"/>
      <c r="BO54" s="2"/>
      <c r="BP54" s="463"/>
      <c r="BQ54" s="463"/>
      <c r="BR54" s="463"/>
      <c r="BS54" s="463"/>
      <c r="BT54" s="463"/>
      <c r="BU54" s="463"/>
      <c r="BV54" s="473"/>
      <c r="BW54" s="473"/>
      <c r="BX54" s="473"/>
      <c r="BY54" s="473"/>
      <c r="BZ54" s="473"/>
      <c r="CA54" s="473"/>
      <c r="CB54" s="473"/>
      <c r="CC54" s="473"/>
      <c r="CD54" s="473"/>
      <c r="CE54" s="473"/>
      <c r="CF54" s="473"/>
      <c r="CG54" s="473"/>
      <c r="CH54" s="473"/>
      <c r="CI54" s="473"/>
      <c r="CJ54" s="473"/>
      <c r="CK54" s="473"/>
      <c r="CL54" s="473"/>
      <c r="CM54" s="473"/>
      <c r="CN54" s="473"/>
      <c r="CO54" s="473"/>
      <c r="CP54" s="473"/>
      <c r="CQ54" s="473"/>
      <c r="CR54" s="473"/>
      <c r="CS54" s="473"/>
      <c r="CT54" s="473"/>
      <c r="CU54" s="473"/>
      <c r="CV54" s="473"/>
      <c r="CW54" s="473"/>
      <c r="CX54" s="473"/>
      <c r="CY54" s="473"/>
      <c r="CZ54" s="473"/>
      <c r="DA54" s="473"/>
      <c r="DB54" s="473"/>
      <c r="DC54" s="473"/>
      <c r="DD54" s="473"/>
      <c r="DE54" s="473"/>
      <c r="DF54" s="473"/>
      <c r="DG54" s="473"/>
      <c r="DH54" s="473"/>
      <c r="DI54" s="473"/>
      <c r="DJ54" s="473"/>
      <c r="DK54" s="473"/>
      <c r="DL54" s="467"/>
      <c r="DM54" s="467"/>
      <c r="DN54" s="467"/>
      <c r="DO54" s="467"/>
      <c r="DP54" s="467"/>
      <c r="DQ54" s="467"/>
      <c r="DR54" s="467"/>
      <c r="DS54" s="467"/>
      <c r="DT54" s="78"/>
      <c r="DU54" s="78"/>
      <c r="DV54" s="78"/>
      <c r="DW54" s="2"/>
      <c r="DX54" s="1"/>
    </row>
    <row r="55" spans="1:128" ht="5.65" customHeight="1">
      <c r="A55" s="1"/>
      <c r="B55" s="1"/>
      <c r="C55" s="12"/>
      <c r="D55" s="12"/>
      <c r="E55" s="12"/>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135"/>
      <c r="BK55" s="135"/>
      <c r="BL55" s="120"/>
      <c r="BM55" s="119"/>
      <c r="BN55" s="119"/>
      <c r="BO55" s="2"/>
      <c r="BP55" s="463"/>
      <c r="BQ55" s="463"/>
      <c r="BR55" s="463"/>
      <c r="BS55" s="463"/>
      <c r="BT55" s="463"/>
      <c r="BU55" s="463"/>
      <c r="BV55" s="473"/>
      <c r="BW55" s="473"/>
      <c r="BX55" s="473"/>
      <c r="BY55" s="473"/>
      <c r="BZ55" s="473"/>
      <c r="CA55" s="473"/>
      <c r="CB55" s="473"/>
      <c r="CC55" s="473"/>
      <c r="CD55" s="473"/>
      <c r="CE55" s="473"/>
      <c r="CF55" s="473"/>
      <c r="CG55" s="473"/>
      <c r="CH55" s="473"/>
      <c r="CI55" s="473"/>
      <c r="CJ55" s="473"/>
      <c r="CK55" s="473"/>
      <c r="CL55" s="473"/>
      <c r="CM55" s="473"/>
      <c r="CN55" s="473"/>
      <c r="CO55" s="473"/>
      <c r="CP55" s="473"/>
      <c r="CQ55" s="473"/>
      <c r="CR55" s="473"/>
      <c r="CS55" s="473"/>
      <c r="CT55" s="473"/>
      <c r="CU55" s="473"/>
      <c r="CV55" s="473"/>
      <c r="CW55" s="473"/>
      <c r="CX55" s="473"/>
      <c r="CY55" s="473"/>
      <c r="CZ55" s="473"/>
      <c r="DA55" s="473"/>
      <c r="DB55" s="473"/>
      <c r="DC55" s="473"/>
      <c r="DD55" s="473"/>
      <c r="DE55" s="473"/>
      <c r="DF55" s="473"/>
      <c r="DG55" s="473"/>
      <c r="DH55" s="473"/>
      <c r="DI55" s="473"/>
      <c r="DJ55" s="473"/>
      <c r="DK55" s="473"/>
      <c r="DL55" s="467"/>
      <c r="DM55" s="467"/>
      <c r="DN55" s="467"/>
      <c r="DO55" s="467"/>
      <c r="DP55" s="467"/>
      <c r="DQ55" s="467"/>
      <c r="DR55" s="467"/>
      <c r="DS55" s="467"/>
      <c r="DT55" s="78"/>
      <c r="DU55" s="78"/>
      <c r="DV55" s="78"/>
      <c r="DW55" s="2"/>
      <c r="DX55" s="1"/>
    </row>
    <row r="56" spans="1:128" ht="5.65" customHeight="1">
      <c r="A56" s="1"/>
      <c r="B56" s="1"/>
      <c r="C56" s="12"/>
      <c r="D56" s="12"/>
      <c r="E56" s="12"/>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135"/>
      <c r="BK56" s="135"/>
      <c r="BL56" s="120"/>
      <c r="BM56" s="119"/>
      <c r="BN56" s="119"/>
      <c r="BO56" s="2"/>
      <c r="BP56" s="463"/>
      <c r="BQ56" s="463"/>
      <c r="BR56" s="463"/>
      <c r="BS56" s="463"/>
      <c r="BT56" s="463"/>
      <c r="BU56" s="463"/>
      <c r="BV56" s="473"/>
      <c r="BW56" s="473"/>
      <c r="BX56" s="473"/>
      <c r="BY56" s="473"/>
      <c r="BZ56" s="473"/>
      <c r="CA56" s="473"/>
      <c r="CB56" s="473"/>
      <c r="CC56" s="473"/>
      <c r="CD56" s="473"/>
      <c r="CE56" s="473"/>
      <c r="CF56" s="473"/>
      <c r="CG56" s="473"/>
      <c r="CH56" s="473"/>
      <c r="CI56" s="473"/>
      <c r="CJ56" s="473"/>
      <c r="CK56" s="473"/>
      <c r="CL56" s="473"/>
      <c r="CM56" s="473"/>
      <c r="CN56" s="473"/>
      <c r="CO56" s="473"/>
      <c r="CP56" s="473"/>
      <c r="CQ56" s="473"/>
      <c r="CR56" s="473"/>
      <c r="CS56" s="473"/>
      <c r="CT56" s="473"/>
      <c r="CU56" s="473"/>
      <c r="CV56" s="473"/>
      <c r="CW56" s="473"/>
      <c r="CX56" s="473"/>
      <c r="CY56" s="473"/>
      <c r="CZ56" s="473"/>
      <c r="DA56" s="473"/>
      <c r="DB56" s="473"/>
      <c r="DC56" s="473"/>
      <c r="DD56" s="473"/>
      <c r="DE56" s="473"/>
      <c r="DF56" s="473"/>
      <c r="DG56" s="473"/>
      <c r="DH56" s="473"/>
      <c r="DI56" s="473"/>
      <c r="DJ56" s="473"/>
      <c r="DK56" s="473"/>
      <c r="DL56" s="467"/>
      <c r="DM56" s="467"/>
      <c r="DN56" s="467"/>
      <c r="DO56" s="467"/>
      <c r="DP56" s="467"/>
      <c r="DQ56" s="467"/>
      <c r="DR56" s="467"/>
      <c r="DS56" s="467"/>
      <c r="DT56" s="78"/>
      <c r="DU56" s="78"/>
      <c r="DV56" s="78"/>
      <c r="DW56" s="2"/>
      <c r="DX56" s="1"/>
    </row>
    <row r="57" spans="1:128" ht="5.65" customHeight="1">
      <c r="A57" s="1"/>
      <c r="B57" s="1"/>
      <c r="C57" s="12"/>
      <c r="D57" s="12"/>
      <c r="E57" s="12"/>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135"/>
      <c r="BK57" s="135"/>
      <c r="BL57" s="120"/>
      <c r="BM57" s="119"/>
      <c r="BN57" s="119"/>
      <c r="BO57" s="12"/>
      <c r="BP57" s="463"/>
      <c r="BQ57" s="463"/>
      <c r="BR57" s="463"/>
      <c r="BS57" s="463"/>
      <c r="BT57" s="463"/>
      <c r="BU57" s="463"/>
      <c r="BV57" s="473"/>
      <c r="BW57" s="473"/>
      <c r="BX57" s="473"/>
      <c r="BY57" s="473"/>
      <c r="BZ57" s="473"/>
      <c r="CA57" s="473"/>
      <c r="CB57" s="473"/>
      <c r="CC57" s="473"/>
      <c r="CD57" s="473"/>
      <c r="CE57" s="473"/>
      <c r="CF57" s="473"/>
      <c r="CG57" s="473"/>
      <c r="CH57" s="473"/>
      <c r="CI57" s="473"/>
      <c r="CJ57" s="473"/>
      <c r="CK57" s="473"/>
      <c r="CL57" s="473"/>
      <c r="CM57" s="473"/>
      <c r="CN57" s="473"/>
      <c r="CO57" s="473"/>
      <c r="CP57" s="473"/>
      <c r="CQ57" s="473"/>
      <c r="CR57" s="473"/>
      <c r="CS57" s="473"/>
      <c r="CT57" s="473"/>
      <c r="CU57" s="473"/>
      <c r="CV57" s="473"/>
      <c r="CW57" s="473"/>
      <c r="CX57" s="473"/>
      <c r="CY57" s="473"/>
      <c r="CZ57" s="473"/>
      <c r="DA57" s="473"/>
      <c r="DB57" s="473"/>
      <c r="DC57" s="473"/>
      <c r="DD57" s="473"/>
      <c r="DE57" s="473"/>
      <c r="DF57" s="473"/>
      <c r="DG57" s="473"/>
      <c r="DH57" s="473"/>
      <c r="DI57" s="473"/>
      <c r="DJ57" s="473"/>
      <c r="DK57" s="473"/>
      <c r="DL57" s="467"/>
      <c r="DM57" s="467"/>
      <c r="DN57" s="467"/>
      <c r="DO57" s="467"/>
      <c r="DP57" s="467"/>
      <c r="DQ57" s="467"/>
      <c r="DR57" s="467"/>
      <c r="DS57" s="467"/>
      <c r="DT57" s="78"/>
      <c r="DU57" s="78"/>
      <c r="DV57" s="78"/>
      <c r="DW57" s="2"/>
      <c r="DX57" s="1"/>
    </row>
    <row r="58" spans="1:128" ht="5.65" customHeight="1">
      <c r="A58" s="42"/>
      <c r="B58" s="1"/>
      <c r="C58" s="12"/>
      <c r="D58" s="12"/>
      <c r="E58" s="1"/>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135"/>
      <c r="BK58" s="135"/>
      <c r="BL58" s="120"/>
      <c r="BM58" s="119"/>
      <c r="BN58" s="119"/>
      <c r="BO58" s="12"/>
      <c r="BP58" s="463"/>
      <c r="BQ58" s="463"/>
      <c r="BR58" s="463"/>
      <c r="BS58" s="463"/>
      <c r="BT58" s="463"/>
      <c r="BU58" s="463"/>
      <c r="BV58" s="473"/>
      <c r="BW58" s="473"/>
      <c r="BX58" s="473"/>
      <c r="BY58" s="473"/>
      <c r="BZ58" s="473"/>
      <c r="CA58" s="473"/>
      <c r="CB58" s="473"/>
      <c r="CC58" s="473"/>
      <c r="CD58" s="473"/>
      <c r="CE58" s="473"/>
      <c r="CF58" s="473"/>
      <c r="CG58" s="473"/>
      <c r="CH58" s="473"/>
      <c r="CI58" s="473"/>
      <c r="CJ58" s="473"/>
      <c r="CK58" s="473"/>
      <c r="CL58" s="473"/>
      <c r="CM58" s="473"/>
      <c r="CN58" s="473"/>
      <c r="CO58" s="473"/>
      <c r="CP58" s="473"/>
      <c r="CQ58" s="473"/>
      <c r="CR58" s="473"/>
      <c r="CS58" s="473"/>
      <c r="CT58" s="473"/>
      <c r="CU58" s="473"/>
      <c r="CV58" s="473"/>
      <c r="CW58" s="473"/>
      <c r="CX58" s="473"/>
      <c r="CY58" s="473"/>
      <c r="CZ58" s="473"/>
      <c r="DA58" s="473"/>
      <c r="DB58" s="473"/>
      <c r="DC58" s="473"/>
      <c r="DD58" s="473"/>
      <c r="DE58" s="473"/>
      <c r="DF58" s="473"/>
      <c r="DG58" s="473"/>
      <c r="DH58" s="473"/>
      <c r="DI58" s="473"/>
      <c r="DJ58" s="473"/>
      <c r="DK58" s="473"/>
      <c r="DL58" s="467"/>
      <c r="DM58" s="467"/>
      <c r="DN58" s="467"/>
      <c r="DO58" s="467"/>
      <c r="DP58" s="467"/>
      <c r="DQ58" s="467"/>
      <c r="DR58" s="467"/>
      <c r="DS58" s="467"/>
      <c r="DT58" s="78"/>
      <c r="DU58" s="78"/>
      <c r="DV58" s="78"/>
      <c r="DW58" s="2"/>
      <c r="DX58" s="1"/>
    </row>
    <row r="59" spans="1:128" ht="5.65" customHeight="1">
      <c r="A59" s="43"/>
      <c r="B59" s="1"/>
      <c r="C59" s="2"/>
      <c r="D59" s="2"/>
      <c r="E59" s="2"/>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2"/>
      <c r="BF59" s="2"/>
      <c r="BG59" s="2"/>
      <c r="BH59" s="2"/>
      <c r="BI59" s="2"/>
      <c r="BJ59" s="109"/>
      <c r="BK59" s="109"/>
      <c r="BL59" s="120"/>
      <c r="BM59" s="119"/>
      <c r="BN59" s="119"/>
      <c r="BO59" s="12"/>
      <c r="BP59" s="463"/>
      <c r="BQ59" s="463"/>
      <c r="BR59" s="463"/>
      <c r="BS59" s="463"/>
      <c r="BT59" s="463"/>
      <c r="BU59" s="463"/>
      <c r="BV59" s="473"/>
      <c r="BW59" s="473"/>
      <c r="BX59" s="473"/>
      <c r="BY59" s="473"/>
      <c r="BZ59" s="473"/>
      <c r="CA59" s="473"/>
      <c r="CB59" s="473"/>
      <c r="CC59" s="473"/>
      <c r="CD59" s="473"/>
      <c r="CE59" s="473"/>
      <c r="CF59" s="473"/>
      <c r="CG59" s="473"/>
      <c r="CH59" s="473"/>
      <c r="CI59" s="473"/>
      <c r="CJ59" s="473"/>
      <c r="CK59" s="473"/>
      <c r="CL59" s="473"/>
      <c r="CM59" s="473"/>
      <c r="CN59" s="473"/>
      <c r="CO59" s="473"/>
      <c r="CP59" s="473"/>
      <c r="CQ59" s="473"/>
      <c r="CR59" s="473"/>
      <c r="CS59" s="473"/>
      <c r="CT59" s="473"/>
      <c r="CU59" s="473"/>
      <c r="CV59" s="473"/>
      <c r="CW59" s="473"/>
      <c r="CX59" s="473"/>
      <c r="CY59" s="473"/>
      <c r="CZ59" s="473"/>
      <c r="DA59" s="473"/>
      <c r="DB59" s="473"/>
      <c r="DC59" s="473"/>
      <c r="DD59" s="473"/>
      <c r="DE59" s="473"/>
      <c r="DF59" s="473"/>
      <c r="DG59" s="473"/>
      <c r="DH59" s="473"/>
      <c r="DI59" s="473"/>
      <c r="DJ59" s="473"/>
      <c r="DK59" s="473"/>
      <c r="DL59" s="467"/>
      <c r="DM59" s="467"/>
      <c r="DN59" s="467"/>
      <c r="DO59" s="467"/>
      <c r="DP59" s="467"/>
      <c r="DQ59" s="467"/>
      <c r="DR59" s="467"/>
      <c r="DS59" s="467"/>
      <c r="DT59" s="78"/>
      <c r="DU59" s="78"/>
      <c r="DV59" s="78"/>
      <c r="DW59" s="2"/>
      <c r="DX59" s="1"/>
    </row>
    <row r="60" spans="1:128" ht="5.65" customHeight="1">
      <c r="A60" s="45"/>
      <c r="B60" s="1"/>
      <c r="C60" s="107"/>
      <c r="D60" s="2"/>
      <c r="E60" s="2"/>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136"/>
      <c r="BK60" s="136"/>
      <c r="BL60" s="120"/>
      <c r="BM60" s="119"/>
      <c r="BN60" s="119"/>
      <c r="BO60" s="12"/>
      <c r="BP60" s="463"/>
      <c r="BQ60" s="463"/>
      <c r="BR60" s="463"/>
      <c r="BS60" s="463"/>
      <c r="BT60" s="463"/>
      <c r="BU60" s="463"/>
      <c r="BV60" s="473"/>
      <c r="BW60" s="473"/>
      <c r="BX60" s="473"/>
      <c r="BY60" s="473"/>
      <c r="BZ60" s="473"/>
      <c r="CA60" s="473"/>
      <c r="CB60" s="473"/>
      <c r="CC60" s="473"/>
      <c r="CD60" s="473"/>
      <c r="CE60" s="473"/>
      <c r="CF60" s="473"/>
      <c r="CG60" s="473"/>
      <c r="CH60" s="473"/>
      <c r="CI60" s="473"/>
      <c r="CJ60" s="473"/>
      <c r="CK60" s="473"/>
      <c r="CL60" s="473"/>
      <c r="CM60" s="473"/>
      <c r="CN60" s="473"/>
      <c r="CO60" s="473"/>
      <c r="CP60" s="473"/>
      <c r="CQ60" s="473"/>
      <c r="CR60" s="473"/>
      <c r="CS60" s="473"/>
      <c r="CT60" s="473"/>
      <c r="CU60" s="473"/>
      <c r="CV60" s="473"/>
      <c r="CW60" s="473"/>
      <c r="CX60" s="473"/>
      <c r="CY60" s="473"/>
      <c r="CZ60" s="473"/>
      <c r="DA60" s="473"/>
      <c r="DB60" s="473"/>
      <c r="DC60" s="473"/>
      <c r="DD60" s="473"/>
      <c r="DE60" s="473"/>
      <c r="DF60" s="473"/>
      <c r="DG60" s="473"/>
      <c r="DH60" s="473"/>
      <c r="DI60" s="473"/>
      <c r="DJ60" s="473"/>
      <c r="DK60" s="473"/>
      <c r="DL60" s="467"/>
      <c r="DM60" s="467"/>
      <c r="DN60" s="467"/>
      <c r="DO60" s="467"/>
      <c r="DP60" s="467"/>
      <c r="DQ60" s="467"/>
      <c r="DR60" s="467"/>
      <c r="DS60" s="467"/>
      <c r="DT60" s="78"/>
      <c r="DU60" s="78"/>
      <c r="DV60" s="78"/>
      <c r="DW60" s="2"/>
      <c r="DX60" s="42"/>
    </row>
    <row r="61" spans="1:128" ht="5.65" customHeight="1">
      <c r="A61" s="47"/>
      <c r="B61" s="1"/>
      <c r="C61" s="107"/>
      <c r="D61" s="46"/>
      <c r="E61" s="46"/>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136"/>
      <c r="BK61" s="136"/>
      <c r="BL61" s="120"/>
      <c r="BM61" s="119"/>
      <c r="BN61" s="119"/>
      <c r="BO61" s="2"/>
      <c r="BP61" s="463"/>
      <c r="BQ61" s="463"/>
      <c r="BR61" s="463"/>
      <c r="BS61" s="463"/>
      <c r="BT61" s="463"/>
      <c r="BU61" s="463"/>
      <c r="BV61" s="474"/>
      <c r="BW61" s="473"/>
      <c r="BX61" s="473"/>
      <c r="BY61" s="473"/>
      <c r="BZ61" s="473"/>
      <c r="CA61" s="473"/>
      <c r="CB61" s="473"/>
      <c r="CC61" s="473"/>
      <c r="CD61" s="473"/>
      <c r="CE61" s="473"/>
      <c r="CF61" s="473"/>
      <c r="CG61" s="473"/>
      <c r="CH61" s="473"/>
      <c r="CI61" s="473"/>
      <c r="CJ61" s="473"/>
      <c r="CK61" s="473"/>
      <c r="CL61" s="473"/>
      <c r="CM61" s="473"/>
      <c r="CN61" s="473"/>
      <c r="CO61" s="473"/>
      <c r="CP61" s="473"/>
      <c r="CQ61" s="473"/>
      <c r="CR61" s="473"/>
      <c r="CS61" s="473"/>
      <c r="CT61" s="473"/>
      <c r="CU61" s="473"/>
      <c r="CV61" s="473"/>
      <c r="CW61" s="473"/>
      <c r="CX61" s="473"/>
      <c r="CY61" s="473"/>
      <c r="CZ61" s="473"/>
      <c r="DA61" s="473"/>
      <c r="DB61" s="473"/>
      <c r="DC61" s="473"/>
      <c r="DD61" s="473"/>
      <c r="DE61" s="473"/>
      <c r="DF61" s="473"/>
      <c r="DG61" s="473"/>
      <c r="DH61" s="473"/>
      <c r="DI61" s="473"/>
      <c r="DJ61" s="473"/>
      <c r="DK61" s="473"/>
      <c r="DL61" s="475"/>
      <c r="DM61" s="475"/>
      <c r="DN61" s="475"/>
      <c r="DO61" s="475"/>
      <c r="DP61" s="475"/>
      <c r="DQ61" s="475"/>
      <c r="DR61" s="467"/>
      <c r="DS61" s="467"/>
      <c r="DT61" s="78"/>
      <c r="DU61" s="78"/>
      <c r="DV61" s="2"/>
      <c r="DW61" s="2"/>
      <c r="DX61" s="47"/>
    </row>
    <row r="62" spans="1:128" ht="5.65" customHeight="1">
      <c r="A62" s="47"/>
      <c r="B62" s="1"/>
      <c r="C62" s="107"/>
      <c r="D62" s="46"/>
      <c r="E62" s="46"/>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136"/>
      <c r="BK62" s="136"/>
      <c r="BL62" s="120"/>
      <c r="BM62" s="119"/>
      <c r="BN62" s="119"/>
      <c r="BO62" s="107"/>
      <c r="BP62" s="463"/>
      <c r="BQ62" s="463"/>
      <c r="BR62" s="463"/>
      <c r="BS62" s="463"/>
      <c r="BT62" s="463"/>
      <c r="BU62" s="463"/>
      <c r="BV62" s="473"/>
      <c r="BW62" s="473"/>
      <c r="BX62" s="473"/>
      <c r="BY62" s="473"/>
      <c r="BZ62" s="473"/>
      <c r="CA62" s="473"/>
      <c r="CB62" s="473"/>
      <c r="CC62" s="473"/>
      <c r="CD62" s="473"/>
      <c r="CE62" s="473"/>
      <c r="CF62" s="473"/>
      <c r="CG62" s="473"/>
      <c r="CH62" s="473"/>
      <c r="CI62" s="473"/>
      <c r="CJ62" s="473"/>
      <c r="CK62" s="473"/>
      <c r="CL62" s="473"/>
      <c r="CM62" s="473"/>
      <c r="CN62" s="473"/>
      <c r="CO62" s="473"/>
      <c r="CP62" s="473"/>
      <c r="CQ62" s="473"/>
      <c r="CR62" s="473"/>
      <c r="CS62" s="473"/>
      <c r="CT62" s="473"/>
      <c r="CU62" s="473"/>
      <c r="CV62" s="473"/>
      <c r="CW62" s="473"/>
      <c r="CX62" s="473"/>
      <c r="CY62" s="473"/>
      <c r="CZ62" s="473"/>
      <c r="DA62" s="473"/>
      <c r="DB62" s="473"/>
      <c r="DC62" s="473"/>
      <c r="DD62" s="473"/>
      <c r="DE62" s="473"/>
      <c r="DF62" s="473"/>
      <c r="DG62" s="473"/>
      <c r="DH62" s="473"/>
      <c r="DI62" s="473"/>
      <c r="DJ62" s="473"/>
      <c r="DK62" s="473"/>
      <c r="DL62" s="475"/>
      <c r="DM62" s="475"/>
      <c r="DN62" s="475"/>
      <c r="DO62" s="475"/>
      <c r="DP62" s="475"/>
      <c r="DQ62" s="475"/>
      <c r="DR62" s="467"/>
      <c r="DS62" s="467"/>
      <c r="DT62" s="78"/>
      <c r="DU62" s="78"/>
      <c r="DV62" s="2"/>
      <c r="DW62" s="2"/>
      <c r="DX62" s="47"/>
    </row>
    <row r="63" spans="1:128" ht="5.65" customHeight="1">
      <c r="A63" s="47"/>
      <c r="B63" s="1"/>
      <c r="C63" s="76"/>
      <c r="D63" s="46"/>
      <c r="E63" s="46"/>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136"/>
      <c r="BK63" s="136"/>
      <c r="BL63" s="120"/>
      <c r="BM63" s="119"/>
      <c r="BN63" s="119"/>
      <c r="BO63" s="107"/>
      <c r="BP63" s="463"/>
      <c r="BQ63" s="463"/>
      <c r="BR63" s="463"/>
      <c r="BS63" s="463"/>
      <c r="BT63" s="463"/>
      <c r="BU63" s="463"/>
      <c r="BV63" s="473"/>
      <c r="BW63" s="473"/>
      <c r="BX63" s="473"/>
      <c r="BY63" s="473"/>
      <c r="BZ63" s="473"/>
      <c r="CA63" s="473"/>
      <c r="CB63" s="473"/>
      <c r="CC63" s="473"/>
      <c r="CD63" s="473"/>
      <c r="CE63" s="473"/>
      <c r="CF63" s="473"/>
      <c r="CG63" s="473"/>
      <c r="CH63" s="473"/>
      <c r="CI63" s="473"/>
      <c r="CJ63" s="473"/>
      <c r="CK63" s="473"/>
      <c r="CL63" s="473"/>
      <c r="CM63" s="473"/>
      <c r="CN63" s="473"/>
      <c r="CO63" s="473"/>
      <c r="CP63" s="473"/>
      <c r="CQ63" s="473"/>
      <c r="CR63" s="473"/>
      <c r="CS63" s="473"/>
      <c r="CT63" s="473"/>
      <c r="CU63" s="473"/>
      <c r="CV63" s="473"/>
      <c r="CW63" s="473"/>
      <c r="CX63" s="473"/>
      <c r="CY63" s="473"/>
      <c r="CZ63" s="473"/>
      <c r="DA63" s="473"/>
      <c r="DB63" s="473"/>
      <c r="DC63" s="473"/>
      <c r="DD63" s="473"/>
      <c r="DE63" s="473"/>
      <c r="DF63" s="473"/>
      <c r="DG63" s="473"/>
      <c r="DH63" s="473"/>
      <c r="DI63" s="473"/>
      <c r="DJ63" s="473"/>
      <c r="DK63" s="473"/>
      <c r="DL63" s="475"/>
      <c r="DM63" s="475"/>
      <c r="DN63" s="475"/>
      <c r="DO63" s="475"/>
      <c r="DP63" s="475"/>
      <c r="DQ63" s="475"/>
      <c r="DR63" s="467"/>
      <c r="DS63" s="467"/>
      <c r="DT63" s="72"/>
      <c r="DU63" s="2"/>
      <c r="DV63" s="2"/>
      <c r="DW63" s="2"/>
      <c r="DX63" s="47"/>
    </row>
    <row r="64" spans="1:128" ht="5.65" customHeight="1">
      <c r="A64" s="2"/>
      <c r="B64" s="1"/>
      <c r="C64" s="76"/>
      <c r="D64" s="46"/>
      <c r="E64" s="1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137"/>
      <c r="BK64" s="137"/>
      <c r="BL64" s="120"/>
      <c r="BM64" s="119"/>
      <c r="BN64" s="119"/>
      <c r="BO64" s="107"/>
      <c r="BP64" s="463"/>
      <c r="BQ64" s="463"/>
      <c r="BR64" s="463"/>
      <c r="BS64" s="463"/>
      <c r="BT64" s="463"/>
      <c r="BU64" s="463"/>
      <c r="BV64" s="473"/>
      <c r="BW64" s="473"/>
      <c r="BX64" s="473"/>
      <c r="BY64" s="473"/>
      <c r="BZ64" s="473"/>
      <c r="CA64" s="473"/>
      <c r="CB64" s="473"/>
      <c r="CC64" s="473"/>
      <c r="CD64" s="473"/>
      <c r="CE64" s="473"/>
      <c r="CF64" s="473"/>
      <c r="CG64" s="473"/>
      <c r="CH64" s="473"/>
      <c r="CI64" s="473"/>
      <c r="CJ64" s="473"/>
      <c r="CK64" s="473"/>
      <c r="CL64" s="473"/>
      <c r="CM64" s="473"/>
      <c r="CN64" s="473"/>
      <c r="CO64" s="473"/>
      <c r="CP64" s="473"/>
      <c r="CQ64" s="473"/>
      <c r="CR64" s="473"/>
      <c r="CS64" s="473"/>
      <c r="CT64" s="473"/>
      <c r="CU64" s="473"/>
      <c r="CV64" s="473"/>
      <c r="CW64" s="473"/>
      <c r="CX64" s="473"/>
      <c r="CY64" s="473"/>
      <c r="CZ64" s="473"/>
      <c r="DA64" s="473"/>
      <c r="DB64" s="473"/>
      <c r="DC64" s="473"/>
      <c r="DD64" s="473"/>
      <c r="DE64" s="473"/>
      <c r="DF64" s="473"/>
      <c r="DG64" s="473"/>
      <c r="DH64" s="473"/>
      <c r="DI64" s="473"/>
      <c r="DJ64" s="473"/>
      <c r="DK64" s="473"/>
      <c r="DL64" s="475"/>
      <c r="DM64" s="475"/>
      <c r="DN64" s="475"/>
      <c r="DO64" s="475"/>
      <c r="DP64" s="475"/>
      <c r="DQ64" s="475"/>
      <c r="DR64" s="467"/>
      <c r="DS64" s="467"/>
      <c r="DT64" s="72"/>
      <c r="DU64" s="2"/>
      <c r="DV64" s="2"/>
      <c r="DW64" s="2"/>
      <c r="DX64" s="47"/>
    </row>
    <row r="65" spans="1:128" ht="5.65" customHeight="1">
      <c r="A65" s="2"/>
      <c r="B65" s="1"/>
      <c r="C65" s="9"/>
      <c r="D65" s="46"/>
      <c r="E65" s="1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137"/>
      <c r="BK65" s="137"/>
      <c r="BL65" s="120"/>
      <c r="BM65" s="119"/>
      <c r="BN65" s="119"/>
      <c r="BO65" s="76"/>
      <c r="BP65" s="463"/>
      <c r="BQ65" s="463"/>
      <c r="BR65" s="463"/>
      <c r="BS65" s="463"/>
      <c r="BT65" s="463"/>
      <c r="BU65" s="463"/>
      <c r="BV65" s="473"/>
      <c r="BW65" s="473"/>
      <c r="BX65" s="473"/>
      <c r="BY65" s="473"/>
      <c r="BZ65" s="473"/>
      <c r="CA65" s="473"/>
      <c r="CB65" s="473"/>
      <c r="CC65" s="473"/>
      <c r="CD65" s="473"/>
      <c r="CE65" s="473"/>
      <c r="CF65" s="473"/>
      <c r="CG65" s="473"/>
      <c r="CH65" s="473"/>
      <c r="CI65" s="473"/>
      <c r="CJ65" s="473"/>
      <c r="CK65" s="473"/>
      <c r="CL65" s="473"/>
      <c r="CM65" s="473"/>
      <c r="CN65" s="473"/>
      <c r="CO65" s="473"/>
      <c r="CP65" s="473"/>
      <c r="CQ65" s="473"/>
      <c r="CR65" s="473"/>
      <c r="CS65" s="473"/>
      <c r="CT65" s="473"/>
      <c r="CU65" s="473"/>
      <c r="CV65" s="473"/>
      <c r="CW65" s="473"/>
      <c r="CX65" s="473"/>
      <c r="CY65" s="473"/>
      <c r="CZ65" s="473"/>
      <c r="DA65" s="473"/>
      <c r="DB65" s="473"/>
      <c r="DC65" s="473"/>
      <c r="DD65" s="473"/>
      <c r="DE65" s="473"/>
      <c r="DF65" s="473"/>
      <c r="DG65" s="473"/>
      <c r="DH65" s="473"/>
      <c r="DI65" s="473"/>
      <c r="DJ65" s="473"/>
      <c r="DK65" s="473"/>
      <c r="DL65" s="475"/>
      <c r="DM65" s="475"/>
      <c r="DN65" s="475"/>
      <c r="DO65" s="475"/>
      <c r="DP65" s="475"/>
      <c r="DQ65" s="475"/>
      <c r="DR65" s="467"/>
      <c r="DS65" s="467"/>
      <c r="DT65" s="72"/>
      <c r="DU65" s="2"/>
      <c r="DV65" s="2"/>
      <c r="DW65" s="2"/>
      <c r="DX65" s="47"/>
    </row>
    <row r="66" spans="1:128" ht="5.65" customHeight="1">
      <c r="A66" s="2"/>
      <c r="B66" s="1"/>
      <c r="C66" s="9"/>
      <c r="D66" s="46"/>
      <c r="E66" s="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137"/>
      <c r="BK66" s="137"/>
      <c r="BL66" s="120"/>
      <c r="BM66" s="119"/>
      <c r="BN66" s="119"/>
      <c r="BO66" s="76"/>
      <c r="BP66" s="463"/>
      <c r="BQ66" s="463"/>
      <c r="BR66" s="463"/>
      <c r="BS66" s="463"/>
      <c r="BT66" s="463"/>
      <c r="BU66" s="463"/>
      <c r="BV66" s="473"/>
      <c r="BW66" s="473"/>
      <c r="BX66" s="473"/>
      <c r="BY66" s="473"/>
      <c r="BZ66" s="473"/>
      <c r="CA66" s="473"/>
      <c r="CB66" s="473"/>
      <c r="CC66" s="473"/>
      <c r="CD66" s="473"/>
      <c r="CE66" s="473"/>
      <c r="CF66" s="473"/>
      <c r="CG66" s="473"/>
      <c r="CH66" s="473"/>
      <c r="CI66" s="473"/>
      <c r="CJ66" s="473"/>
      <c r="CK66" s="473"/>
      <c r="CL66" s="473"/>
      <c r="CM66" s="473"/>
      <c r="CN66" s="473"/>
      <c r="CO66" s="473"/>
      <c r="CP66" s="473"/>
      <c r="CQ66" s="473"/>
      <c r="CR66" s="473"/>
      <c r="CS66" s="473"/>
      <c r="CT66" s="473"/>
      <c r="CU66" s="473"/>
      <c r="CV66" s="473"/>
      <c r="CW66" s="473"/>
      <c r="CX66" s="473"/>
      <c r="CY66" s="473"/>
      <c r="CZ66" s="473"/>
      <c r="DA66" s="473"/>
      <c r="DB66" s="473"/>
      <c r="DC66" s="473"/>
      <c r="DD66" s="473"/>
      <c r="DE66" s="473"/>
      <c r="DF66" s="473"/>
      <c r="DG66" s="473"/>
      <c r="DH66" s="473"/>
      <c r="DI66" s="473"/>
      <c r="DJ66" s="473"/>
      <c r="DK66" s="473"/>
      <c r="DL66" s="475"/>
      <c r="DM66" s="475"/>
      <c r="DN66" s="475"/>
      <c r="DO66" s="475"/>
      <c r="DP66" s="475"/>
      <c r="DQ66" s="475"/>
      <c r="DR66" s="467"/>
      <c r="DS66" s="467"/>
      <c r="DT66" s="72"/>
      <c r="DU66" s="2"/>
      <c r="DV66" s="2"/>
      <c r="DW66" s="2"/>
      <c r="DX66" s="2"/>
    </row>
    <row r="67" spans="1:128" ht="5.65" customHeight="1">
      <c r="A67" s="2"/>
      <c r="B67" s="1"/>
      <c r="C67" s="12"/>
      <c r="D67" s="46"/>
      <c r="E67" s="49"/>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138"/>
      <c r="BK67" s="138"/>
      <c r="BL67" s="120"/>
      <c r="BM67" s="119"/>
      <c r="BN67" s="119"/>
      <c r="BO67" s="9"/>
      <c r="BP67" s="463"/>
      <c r="BQ67" s="463"/>
      <c r="BR67" s="463"/>
      <c r="BS67" s="463"/>
      <c r="BT67" s="463"/>
      <c r="BU67" s="463"/>
      <c r="BV67" s="473"/>
      <c r="BW67" s="473"/>
      <c r="BX67" s="473"/>
      <c r="BY67" s="473"/>
      <c r="BZ67" s="473"/>
      <c r="CA67" s="473"/>
      <c r="CB67" s="473"/>
      <c r="CC67" s="473"/>
      <c r="CD67" s="473"/>
      <c r="CE67" s="473"/>
      <c r="CF67" s="473"/>
      <c r="CG67" s="473"/>
      <c r="CH67" s="473"/>
      <c r="CI67" s="473"/>
      <c r="CJ67" s="473"/>
      <c r="CK67" s="473"/>
      <c r="CL67" s="473"/>
      <c r="CM67" s="473"/>
      <c r="CN67" s="473"/>
      <c r="CO67" s="473"/>
      <c r="CP67" s="473"/>
      <c r="CQ67" s="473"/>
      <c r="CR67" s="473"/>
      <c r="CS67" s="473"/>
      <c r="CT67" s="473"/>
      <c r="CU67" s="473"/>
      <c r="CV67" s="473"/>
      <c r="CW67" s="473"/>
      <c r="CX67" s="473"/>
      <c r="CY67" s="473"/>
      <c r="CZ67" s="473"/>
      <c r="DA67" s="473"/>
      <c r="DB67" s="473"/>
      <c r="DC67" s="473"/>
      <c r="DD67" s="473"/>
      <c r="DE67" s="473"/>
      <c r="DF67" s="473"/>
      <c r="DG67" s="473"/>
      <c r="DH67" s="473"/>
      <c r="DI67" s="473"/>
      <c r="DJ67" s="473"/>
      <c r="DK67" s="473"/>
      <c r="DL67" s="475"/>
      <c r="DM67" s="475"/>
      <c r="DN67" s="475"/>
      <c r="DO67" s="475"/>
      <c r="DP67" s="475"/>
      <c r="DQ67" s="475"/>
      <c r="DR67" s="467"/>
      <c r="DS67" s="467"/>
      <c r="DT67" s="72"/>
      <c r="DU67" s="2"/>
      <c r="DV67" s="2"/>
      <c r="DW67" s="2"/>
      <c r="DX67" s="2"/>
    </row>
    <row r="68" spans="1:128" ht="5.65" customHeight="1">
      <c r="A68" s="2"/>
      <c r="B68" s="1"/>
      <c r="C68" s="12"/>
      <c r="D68" s="12"/>
      <c r="E68" s="2"/>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138"/>
      <c r="BK68" s="138"/>
      <c r="BL68" s="120"/>
      <c r="BM68" s="119"/>
      <c r="BN68" s="119"/>
      <c r="BO68" s="9"/>
      <c r="BP68" s="463"/>
      <c r="BQ68" s="463"/>
      <c r="BR68" s="463"/>
      <c r="BS68" s="463"/>
      <c r="BT68" s="463"/>
      <c r="BU68" s="463"/>
      <c r="BV68" s="473"/>
      <c r="BW68" s="473"/>
      <c r="BX68" s="473"/>
      <c r="BY68" s="473"/>
      <c r="BZ68" s="473"/>
      <c r="CA68" s="473"/>
      <c r="CB68" s="473"/>
      <c r="CC68" s="473"/>
      <c r="CD68" s="473"/>
      <c r="CE68" s="473"/>
      <c r="CF68" s="473"/>
      <c r="CG68" s="473"/>
      <c r="CH68" s="473"/>
      <c r="CI68" s="473"/>
      <c r="CJ68" s="473"/>
      <c r="CK68" s="473"/>
      <c r="CL68" s="473"/>
      <c r="CM68" s="473"/>
      <c r="CN68" s="473"/>
      <c r="CO68" s="473"/>
      <c r="CP68" s="473"/>
      <c r="CQ68" s="473"/>
      <c r="CR68" s="473"/>
      <c r="CS68" s="473"/>
      <c r="CT68" s="473"/>
      <c r="CU68" s="473"/>
      <c r="CV68" s="473"/>
      <c r="CW68" s="473"/>
      <c r="CX68" s="473"/>
      <c r="CY68" s="473"/>
      <c r="CZ68" s="473"/>
      <c r="DA68" s="473"/>
      <c r="DB68" s="473"/>
      <c r="DC68" s="473"/>
      <c r="DD68" s="473"/>
      <c r="DE68" s="473"/>
      <c r="DF68" s="473"/>
      <c r="DG68" s="473"/>
      <c r="DH68" s="473"/>
      <c r="DI68" s="473"/>
      <c r="DJ68" s="473"/>
      <c r="DK68" s="473"/>
      <c r="DL68" s="475"/>
      <c r="DM68" s="475"/>
      <c r="DN68" s="475"/>
      <c r="DO68" s="475"/>
      <c r="DP68" s="475"/>
      <c r="DQ68" s="475"/>
      <c r="DR68" s="467"/>
      <c r="DS68" s="467"/>
      <c r="DT68" s="72"/>
      <c r="DU68" s="2"/>
      <c r="DV68" s="2"/>
      <c r="DW68" s="2"/>
      <c r="DX68" s="2"/>
    </row>
    <row r="69" spans="1:128" ht="5.65" customHeight="1">
      <c r="A69" s="2"/>
      <c r="B69" s="1"/>
      <c r="C69" s="12"/>
      <c r="D69" s="12"/>
      <c r="E69" s="2"/>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138"/>
      <c r="BK69" s="138"/>
      <c r="BL69" s="120"/>
      <c r="BM69" s="119"/>
      <c r="BN69" s="119"/>
      <c r="BO69" s="12"/>
      <c r="BP69" s="463"/>
      <c r="BQ69" s="463"/>
      <c r="BR69" s="463"/>
      <c r="BS69" s="463"/>
      <c r="BT69" s="463"/>
      <c r="BU69" s="463"/>
      <c r="BV69" s="474"/>
      <c r="BW69" s="474"/>
      <c r="BX69" s="474"/>
      <c r="BY69" s="474"/>
      <c r="BZ69" s="474"/>
      <c r="CA69" s="474"/>
      <c r="CB69" s="474"/>
      <c r="CC69" s="474"/>
      <c r="CD69" s="474"/>
      <c r="CE69" s="474"/>
      <c r="CF69" s="474"/>
      <c r="CG69" s="474"/>
      <c r="CH69" s="474"/>
      <c r="CI69" s="474"/>
      <c r="CJ69" s="474"/>
      <c r="CK69" s="474"/>
      <c r="CL69" s="474"/>
      <c r="CM69" s="474"/>
      <c r="CN69" s="474"/>
      <c r="CO69" s="474"/>
      <c r="CP69" s="474"/>
      <c r="CQ69" s="474"/>
      <c r="CR69" s="474"/>
      <c r="CS69" s="474"/>
      <c r="CT69" s="474"/>
      <c r="CU69" s="474"/>
      <c r="CV69" s="474"/>
      <c r="CW69" s="474"/>
      <c r="CX69" s="474"/>
      <c r="CY69" s="474"/>
      <c r="CZ69" s="474"/>
      <c r="DA69" s="474"/>
      <c r="DB69" s="474"/>
      <c r="DC69" s="474"/>
      <c r="DD69" s="474"/>
      <c r="DE69" s="474"/>
      <c r="DF69" s="474"/>
      <c r="DG69" s="474"/>
      <c r="DH69" s="474"/>
      <c r="DI69" s="474"/>
      <c r="DJ69" s="474"/>
      <c r="DK69" s="474"/>
      <c r="DL69" s="475"/>
      <c r="DM69" s="475"/>
      <c r="DN69" s="475"/>
      <c r="DO69" s="475"/>
      <c r="DP69" s="475"/>
      <c r="DQ69" s="475"/>
      <c r="DR69" s="467"/>
      <c r="DS69" s="467"/>
      <c r="DT69" s="48"/>
      <c r="DU69" s="2"/>
      <c r="DV69" s="2"/>
      <c r="DW69" s="2"/>
      <c r="DX69" s="2"/>
    </row>
    <row r="70" spans="1:128" ht="5.65" customHeight="1">
      <c r="A70" s="2"/>
      <c r="B70" s="1"/>
      <c r="C70" s="12"/>
      <c r="D70" s="12"/>
      <c r="E70" s="2"/>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138"/>
      <c r="BK70" s="138"/>
      <c r="BL70" s="120"/>
      <c r="BM70" s="119"/>
      <c r="BN70" s="119"/>
      <c r="BO70" s="12"/>
      <c r="BP70" s="463"/>
      <c r="BQ70" s="463"/>
      <c r="BR70" s="463"/>
      <c r="BS70" s="463"/>
      <c r="BT70" s="463"/>
      <c r="BU70" s="463"/>
      <c r="BV70" s="474"/>
      <c r="BW70" s="474"/>
      <c r="BX70" s="474"/>
      <c r="BY70" s="474"/>
      <c r="BZ70" s="474"/>
      <c r="CA70" s="474"/>
      <c r="CB70" s="474"/>
      <c r="CC70" s="474"/>
      <c r="CD70" s="474"/>
      <c r="CE70" s="474"/>
      <c r="CF70" s="474"/>
      <c r="CG70" s="474"/>
      <c r="CH70" s="474"/>
      <c r="CI70" s="474"/>
      <c r="CJ70" s="474"/>
      <c r="CK70" s="474"/>
      <c r="CL70" s="474"/>
      <c r="CM70" s="474"/>
      <c r="CN70" s="474"/>
      <c r="CO70" s="474"/>
      <c r="CP70" s="474"/>
      <c r="CQ70" s="474"/>
      <c r="CR70" s="474"/>
      <c r="CS70" s="474"/>
      <c r="CT70" s="474"/>
      <c r="CU70" s="474"/>
      <c r="CV70" s="474"/>
      <c r="CW70" s="474"/>
      <c r="CX70" s="474"/>
      <c r="CY70" s="474"/>
      <c r="CZ70" s="474"/>
      <c r="DA70" s="474"/>
      <c r="DB70" s="474"/>
      <c r="DC70" s="474"/>
      <c r="DD70" s="474"/>
      <c r="DE70" s="474"/>
      <c r="DF70" s="474"/>
      <c r="DG70" s="474"/>
      <c r="DH70" s="474"/>
      <c r="DI70" s="474"/>
      <c r="DJ70" s="474"/>
      <c r="DK70" s="474"/>
      <c r="DL70" s="475"/>
      <c r="DM70" s="475"/>
      <c r="DN70" s="475"/>
      <c r="DO70" s="475"/>
      <c r="DP70" s="475"/>
      <c r="DQ70" s="475"/>
      <c r="DR70" s="467"/>
      <c r="DS70" s="467"/>
      <c r="DT70" s="48"/>
      <c r="DU70" s="2"/>
      <c r="DV70" s="2"/>
      <c r="DW70" s="2"/>
      <c r="DX70" s="2"/>
    </row>
    <row r="71" spans="1:128" ht="5.65" customHeight="1">
      <c r="A71" s="2"/>
      <c r="B71" s="1"/>
      <c r="C71" s="12"/>
      <c r="D71" s="17"/>
      <c r="E71" s="84"/>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138"/>
      <c r="BK71" s="138"/>
      <c r="BL71" s="120"/>
      <c r="BM71" s="119"/>
      <c r="BN71" s="119"/>
      <c r="BO71" s="12"/>
      <c r="BP71" s="463"/>
      <c r="BQ71" s="463"/>
      <c r="BR71" s="463"/>
      <c r="BS71" s="463"/>
      <c r="BT71" s="463"/>
      <c r="BU71" s="463"/>
      <c r="BV71" s="474"/>
      <c r="BW71" s="474"/>
      <c r="BX71" s="474"/>
      <c r="BY71" s="474"/>
      <c r="BZ71" s="474"/>
      <c r="CA71" s="474"/>
      <c r="CB71" s="474"/>
      <c r="CC71" s="474"/>
      <c r="CD71" s="474"/>
      <c r="CE71" s="474"/>
      <c r="CF71" s="474"/>
      <c r="CG71" s="474"/>
      <c r="CH71" s="474"/>
      <c r="CI71" s="474"/>
      <c r="CJ71" s="474"/>
      <c r="CK71" s="474"/>
      <c r="CL71" s="474"/>
      <c r="CM71" s="474"/>
      <c r="CN71" s="474"/>
      <c r="CO71" s="474"/>
      <c r="CP71" s="474"/>
      <c r="CQ71" s="474"/>
      <c r="CR71" s="474"/>
      <c r="CS71" s="474"/>
      <c r="CT71" s="474"/>
      <c r="CU71" s="474"/>
      <c r="CV71" s="474"/>
      <c r="CW71" s="474"/>
      <c r="CX71" s="474"/>
      <c r="CY71" s="474"/>
      <c r="CZ71" s="474"/>
      <c r="DA71" s="474"/>
      <c r="DB71" s="474"/>
      <c r="DC71" s="474"/>
      <c r="DD71" s="474"/>
      <c r="DE71" s="474"/>
      <c r="DF71" s="474"/>
      <c r="DG71" s="474"/>
      <c r="DH71" s="474"/>
      <c r="DI71" s="474"/>
      <c r="DJ71" s="474"/>
      <c r="DK71" s="474"/>
      <c r="DL71" s="475"/>
      <c r="DM71" s="475"/>
      <c r="DN71" s="475"/>
      <c r="DO71" s="475"/>
      <c r="DP71" s="475"/>
      <c r="DQ71" s="475"/>
      <c r="DR71" s="467"/>
      <c r="DS71" s="467"/>
      <c r="DT71" s="48"/>
      <c r="DU71" s="2"/>
      <c r="DV71" s="2"/>
      <c r="DW71" s="2"/>
      <c r="DX71" s="2"/>
    </row>
    <row r="72" spans="1:128" ht="5.65" customHeight="1">
      <c r="A72" s="2"/>
      <c r="B72" s="1"/>
      <c r="C72" s="12"/>
      <c r="D72" s="17"/>
      <c r="E72" s="84"/>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138"/>
      <c r="BK72" s="138"/>
      <c r="BL72" s="120"/>
      <c r="BM72" s="119"/>
      <c r="BN72" s="119"/>
      <c r="BO72" s="12"/>
      <c r="BP72" s="463"/>
      <c r="BQ72" s="463"/>
      <c r="BR72" s="463"/>
      <c r="BS72" s="463"/>
      <c r="BT72" s="463"/>
      <c r="BU72" s="463"/>
      <c r="BV72" s="474"/>
      <c r="BW72" s="474"/>
      <c r="BX72" s="474"/>
      <c r="BY72" s="474"/>
      <c r="BZ72" s="474"/>
      <c r="CA72" s="474"/>
      <c r="CB72" s="474"/>
      <c r="CC72" s="474"/>
      <c r="CD72" s="474"/>
      <c r="CE72" s="474"/>
      <c r="CF72" s="474"/>
      <c r="CG72" s="474"/>
      <c r="CH72" s="474"/>
      <c r="CI72" s="474"/>
      <c r="CJ72" s="474"/>
      <c r="CK72" s="474"/>
      <c r="CL72" s="474"/>
      <c r="CM72" s="474"/>
      <c r="CN72" s="474"/>
      <c r="CO72" s="474"/>
      <c r="CP72" s="474"/>
      <c r="CQ72" s="474"/>
      <c r="CR72" s="474"/>
      <c r="CS72" s="474"/>
      <c r="CT72" s="474"/>
      <c r="CU72" s="474"/>
      <c r="CV72" s="474"/>
      <c r="CW72" s="474"/>
      <c r="CX72" s="474"/>
      <c r="CY72" s="474"/>
      <c r="CZ72" s="474"/>
      <c r="DA72" s="474"/>
      <c r="DB72" s="474"/>
      <c r="DC72" s="474"/>
      <c r="DD72" s="474"/>
      <c r="DE72" s="474"/>
      <c r="DF72" s="474"/>
      <c r="DG72" s="474"/>
      <c r="DH72" s="474"/>
      <c r="DI72" s="474"/>
      <c r="DJ72" s="474"/>
      <c r="DK72" s="474"/>
      <c r="DL72" s="475"/>
      <c r="DM72" s="475"/>
      <c r="DN72" s="475"/>
      <c r="DO72" s="475"/>
      <c r="DP72" s="475"/>
      <c r="DQ72" s="475"/>
      <c r="DR72" s="467"/>
      <c r="DS72" s="467"/>
      <c r="DT72" s="48"/>
      <c r="DU72" s="2"/>
      <c r="DV72" s="2"/>
      <c r="DW72" s="2"/>
      <c r="DX72" s="2"/>
    </row>
    <row r="73" spans="1:128" ht="5.65" customHeight="1">
      <c r="A73" s="2"/>
      <c r="B73" s="1"/>
      <c r="C73" s="12"/>
      <c r="D73" s="17"/>
      <c r="E73" s="46"/>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138"/>
      <c r="BK73" s="138"/>
      <c r="BL73" s="120"/>
      <c r="BM73" s="119"/>
      <c r="BN73" s="119"/>
      <c r="BO73" s="12"/>
      <c r="BP73" s="463"/>
      <c r="BQ73" s="463"/>
      <c r="BR73" s="463"/>
      <c r="BS73" s="463"/>
      <c r="BT73" s="463"/>
      <c r="BU73" s="463"/>
      <c r="BV73" s="474"/>
      <c r="BW73" s="474"/>
      <c r="BX73" s="474"/>
      <c r="BY73" s="474"/>
      <c r="BZ73" s="474"/>
      <c r="CA73" s="474"/>
      <c r="CB73" s="474"/>
      <c r="CC73" s="474"/>
      <c r="CD73" s="474"/>
      <c r="CE73" s="474"/>
      <c r="CF73" s="474"/>
      <c r="CG73" s="474"/>
      <c r="CH73" s="474"/>
      <c r="CI73" s="474"/>
      <c r="CJ73" s="474"/>
      <c r="CK73" s="474"/>
      <c r="CL73" s="474"/>
      <c r="CM73" s="474"/>
      <c r="CN73" s="474"/>
      <c r="CO73" s="474"/>
      <c r="CP73" s="474"/>
      <c r="CQ73" s="474"/>
      <c r="CR73" s="474"/>
      <c r="CS73" s="474"/>
      <c r="CT73" s="474"/>
      <c r="CU73" s="474"/>
      <c r="CV73" s="474"/>
      <c r="CW73" s="474"/>
      <c r="CX73" s="474"/>
      <c r="CY73" s="474"/>
      <c r="CZ73" s="474"/>
      <c r="DA73" s="474"/>
      <c r="DB73" s="474"/>
      <c r="DC73" s="474"/>
      <c r="DD73" s="474"/>
      <c r="DE73" s="474"/>
      <c r="DF73" s="474"/>
      <c r="DG73" s="474"/>
      <c r="DH73" s="474"/>
      <c r="DI73" s="474"/>
      <c r="DJ73" s="474"/>
      <c r="DK73" s="474"/>
      <c r="DL73" s="475"/>
      <c r="DM73" s="475"/>
      <c r="DN73" s="475"/>
      <c r="DO73" s="475"/>
      <c r="DP73" s="475"/>
      <c r="DQ73" s="475"/>
      <c r="DR73" s="467"/>
      <c r="DS73" s="467"/>
      <c r="DT73" s="48"/>
      <c r="DU73" s="2"/>
      <c r="DV73" s="2"/>
      <c r="DW73" s="2"/>
      <c r="DX73" s="2"/>
    </row>
    <row r="74" spans="1:128" ht="5.65" customHeight="1">
      <c r="A74" s="2"/>
      <c r="B74" s="1"/>
      <c r="C74" s="17"/>
      <c r="D74" s="17"/>
      <c r="E74" s="46"/>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138"/>
      <c r="BK74" s="138"/>
      <c r="BL74" s="120"/>
      <c r="BM74" s="119"/>
      <c r="BN74" s="119"/>
      <c r="BO74" s="12"/>
      <c r="BP74" s="463"/>
      <c r="BQ74" s="463"/>
      <c r="BR74" s="463"/>
      <c r="BS74" s="463"/>
      <c r="BT74" s="463"/>
      <c r="BU74" s="463"/>
      <c r="BV74" s="474"/>
      <c r="BW74" s="474"/>
      <c r="BX74" s="474"/>
      <c r="BY74" s="474"/>
      <c r="BZ74" s="474"/>
      <c r="CA74" s="474"/>
      <c r="CB74" s="474"/>
      <c r="CC74" s="474"/>
      <c r="CD74" s="474"/>
      <c r="CE74" s="474"/>
      <c r="CF74" s="474"/>
      <c r="CG74" s="474"/>
      <c r="CH74" s="474"/>
      <c r="CI74" s="474"/>
      <c r="CJ74" s="474"/>
      <c r="CK74" s="474"/>
      <c r="CL74" s="474"/>
      <c r="CM74" s="474"/>
      <c r="CN74" s="474"/>
      <c r="CO74" s="474"/>
      <c r="CP74" s="474"/>
      <c r="CQ74" s="474"/>
      <c r="CR74" s="474"/>
      <c r="CS74" s="474"/>
      <c r="CT74" s="474"/>
      <c r="CU74" s="474"/>
      <c r="CV74" s="474"/>
      <c r="CW74" s="474"/>
      <c r="CX74" s="474"/>
      <c r="CY74" s="474"/>
      <c r="CZ74" s="474"/>
      <c r="DA74" s="474"/>
      <c r="DB74" s="474"/>
      <c r="DC74" s="474"/>
      <c r="DD74" s="474"/>
      <c r="DE74" s="474"/>
      <c r="DF74" s="474"/>
      <c r="DG74" s="474"/>
      <c r="DH74" s="474"/>
      <c r="DI74" s="474"/>
      <c r="DJ74" s="474"/>
      <c r="DK74" s="474"/>
      <c r="DL74" s="475"/>
      <c r="DM74" s="475"/>
      <c r="DN74" s="475"/>
      <c r="DO74" s="475"/>
      <c r="DP74" s="475"/>
      <c r="DQ74" s="475"/>
      <c r="DR74" s="467"/>
      <c r="DS74" s="467"/>
      <c r="DT74" s="48"/>
      <c r="DU74" s="2"/>
      <c r="DV74" s="2"/>
      <c r="DW74" s="2"/>
      <c r="DX74" s="2"/>
    </row>
    <row r="75" spans="1:128" ht="5.65" customHeight="1">
      <c r="A75" s="2"/>
      <c r="B75" s="1"/>
      <c r="C75" s="17"/>
      <c r="D75" s="17"/>
      <c r="E75" s="46"/>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138"/>
      <c r="BK75" s="138"/>
      <c r="BL75" s="120"/>
      <c r="BM75" s="119"/>
      <c r="BN75" s="119"/>
      <c r="BO75" s="12"/>
      <c r="BP75" s="463"/>
      <c r="BQ75" s="463"/>
      <c r="BR75" s="463"/>
      <c r="BS75" s="463"/>
      <c r="BT75" s="463"/>
      <c r="BU75" s="463"/>
      <c r="BV75" s="474"/>
      <c r="BW75" s="474"/>
      <c r="BX75" s="474"/>
      <c r="BY75" s="474"/>
      <c r="BZ75" s="474"/>
      <c r="CA75" s="474"/>
      <c r="CB75" s="474"/>
      <c r="CC75" s="474"/>
      <c r="CD75" s="474"/>
      <c r="CE75" s="474"/>
      <c r="CF75" s="474"/>
      <c r="CG75" s="474"/>
      <c r="CH75" s="474"/>
      <c r="CI75" s="474"/>
      <c r="CJ75" s="474"/>
      <c r="CK75" s="474"/>
      <c r="CL75" s="474"/>
      <c r="CM75" s="474"/>
      <c r="CN75" s="474"/>
      <c r="CO75" s="474"/>
      <c r="CP75" s="474"/>
      <c r="CQ75" s="474"/>
      <c r="CR75" s="474"/>
      <c r="CS75" s="474"/>
      <c r="CT75" s="474"/>
      <c r="CU75" s="474"/>
      <c r="CV75" s="474"/>
      <c r="CW75" s="474"/>
      <c r="CX75" s="474"/>
      <c r="CY75" s="474"/>
      <c r="CZ75" s="474"/>
      <c r="DA75" s="474"/>
      <c r="DB75" s="474"/>
      <c r="DC75" s="474"/>
      <c r="DD75" s="474"/>
      <c r="DE75" s="474"/>
      <c r="DF75" s="474"/>
      <c r="DG75" s="474"/>
      <c r="DH75" s="474"/>
      <c r="DI75" s="474"/>
      <c r="DJ75" s="474"/>
      <c r="DK75" s="474"/>
      <c r="DL75" s="475"/>
      <c r="DM75" s="475"/>
      <c r="DN75" s="475"/>
      <c r="DO75" s="475"/>
      <c r="DP75" s="475"/>
      <c r="DQ75" s="475"/>
      <c r="DR75" s="467"/>
      <c r="DS75" s="467"/>
      <c r="DT75" s="48"/>
      <c r="DU75" s="2"/>
      <c r="DV75" s="2"/>
      <c r="DW75" s="2"/>
      <c r="DX75" s="2"/>
    </row>
    <row r="76" spans="1:128" ht="5.65" customHeight="1">
      <c r="A76" s="2"/>
      <c r="B76" s="1"/>
      <c r="C76" s="17"/>
      <c r="D76" s="17"/>
      <c r="E76" s="46"/>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138"/>
      <c r="BK76" s="138"/>
      <c r="BL76" s="120"/>
      <c r="BM76" s="119"/>
      <c r="BN76" s="119"/>
      <c r="BO76" s="17"/>
      <c r="BP76" s="463"/>
      <c r="BQ76" s="463"/>
      <c r="BR76" s="463"/>
      <c r="BS76" s="463"/>
      <c r="BT76" s="463"/>
      <c r="BU76" s="463"/>
      <c r="BV76" s="474"/>
      <c r="BW76" s="474"/>
      <c r="BX76" s="474"/>
      <c r="BY76" s="474"/>
      <c r="BZ76" s="474"/>
      <c r="CA76" s="474"/>
      <c r="CB76" s="474"/>
      <c r="CC76" s="474"/>
      <c r="CD76" s="474"/>
      <c r="CE76" s="474"/>
      <c r="CF76" s="474"/>
      <c r="CG76" s="474"/>
      <c r="CH76" s="474"/>
      <c r="CI76" s="474"/>
      <c r="CJ76" s="474"/>
      <c r="CK76" s="474"/>
      <c r="CL76" s="474"/>
      <c r="CM76" s="474"/>
      <c r="CN76" s="474"/>
      <c r="CO76" s="474"/>
      <c r="CP76" s="474"/>
      <c r="CQ76" s="474"/>
      <c r="CR76" s="474"/>
      <c r="CS76" s="474"/>
      <c r="CT76" s="474"/>
      <c r="CU76" s="474"/>
      <c r="CV76" s="474"/>
      <c r="CW76" s="474"/>
      <c r="CX76" s="474"/>
      <c r="CY76" s="474"/>
      <c r="CZ76" s="474"/>
      <c r="DA76" s="474"/>
      <c r="DB76" s="474"/>
      <c r="DC76" s="474"/>
      <c r="DD76" s="474"/>
      <c r="DE76" s="474"/>
      <c r="DF76" s="474"/>
      <c r="DG76" s="474"/>
      <c r="DH76" s="474"/>
      <c r="DI76" s="474"/>
      <c r="DJ76" s="474"/>
      <c r="DK76" s="474"/>
      <c r="DL76" s="475"/>
      <c r="DM76" s="475"/>
      <c r="DN76" s="475"/>
      <c r="DO76" s="475"/>
      <c r="DP76" s="475"/>
      <c r="DQ76" s="475"/>
      <c r="DR76" s="467"/>
      <c r="DS76" s="467"/>
      <c r="DT76" s="48"/>
      <c r="DU76" s="2"/>
      <c r="DV76" s="2"/>
      <c r="DW76" s="2"/>
      <c r="DX76" s="2"/>
    </row>
    <row r="77" spans="1:128" ht="5.65" customHeight="1">
      <c r="A77" s="2"/>
      <c r="B77" s="1"/>
      <c r="C77" s="17"/>
      <c r="D77" s="17"/>
      <c r="E77" s="46"/>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138"/>
      <c r="BK77" s="138"/>
      <c r="BL77" s="120"/>
      <c r="BM77" s="119"/>
      <c r="BN77" s="119"/>
      <c r="BO77" s="17"/>
      <c r="BP77" s="476"/>
      <c r="BQ77" s="476"/>
      <c r="BR77" s="476"/>
      <c r="BS77" s="476"/>
      <c r="BT77" s="476"/>
      <c r="BU77" s="476"/>
      <c r="BV77" s="476"/>
      <c r="BW77" s="476"/>
      <c r="BX77" s="476"/>
      <c r="BY77" s="476"/>
      <c r="BZ77" s="476"/>
      <c r="CA77" s="476"/>
      <c r="CB77" s="476"/>
      <c r="CC77" s="476"/>
      <c r="CD77" s="476"/>
      <c r="CE77" s="476"/>
      <c r="CF77" s="476"/>
      <c r="CG77" s="476"/>
      <c r="CH77" s="476"/>
      <c r="CI77" s="476"/>
      <c r="CJ77" s="476"/>
      <c r="CK77" s="476"/>
      <c r="CL77" s="476"/>
      <c r="CM77" s="476"/>
      <c r="CN77" s="476"/>
      <c r="CO77" s="476"/>
      <c r="CP77" s="476"/>
      <c r="CQ77" s="476"/>
      <c r="CR77" s="476"/>
      <c r="CS77" s="476"/>
      <c r="CT77" s="476"/>
      <c r="CU77" s="476"/>
      <c r="CV77" s="476"/>
      <c r="CW77" s="476"/>
      <c r="CX77" s="476"/>
      <c r="CY77" s="476"/>
      <c r="CZ77" s="476"/>
      <c r="DA77" s="476"/>
      <c r="DB77" s="476"/>
      <c r="DC77" s="476"/>
      <c r="DD77" s="476"/>
      <c r="DE77" s="476"/>
      <c r="DF77" s="476"/>
      <c r="DG77" s="476"/>
      <c r="DH77" s="476"/>
      <c r="DI77" s="476"/>
      <c r="DJ77" s="476"/>
      <c r="DK77" s="476"/>
      <c r="DL77" s="475"/>
      <c r="DM77" s="475"/>
      <c r="DN77" s="475"/>
      <c r="DO77" s="475"/>
      <c r="DP77" s="475"/>
      <c r="DQ77" s="475"/>
      <c r="DR77" s="467"/>
      <c r="DS77" s="467"/>
      <c r="DT77" s="48"/>
      <c r="DU77" s="2"/>
      <c r="DV77" s="2"/>
      <c r="DW77" s="2"/>
      <c r="DX77" s="2"/>
    </row>
    <row r="78" spans="1:128" ht="5.65" customHeight="1">
      <c r="A78" s="2"/>
      <c r="B78" s="1"/>
      <c r="C78" s="17"/>
      <c r="D78" s="17"/>
      <c r="E78" s="12"/>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138"/>
      <c r="BK78" s="138"/>
      <c r="BL78" s="120"/>
      <c r="BM78" s="119"/>
      <c r="BN78" s="119"/>
      <c r="BO78" s="17"/>
      <c r="BP78" s="476"/>
      <c r="BQ78" s="476"/>
      <c r="BR78" s="476"/>
      <c r="BS78" s="476"/>
      <c r="BT78" s="476"/>
      <c r="BU78" s="476"/>
      <c r="BV78" s="476"/>
      <c r="BW78" s="476"/>
      <c r="BX78" s="476"/>
      <c r="BY78" s="476"/>
      <c r="BZ78" s="476"/>
      <c r="CA78" s="476"/>
      <c r="CB78" s="476"/>
      <c r="CC78" s="476"/>
      <c r="CD78" s="476"/>
      <c r="CE78" s="476"/>
      <c r="CF78" s="476"/>
      <c r="CG78" s="476"/>
      <c r="CH78" s="476"/>
      <c r="CI78" s="476"/>
      <c r="CJ78" s="476"/>
      <c r="CK78" s="476"/>
      <c r="CL78" s="476"/>
      <c r="CM78" s="476"/>
      <c r="CN78" s="476"/>
      <c r="CO78" s="476"/>
      <c r="CP78" s="476"/>
      <c r="CQ78" s="476"/>
      <c r="CR78" s="476"/>
      <c r="CS78" s="476"/>
      <c r="CT78" s="476"/>
      <c r="CU78" s="476"/>
      <c r="CV78" s="476"/>
      <c r="CW78" s="476"/>
      <c r="CX78" s="476"/>
      <c r="CY78" s="476"/>
      <c r="CZ78" s="476"/>
      <c r="DA78" s="476"/>
      <c r="DB78" s="476"/>
      <c r="DC78" s="476"/>
      <c r="DD78" s="476"/>
      <c r="DE78" s="476"/>
      <c r="DF78" s="476"/>
      <c r="DG78" s="476"/>
      <c r="DH78" s="476"/>
      <c r="DI78" s="476"/>
      <c r="DJ78" s="476"/>
      <c r="DK78" s="476"/>
      <c r="DL78" s="475"/>
      <c r="DM78" s="475"/>
      <c r="DN78" s="475"/>
      <c r="DO78" s="475"/>
      <c r="DP78" s="475"/>
      <c r="DQ78" s="475"/>
      <c r="DR78" s="467"/>
      <c r="DS78" s="467"/>
      <c r="DT78" s="48"/>
      <c r="DU78" s="2"/>
      <c r="DV78" s="2"/>
      <c r="DW78" s="2"/>
      <c r="DX78" s="2"/>
    </row>
    <row r="79" spans="1:128" ht="5.65" customHeight="1">
      <c r="A79" s="2"/>
      <c r="B79" s="1"/>
      <c r="C79" s="17"/>
      <c r="D79" s="17"/>
      <c r="E79" s="12"/>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138"/>
      <c r="BK79" s="138"/>
      <c r="BL79" s="120"/>
      <c r="BM79" s="119"/>
      <c r="BN79" s="119"/>
      <c r="BO79" s="17"/>
      <c r="BP79" s="476"/>
      <c r="BQ79" s="476"/>
      <c r="BR79" s="476"/>
      <c r="BS79" s="476"/>
      <c r="BT79" s="476"/>
      <c r="BU79" s="476"/>
      <c r="BV79" s="476"/>
      <c r="BW79" s="476"/>
      <c r="BX79" s="476"/>
      <c r="BY79" s="476"/>
      <c r="BZ79" s="476"/>
      <c r="CA79" s="476"/>
      <c r="CB79" s="476"/>
      <c r="CC79" s="476"/>
      <c r="CD79" s="476"/>
      <c r="CE79" s="476"/>
      <c r="CF79" s="476"/>
      <c r="CG79" s="476"/>
      <c r="CH79" s="476"/>
      <c r="CI79" s="476"/>
      <c r="CJ79" s="476"/>
      <c r="CK79" s="476"/>
      <c r="CL79" s="476"/>
      <c r="CM79" s="476"/>
      <c r="CN79" s="476"/>
      <c r="CO79" s="476"/>
      <c r="CP79" s="476"/>
      <c r="CQ79" s="476"/>
      <c r="CR79" s="476"/>
      <c r="CS79" s="476"/>
      <c r="CT79" s="476"/>
      <c r="CU79" s="476"/>
      <c r="CV79" s="476"/>
      <c r="CW79" s="476"/>
      <c r="CX79" s="476"/>
      <c r="CY79" s="476"/>
      <c r="CZ79" s="476"/>
      <c r="DA79" s="476"/>
      <c r="DB79" s="476"/>
      <c r="DC79" s="476"/>
      <c r="DD79" s="476"/>
      <c r="DE79" s="476"/>
      <c r="DF79" s="476"/>
      <c r="DG79" s="476"/>
      <c r="DH79" s="476"/>
      <c r="DI79" s="476"/>
      <c r="DJ79" s="476"/>
      <c r="DK79" s="476"/>
      <c r="DL79" s="475"/>
      <c r="DM79" s="475"/>
      <c r="DN79" s="475"/>
      <c r="DO79" s="475"/>
      <c r="DP79" s="475"/>
      <c r="DQ79" s="475"/>
      <c r="DR79" s="467"/>
      <c r="DS79" s="467"/>
      <c r="DT79" s="48"/>
      <c r="DU79" s="2"/>
      <c r="DV79" s="2"/>
      <c r="DW79" s="2"/>
      <c r="DX79" s="2"/>
    </row>
    <row r="80" spans="1:128" ht="5.65" customHeight="1">
      <c r="A80" s="2"/>
      <c r="B80" s="1"/>
      <c r="C80" s="17"/>
      <c r="D80" s="17"/>
      <c r="E80" s="12"/>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138"/>
      <c r="BK80" s="138"/>
      <c r="BL80" s="120"/>
      <c r="BM80" s="119"/>
      <c r="BN80" s="119"/>
      <c r="BO80" s="17"/>
      <c r="BP80" s="476"/>
      <c r="BQ80" s="476"/>
      <c r="BR80" s="476"/>
      <c r="BS80" s="476"/>
      <c r="BT80" s="476"/>
      <c r="BU80" s="476"/>
      <c r="BV80" s="476"/>
      <c r="BW80" s="476"/>
      <c r="BX80" s="476"/>
      <c r="BY80" s="476"/>
      <c r="BZ80" s="476"/>
      <c r="CA80" s="476"/>
      <c r="CB80" s="476"/>
      <c r="CC80" s="476"/>
      <c r="CD80" s="476"/>
      <c r="CE80" s="476"/>
      <c r="CF80" s="476"/>
      <c r="CG80" s="476"/>
      <c r="CH80" s="476"/>
      <c r="CI80" s="476"/>
      <c r="CJ80" s="476"/>
      <c r="CK80" s="476"/>
      <c r="CL80" s="476"/>
      <c r="CM80" s="476"/>
      <c r="CN80" s="476"/>
      <c r="CO80" s="476"/>
      <c r="CP80" s="476"/>
      <c r="CQ80" s="476"/>
      <c r="CR80" s="476"/>
      <c r="CS80" s="476"/>
      <c r="CT80" s="476"/>
      <c r="CU80" s="476"/>
      <c r="CV80" s="476"/>
      <c r="CW80" s="476"/>
      <c r="CX80" s="476"/>
      <c r="CY80" s="476"/>
      <c r="CZ80" s="476"/>
      <c r="DA80" s="476"/>
      <c r="DB80" s="476"/>
      <c r="DC80" s="476"/>
      <c r="DD80" s="476"/>
      <c r="DE80" s="476"/>
      <c r="DF80" s="476"/>
      <c r="DG80" s="476"/>
      <c r="DH80" s="476"/>
      <c r="DI80" s="476"/>
      <c r="DJ80" s="476"/>
      <c r="DK80" s="476"/>
      <c r="DL80" s="475"/>
      <c r="DM80" s="475"/>
      <c r="DN80" s="475"/>
      <c r="DO80" s="475"/>
      <c r="DP80" s="475"/>
      <c r="DQ80" s="475"/>
      <c r="DR80" s="467"/>
      <c r="DS80" s="467"/>
      <c r="DT80" s="48"/>
      <c r="DU80" s="2"/>
      <c r="DV80" s="2"/>
      <c r="DW80" s="2"/>
      <c r="DX80" s="2"/>
    </row>
    <row r="81" spans="1:128" ht="5.65" customHeight="1">
      <c r="A81" s="2"/>
      <c r="B81" s="1"/>
      <c r="C81" s="17"/>
      <c r="D81" s="17"/>
      <c r="E81" s="12"/>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138"/>
      <c r="BK81" s="138"/>
      <c r="BL81" s="120"/>
      <c r="BM81" s="119"/>
      <c r="BN81" s="119"/>
      <c r="BO81" s="17"/>
      <c r="BP81" s="476"/>
      <c r="BQ81" s="476"/>
      <c r="BR81" s="476"/>
      <c r="BS81" s="476"/>
      <c r="BT81" s="476"/>
      <c r="BU81" s="476"/>
      <c r="BV81" s="476"/>
      <c r="BW81" s="476"/>
      <c r="BX81" s="476"/>
      <c r="BY81" s="476"/>
      <c r="BZ81" s="476"/>
      <c r="CA81" s="476"/>
      <c r="CB81" s="476"/>
      <c r="CC81" s="476"/>
      <c r="CD81" s="476"/>
      <c r="CE81" s="476"/>
      <c r="CF81" s="476"/>
      <c r="CG81" s="476"/>
      <c r="CH81" s="476"/>
      <c r="CI81" s="476"/>
      <c r="CJ81" s="476"/>
      <c r="CK81" s="476"/>
      <c r="CL81" s="476"/>
      <c r="CM81" s="476"/>
      <c r="CN81" s="476"/>
      <c r="CO81" s="476"/>
      <c r="CP81" s="476"/>
      <c r="CQ81" s="476"/>
      <c r="CR81" s="476"/>
      <c r="CS81" s="476"/>
      <c r="CT81" s="476"/>
      <c r="CU81" s="476"/>
      <c r="CV81" s="476"/>
      <c r="CW81" s="476"/>
      <c r="CX81" s="476"/>
      <c r="CY81" s="476"/>
      <c r="CZ81" s="476"/>
      <c r="DA81" s="476"/>
      <c r="DB81" s="476"/>
      <c r="DC81" s="476"/>
      <c r="DD81" s="476"/>
      <c r="DE81" s="476"/>
      <c r="DF81" s="476"/>
      <c r="DG81" s="476"/>
      <c r="DH81" s="476"/>
      <c r="DI81" s="476"/>
      <c r="DJ81" s="476"/>
      <c r="DK81" s="476"/>
      <c r="DL81" s="475"/>
      <c r="DM81" s="475"/>
      <c r="DN81" s="475"/>
      <c r="DO81" s="475"/>
      <c r="DP81" s="475"/>
      <c r="DQ81" s="475"/>
      <c r="DR81" s="467"/>
      <c r="DS81" s="467"/>
      <c r="DT81" s="48"/>
      <c r="DU81" s="2"/>
      <c r="DV81" s="2"/>
      <c r="DW81" s="2"/>
      <c r="DX81" s="2"/>
    </row>
    <row r="82" spans="1:128" ht="5.65" customHeight="1">
      <c r="A82" s="2"/>
      <c r="B82" s="1"/>
      <c r="C82" s="17"/>
      <c r="D82" s="17"/>
      <c r="E82" s="17"/>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138"/>
      <c r="BK82" s="138"/>
      <c r="BL82" s="120"/>
      <c r="BM82" s="119"/>
      <c r="BN82" s="119"/>
      <c r="BO82" s="17"/>
      <c r="BP82" s="476"/>
      <c r="BQ82" s="476"/>
      <c r="BR82" s="476"/>
      <c r="BS82" s="476"/>
      <c r="BT82" s="476"/>
      <c r="BU82" s="476"/>
      <c r="BV82" s="476"/>
      <c r="BW82" s="476"/>
      <c r="BX82" s="476"/>
      <c r="BY82" s="476"/>
      <c r="BZ82" s="476"/>
      <c r="CA82" s="476"/>
      <c r="CB82" s="476"/>
      <c r="CC82" s="476"/>
      <c r="CD82" s="476"/>
      <c r="CE82" s="476"/>
      <c r="CF82" s="476"/>
      <c r="CG82" s="476"/>
      <c r="CH82" s="476"/>
      <c r="CI82" s="476"/>
      <c r="CJ82" s="476"/>
      <c r="CK82" s="476"/>
      <c r="CL82" s="476"/>
      <c r="CM82" s="476"/>
      <c r="CN82" s="476"/>
      <c r="CO82" s="476"/>
      <c r="CP82" s="476"/>
      <c r="CQ82" s="476"/>
      <c r="CR82" s="476"/>
      <c r="CS82" s="476"/>
      <c r="CT82" s="476"/>
      <c r="CU82" s="476"/>
      <c r="CV82" s="476"/>
      <c r="CW82" s="476"/>
      <c r="CX82" s="476"/>
      <c r="CY82" s="476"/>
      <c r="CZ82" s="476"/>
      <c r="DA82" s="476"/>
      <c r="DB82" s="476"/>
      <c r="DC82" s="476"/>
      <c r="DD82" s="476"/>
      <c r="DE82" s="476"/>
      <c r="DF82" s="476"/>
      <c r="DG82" s="476"/>
      <c r="DH82" s="476"/>
      <c r="DI82" s="476"/>
      <c r="DJ82" s="476"/>
      <c r="DK82" s="476"/>
      <c r="DL82" s="475"/>
      <c r="DM82" s="475"/>
      <c r="DN82" s="475"/>
      <c r="DO82" s="475"/>
      <c r="DP82" s="475"/>
      <c r="DQ82" s="475"/>
      <c r="DR82" s="467"/>
      <c r="DS82" s="467"/>
      <c r="DT82" s="48"/>
      <c r="DU82" s="2"/>
      <c r="DV82" s="2"/>
      <c r="DW82" s="2"/>
      <c r="DX82" s="2"/>
    </row>
    <row r="83" spans="1:128" ht="5.65" customHeight="1">
      <c r="A83" s="2"/>
      <c r="B83" s="1"/>
      <c r="C83" s="17"/>
      <c r="D83" s="17"/>
      <c r="E83" s="17"/>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138"/>
      <c r="BK83" s="138"/>
      <c r="BL83" s="120"/>
      <c r="BM83" s="119"/>
      <c r="BN83" s="119"/>
      <c r="BO83" s="17"/>
      <c r="BP83" s="476"/>
      <c r="BQ83" s="476"/>
      <c r="BR83" s="476"/>
      <c r="BS83" s="476"/>
      <c r="BT83" s="476"/>
      <c r="BU83" s="476"/>
      <c r="BV83" s="476"/>
      <c r="BW83" s="476"/>
      <c r="BX83" s="476"/>
      <c r="BY83" s="476"/>
      <c r="BZ83" s="476"/>
      <c r="CA83" s="476"/>
      <c r="CB83" s="476"/>
      <c r="CC83" s="476"/>
      <c r="CD83" s="476"/>
      <c r="CE83" s="476"/>
      <c r="CF83" s="476"/>
      <c r="CG83" s="476"/>
      <c r="CH83" s="476"/>
      <c r="CI83" s="476"/>
      <c r="CJ83" s="476"/>
      <c r="CK83" s="476"/>
      <c r="CL83" s="476"/>
      <c r="CM83" s="476"/>
      <c r="CN83" s="476"/>
      <c r="CO83" s="476"/>
      <c r="CP83" s="476"/>
      <c r="CQ83" s="476"/>
      <c r="CR83" s="476"/>
      <c r="CS83" s="476"/>
      <c r="CT83" s="476"/>
      <c r="CU83" s="476"/>
      <c r="CV83" s="476"/>
      <c r="CW83" s="476"/>
      <c r="CX83" s="476"/>
      <c r="CY83" s="476"/>
      <c r="CZ83" s="476"/>
      <c r="DA83" s="476"/>
      <c r="DB83" s="476"/>
      <c r="DC83" s="476"/>
      <c r="DD83" s="476"/>
      <c r="DE83" s="476"/>
      <c r="DF83" s="476"/>
      <c r="DG83" s="476"/>
      <c r="DH83" s="476"/>
      <c r="DI83" s="476"/>
      <c r="DJ83" s="476"/>
      <c r="DK83" s="476"/>
      <c r="DL83" s="475"/>
      <c r="DM83" s="475"/>
      <c r="DN83" s="475"/>
      <c r="DO83" s="475"/>
      <c r="DP83" s="475"/>
      <c r="DQ83" s="475"/>
      <c r="DR83" s="467"/>
      <c r="DS83" s="467"/>
      <c r="DT83" s="48"/>
      <c r="DU83" s="2"/>
      <c r="DV83" s="2"/>
      <c r="DW83" s="2"/>
      <c r="DX83" s="2"/>
    </row>
    <row r="84" spans="1:128" ht="5.65" customHeight="1">
      <c r="A84" s="2"/>
      <c r="B84" s="1"/>
      <c r="C84" s="17"/>
      <c r="D84" s="17"/>
      <c r="E84" s="17"/>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138"/>
      <c r="BK84" s="138"/>
      <c r="BL84" s="120"/>
      <c r="BM84" s="119"/>
      <c r="BN84" s="119"/>
      <c r="BO84" s="17"/>
      <c r="BP84" s="476"/>
      <c r="BQ84" s="476"/>
      <c r="BR84" s="476"/>
      <c r="BS84" s="476"/>
      <c r="BT84" s="476"/>
      <c r="BU84" s="476"/>
      <c r="BV84" s="476"/>
      <c r="BW84" s="476"/>
      <c r="BX84" s="476"/>
      <c r="BY84" s="476"/>
      <c r="BZ84" s="476"/>
      <c r="CA84" s="476"/>
      <c r="CB84" s="476"/>
      <c r="CC84" s="476"/>
      <c r="CD84" s="476"/>
      <c r="CE84" s="476"/>
      <c r="CF84" s="476"/>
      <c r="CG84" s="476"/>
      <c r="CH84" s="476"/>
      <c r="CI84" s="476"/>
      <c r="CJ84" s="476"/>
      <c r="CK84" s="476"/>
      <c r="CL84" s="476"/>
      <c r="CM84" s="476"/>
      <c r="CN84" s="476"/>
      <c r="CO84" s="476"/>
      <c r="CP84" s="476"/>
      <c r="CQ84" s="476"/>
      <c r="CR84" s="476"/>
      <c r="CS84" s="476"/>
      <c r="CT84" s="476"/>
      <c r="CU84" s="476"/>
      <c r="CV84" s="476"/>
      <c r="CW84" s="476"/>
      <c r="CX84" s="476"/>
      <c r="CY84" s="476"/>
      <c r="CZ84" s="476"/>
      <c r="DA84" s="476"/>
      <c r="DB84" s="476"/>
      <c r="DC84" s="476"/>
      <c r="DD84" s="476"/>
      <c r="DE84" s="476"/>
      <c r="DF84" s="476"/>
      <c r="DG84" s="476"/>
      <c r="DH84" s="476"/>
      <c r="DI84" s="476"/>
      <c r="DJ84" s="476"/>
      <c r="DK84" s="476"/>
      <c r="DL84" s="475"/>
      <c r="DM84" s="475"/>
      <c r="DN84" s="475"/>
      <c r="DO84" s="475"/>
      <c r="DP84" s="475"/>
      <c r="DQ84" s="475"/>
      <c r="DR84" s="467"/>
      <c r="DS84" s="467"/>
      <c r="DT84" s="48"/>
      <c r="DU84" s="2"/>
      <c r="DV84" s="2"/>
      <c r="DW84" s="2"/>
      <c r="DX84" s="2"/>
    </row>
    <row r="85" spans="1:128" ht="5.65" customHeight="1">
      <c r="A85" s="2"/>
      <c r="B85" s="1"/>
      <c r="C85" s="17"/>
      <c r="D85" s="17"/>
      <c r="E85" s="12"/>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138"/>
      <c r="BK85" s="138"/>
      <c r="BL85" s="120"/>
      <c r="BM85" s="119"/>
      <c r="BN85" s="119"/>
      <c r="BO85" s="478"/>
      <c r="BP85" s="478"/>
      <c r="BQ85" s="478"/>
      <c r="BR85" s="478"/>
      <c r="BS85" s="478"/>
      <c r="BT85" s="478"/>
      <c r="BU85" s="478"/>
      <c r="BV85" s="478"/>
      <c r="BW85" s="478"/>
      <c r="BX85" s="478"/>
      <c r="BY85" s="478"/>
      <c r="BZ85" s="478"/>
      <c r="CA85" s="478"/>
      <c r="CB85" s="478"/>
      <c r="CC85" s="478"/>
      <c r="CD85" s="478"/>
      <c r="CE85" s="478"/>
      <c r="CF85" s="478"/>
      <c r="CG85" s="478"/>
      <c r="CH85" s="478"/>
      <c r="CI85" s="478"/>
      <c r="CJ85" s="478"/>
      <c r="CK85" s="478"/>
      <c r="CL85" s="478"/>
      <c r="CM85" s="478"/>
      <c r="CN85" s="478"/>
      <c r="CO85" s="478"/>
      <c r="CP85" s="478"/>
      <c r="CQ85" s="478"/>
      <c r="CR85" s="478"/>
      <c r="CS85" s="478"/>
      <c r="CT85" s="478"/>
      <c r="CU85" s="478"/>
      <c r="CV85" s="478"/>
      <c r="CW85" s="478"/>
      <c r="CX85" s="478"/>
      <c r="CY85" s="478"/>
      <c r="CZ85" s="478"/>
      <c r="DA85" s="478"/>
      <c r="DB85" s="478"/>
      <c r="DC85" s="478"/>
      <c r="DD85" s="478"/>
      <c r="DE85" s="478"/>
      <c r="DF85" s="478"/>
      <c r="DG85" s="478"/>
      <c r="DH85" s="478"/>
      <c r="DI85" s="478"/>
      <c r="DJ85" s="478"/>
      <c r="DK85" s="478"/>
      <c r="DL85" s="478"/>
      <c r="DM85" s="478"/>
      <c r="DN85" s="478"/>
      <c r="DO85" s="478"/>
      <c r="DP85" s="478"/>
      <c r="DQ85" s="478"/>
      <c r="DR85" s="478"/>
      <c r="DS85" s="478"/>
      <c r="DT85" s="478"/>
      <c r="DU85" s="478"/>
      <c r="DV85" s="478"/>
      <c r="DW85" s="478"/>
      <c r="DX85" s="478"/>
    </row>
    <row r="86" spans="1:128" ht="5.65" customHeight="1">
      <c r="A86" s="2"/>
      <c r="B86" s="1"/>
      <c r="C86" s="17"/>
      <c r="D86" s="17"/>
      <c r="E86" s="17"/>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138"/>
      <c r="BK86" s="138"/>
      <c r="BL86" s="120"/>
      <c r="BM86" s="119"/>
      <c r="BN86" s="119"/>
      <c r="BO86" s="478"/>
      <c r="BP86" s="478"/>
      <c r="BQ86" s="478"/>
      <c r="BR86" s="478"/>
      <c r="BS86" s="478"/>
      <c r="BT86" s="478"/>
      <c r="BU86" s="478"/>
      <c r="BV86" s="478"/>
      <c r="BW86" s="478"/>
      <c r="BX86" s="478"/>
      <c r="BY86" s="478"/>
      <c r="BZ86" s="478"/>
      <c r="CA86" s="478"/>
      <c r="CB86" s="478"/>
      <c r="CC86" s="478"/>
      <c r="CD86" s="478"/>
      <c r="CE86" s="478"/>
      <c r="CF86" s="478"/>
      <c r="CG86" s="478"/>
      <c r="CH86" s="478"/>
      <c r="CI86" s="478"/>
      <c r="CJ86" s="478"/>
      <c r="CK86" s="478"/>
      <c r="CL86" s="478"/>
      <c r="CM86" s="478"/>
      <c r="CN86" s="478"/>
      <c r="CO86" s="478"/>
      <c r="CP86" s="478"/>
      <c r="CQ86" s="478"/>
      <c r="CR86" s="478"/>
      <c r="CS86" s="478"/>
      <c r="CT86" s="478"/>
      <c r="CU86" s="478"/>
      <c r="CV86" s="478"/>
      <c r="CW86" s="478"/>
      <c r="CX86" s="478"/>
      <c r="CY86" s="478"/>
      <c r="CZ86" s="478"/>
      <c r="DA86" s="478"/>
      <c r="DB86" s="478"/>
      <c r="DC86" s="478"/>
      <c r="DD86" s="478"/>
      <c r="DE86" s="478"/>
      <c r="DF86" s="478"/>
      <c r="DG86" s="478"/>
      <c r="DH86" s="478"/>
      <c r="DI86" s="478"/>
      <c r="DJ86" s="478"/>
      <c r="DK86" s="478"/>
      <c r="DL86" s="478"/>
      <c r="DM86" s="478"/>
      <c r="DN86" s="478"/>
      <c r="DO86" s="478"/>
      <c r="DP86" s="478"/>
      <c r="DQ86" s="478"/>
      <c r="DR86" s="478"/>
      <c r="DS86" s="478"/>
      <c r="DT86" s="478"/>
      <c r="DU86" s="478"/>
      <c r="DV86" s="478"/>
      <c r="DW86" s="478"/>
      <c r="DX86" s="478"/>
    </row>
    <row r="87" spans="1:128" ht="5.65" customHeight="1">
      <c r="A87" s="2"/>
      <c r="B87" s="1"/>
      <c r="C87" s="17"/>
      <c r="D87" s="17"/>
      <c r="E87" s="17"/>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138"/>
      <c r="BK87" s="138"/>
      <c r="BL87" s="120"/>
      <c r="BM87" s="119"/>
      <c r="BN87" s="119"/>
      <c r="BO87" s="478"/>
      <c r="BP87" s="478"/>
      <c r="BQ87" s="478"/>
      <c r="BR87" s="478"/>
      <c r="BS87" s="478"/>
      <c r="BT87" s="478"/>
      <c r="BU87" s="478"/>
      <c r="BV87" s="478"/>
      <c r="BW87" s="478"/>
      <c r="BX87" s="478"/>
      <c r="BY87" s="478"/>
      <c r="BZ87" s="478"/>
      <c r="CA87" s="478"/>
      <c r="CB87" s="478"/>
      <c r="CC87" s="478"/>
      <c r="CD87" s="478"/>
      <c r="CE87" s="478"/>
      <c r="CF87" s="478"/>
      <c r="CG87" s="478"/>
      <c r="CH87" s="478"/>
      <c r="CI87" s="478"/>
      <c r="CJ87" s="478"/>
      <c r="CK87" s="478"/>
      <c r="CL87" s="478"/>
      <c r="CM87" s="478"/>
      <c r="CN87" s="478"/>
      <c r="CO87" s="478"/>
      <c r="CP87" s="478"/>
      <c r="CQ87" s="478"/>
      <c r="CR87" s="478"/>
      <c r="CS87" s="478"/>
      <c r="CT87" s="478"/>
      <c r="CU87" s="478"/>
      <c r="CV87" s="478"/>
      <c r="CW87" s="478"/>
      <c r="CX87" s="478"/>
      <c r="CY87" s="478"/>
      <c r="CZ87" s="478"/>
      <c r="DA87" s="478"/>
      <c r="DB87" s="478"/>
      <c r="DC87" s="478"/>
      <c r="DD87" s="478"/>
      <c r="DE87" s="478"/>
      <c r="DF87" s="478"/>
      <c r="DG87" s="478"/>
      <c r="DH87" s="478"/>
      <c r="DI87" s="478"/>
      <c r="DJ87" s="478"/>
      <c r="DK87" s="478"/>
      <c r="DL87" s="478"/>
      <c r="DM87" s="478"/>
      <c r="DN87" s="478"/>
      <c r="DO87" s="478"/>
      <c r="DP87" s="478"/>
      <c r="DQ87" s="478"/>
      <c r="DR87" s="478"/>
      <c r="DS87" s="478"/>
      <c r="DT87" s="478"/>
      <c r="DU87" s="478"/>
      <c r="DV87" s="478"/>
      <c r="DW87" s="478"/>
      <c r="DX87" s="478"/>
    </row>
    <row r="88" spans="1:128" ht="5.65" customHeight="1">
      <c r="A88" s="2"/>
      <c r="B88" s="1"/>
      <c r="C88" s="17"/>
      <c r="D88" s="17"/>
      <c r="E88" s="17"/>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138"/>
      <c r="BK88" s="138"/>
      <c r="BL88" s="120"/>
      <c r="BM88" s="119"/>
      <c r="BN88" s="119"/>
      <c r="BO88" s="478"/>
      <c r="BP88" s="478"/>
      <c r="BQ88" s="478"/>
      <c r="BR88" s="478"/>
      <c r="BS88" s="478"/>
      <c r="BT88" s="478"/>
      <c r="BU88" s="478"/>
      <c r="BV88" s="478"/>
      <c r="BW88" s="478"/>
      <c r="BX88" s="478"/>
      <c r="BY88" s="478"/>
      <c r="BZ88" s="478"/>
      <c r="CA88" s="478"/>
      <c r="CB88" s="478"/>
      <c r="CC88" s="478"/>
      <c r="CD88" s="478"/>
      <c r="CE88" s="478"/>
      <c r="CF88" s="478"/>
      <c r="CG88" s="478"/>
      <c r="CH88" s="478"/>
      <c r="CI88" s="478"/>
      <c r="CJ88" s="478"/>
      <c r="CK88" s="478"/>
      <c r="CL88" s="478"/>
      <c r="CM88" s="478"/>
      <c r="CN88" s="478"/>
      <c r="CO88" s="478"/>
      <c r="CP88" s="478"/>
      <c r="CQ88" s="478"/>
      <c r="CR88" s="478"/>
      <c r="CS88" s="478"/>
      <c r="CT88" s="478"/>
      <c r="CU88" s="478"/>
      <c r="CV88" s="478"/>
      <c r="CW88" s="478"/>
      <c r="CX88" s="478"/>
      <c r="CY88" s="478"/>
      <c r="CZ88" s="478"/>
      <c r="DA88" s="478"/>
      <c r="DB88" s="478"/>
      <c r="DC88" s="478"/>
      <c r="DD88" s="478"/>
      <c r="DE88" s="478"/>
      <c r="DF88" s="478"/>
      <c r="DG88" s="478"/>
      <c r="DH88" s="478"/>
      <c r="DI88" s="478"/>
      <c r="DJ88" s="478"/>
      <c r="DK88" s="478"/>
      <c r="DL88" s="478"/>
      <c r="DM88" s="478"/>
      <c r="DN88" s="478"/>
      <c r="DO88" s="478"/>
      <c r="DP88" s="478"/>
      <c r="DQ88" s="478"/>
      <c r="DR88" s="478"/>
      <c r="DS88" s="478"/>
      <c r="DT88" s="478"/>
      <c r="DU88" s="478"/>
      <c r="DV88" s="478"/>
      <c r="DW88" s="478"/>
      <c r="DX88" s="478"/>
    </row>
    <row r="89" spans="1:128" ht="5.65" customHeight="1">
      <c r="A89" s="2"/>
      <c r="B89" s="1"/>
      <c r="C89" s="17"/>
      <c r="D89" s="17"/>
      <c r="E89" s="17"/>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138"/>
      <c r="BK89" s="138"/>
      <c r="BL89" s="120"/>
      <c r="BM89" s="119"/>
      <c r="BN89" s="119"/>
      <c r="BO89" s="478"/>
      <c r="BP89" s="478"/>
      <c r="BQ89" s="478"/>
      <c r="BR89" s="478"/>
      <c r="BS89" s="478"/>
      <c r="BT89" s="478"/>
      <c r="BU89" s="478"/>
      <c r="BV89" s="478"/>
      <c r="BW89" s="478"/>
      <c r="BX89" s="478"/>
      <c r="BY89" s="478"/>
      <c r="BZ89" s="478"/>
      <c r="CA89" s="478"/>
      <c r="CB89" s="478"/>
      <c r="CC89" s="478"/>
      <c r="CD89" s="478"/>
      <c r="CE89" s="478"/>
      <c r="CF89" s="478"/>
      <c r="CG89" s="478"/>
      <c r="CH89" s="478"/>
      <c r="CI89" s="478"/>
      <c r="CJ89" s="478"/>
      <c r="CK89" s="478"/>
      <c r="CL89" s="478"/>
      <c r="CM89" s="478"/>
      <c r="CN89" s="478"/>
      <c r="CO89" s="478"/>
      <c r="CP89" s="478"/>
      <c r="CQ89" s="478"/>
      <c r="CR89" s="478"/>
      <c r="CS89" s="478"/>
      <c r="CT89" s="478"/>
      <c r="CU89" s="478"/>
      <c r="CV89" s="478"/>
      <c r="CW89" s="478"/>
      <c r="CX89" s="478"/>
      <c r="CY89" s="478"/>
      <c r="CZ89" s="478"/>
      <c r="DA89" s="478"/>
      <c r="DB89" s="478"/>
      <c r="DC89" s="478"/>
      <c r="DD89" s="478"/>
      <c r="DE89" s="478"/>
      <c r="DF89" s="478"/>
      <c r="DG89" s="478"/>
      <c r="DH89" s="478"/>
      <c r="DI89" s="478"/>
      <c r="DJ89" s="478"/>
      <c r="DK89" s="478"/>
      <c r="DL89" s="478"/>
      <c r="DM89" s="478"/>
      <c r="DN89" s="478"/>
      <c r="DO89" s="478"/>
      <c r="DP89" s="478"/>
      <c r="DQ89" s="478"/>
      <c r="DR89" s="478"/>
      <c r="DS89" s="478"/>
      <c r="DT89" s="478"/>
      <c r="DU89" s="478"/>
      <c r="DV89" s="478"/>
      <c r="DW89" s="478"/>
      <c r="DX89" s="478"/>
    </row>
    <row r="90" spans="1:128" ht="5.65" customHeight="1">
      <c r="A90" s="2"/>
      <c r="B90" s="1"/>
      <c r="C90" s="17"/>
      <c r="D90" s="17"/>
      <c r="E90" s="17"/>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138"/>
      <c r="BK90" s="138"/>
      <c r="BL90" s="120"/>
      <c r="BM90" s="119"/>
      <c r="BN90" s="119"/>
      <c r="BO90" s="478"/>
      <c r="BP90" s="478"/>
      <c r="BQ90" s="478"/>
      <c r="BR90" s="478"/>
      <c r="BS90" s="478"/>
      <c r="BT90" s="478"/>
      <c r="BU90" s="478"/>
      <c r="BV90" s="478"/>
      <c r="BW90" s="478"/>
      <c r="BX90" s="478"/>
      <c r="BY90" s="478"/>
      <c r="BZ90" s="478"/>
      <c r="CA90" s="478"/>
      <c r="CB90" s="478"/>
      <c r="CC90" s="478"/>
      <c r="CD90" s="478"/>
      <c r="CE90" s="478"/>
      <c r="CF90" s="478"/>
      <c r="CG90" s="478"/>
      <c r="CH90" s="478"/>
      <c r="CI90" s="478"/>
      <c r="CJ90" s="478"/>
      <c r="CK90" s="478"/>
      <c r="CL90" s="478"/>
      <c r="CM90" s="478"/>
      <c r="CN90" s="478"/>
      <c r="CO90" s="478"/>
      <c r="CP90" s="478"/>
      <c r="CQ90" s="478"/>
      <c r="CR90" s="478"/>
      <c r="CS90" s="478"/>
      <c r="CT90" s="478"/>
      <c r="CU90" s="478"/>
      <c r="CV90" s="478"/>
      <c r="CW90" s="478"/>
      <c r="CX90" s="478"/>
      <c r="CY90" s="478"/>
      <c r="CZ90" s="478"/>
      <c r="DA90" s="478"/>
      <c r="DB90" s="478"/>
      <c r="DC90" s="478"/>
      <c r="DD90" s="478"/>
      <c r="DE90" s="478"/>
      <c r="DF90" s="478"/>
      <c r="DG90" s="478"/>
      <c r="DH90" s="478"/>
      <c r="DI90" s="478"/>
      <c r="DJ90" s="478"/>
      <c r="DK90" s="478"/>
      <c r="DL90" s="478"/>
      <c r="DM90" s="478"/>
      <c r="DN90" s="478"/>
      <c r="DO90" s="478"/>
      <c r="DP90" s="478"/>
      <c r="DQ90" s="478"/>
      <c r="DR90" s="478"/>
      <c r="DS90" s="478"/>
      <c r="DT90" s="478"/>
      <c r="DU90" s="478"/>
      <c r="DV90" s="478"/>
      <c r="DW90" s="478"/>
      <c r="DX90" s="478"/>
    </row>
    <row r="91" spans="1:128" ht="5.65" customHeight="1">
      <c r="A91" s="2"/>
      <c r="B91" s="1"/>
      <c r="C91" s="17"/>
      <c r="D91" s="17"/>
      <c r="E91" s="17"/>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138"/>
      <c r="BK91" s="138"/>
      <c r="BL91" s="120"/>
      <c r="BM91" s="119"/>
      <c r="BN91" s="119"/>
      <c r="BO91" s="478"/>
      <c r="BP91" s="478"/>
      <c r="BQ91" s="478"/>
      <c r="BR91" s="478"/>
      <c r="BS91" s="478"/>
      <c r="BT91" s="478"/>
      <c r="BU91" s="478"/>
      <c r="BV91" s="478"/>
      <c r="BW91" s="478"/>
      <c r="BX91" s="478"/>
      <c r="BY91" s="478"/>
      <c r="BZ91" s="478"/>
      <c r="CA91" s="478"/>
      <c r="CB91" s="478"/>
      <c r="CC91" s="478"/>
      <c r="CD91" s="478"/>
      <c r="CE91" s="478"/>
      <c r="CF91" s="478"/>
      <c r="CG91" s="478"/>
      <c r="CH91" s="478"/>
      <c r="CI91" s="478"/>
      <c r="CJ91" s="478"/>
      <c r="CK91" s="478"/>
      <c r="CL91" s="478"/>
      <c r="CM91" s="478"/>
      <c r="CN91" s="478"/>
      <c r="CO91" s="478"/>
      <c r="CP91" s="478"/>
      <c r="CQ91" s="478"/>
      <c r="CR91" s="478"/>
      <c r="CS91" s="478"/>
      <c r="CT91" s="478"/>
      <c r="CU91" s="478"/>
      <c r="CV91" s="478"/>
      <c r="CW91" s="478"/>
      <c r="CX91" s="478"/>
      <c r="CY91" s="478"/>
      <c r="CZ91" s="478"/>
      <c r="DA91" s="478"/>
      <c r="DB91" s="478"/>
      <c r="DC91" s="478"/>
      <c r="DD91" s="478"/>
      <c r="DE91" s="478"/>
      <c r="DF91" s="478"/>
      <c r="DG91" s="478"/>
      <c r="DH91" s="478"/>
      <c r="DI91" s="478"/>
      <c r="DJ91" s="478"/>
      <c r="DK91" s="478"/>
      <c r="DL91" s="478"/>
      <c r="DM91" s="478"/>
      <c r="DN91" s="478"/>
      <c r="DO91" s="478"/>
      <c r="DP91" s="478"/>
      <c r="DQ91" s="478"/>
      <c r="DR91" s="478"/>
      <c r="DS91" s="478"/>
      <c r="DT91" s="478"/>
      <c r="DU91" s="478"/>
      <c r="DV91" s="478"/>
      <c r="DW91" s="478"/>
      <c r="DX91" s="478"/>
    </row>
    <row r="92" spans="1:128" ht="5.65" customHeight="1">
      <c r="A92" s="2"/>
      <c r="B92" s="1"/>
      <c r="C92" s="17"/>
      <c r="D92" s="12"/>
      <c r="E92" s="17"/>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138"/>
      <c r="BK92" s="138"/>
      <c r="BL92" s="120"/>
      <c r="BM92" s="119"/>
      <c r="BN92" s="119"/>
      <c r="BO92" s="478"/>
      <c r="BP92" s="478"/>
      <c r="BQ92" s="478"/>
      <c r="BR92" s="478"/>
      <c r="BS92" s="478"/>
      <c r="BT92" s="478"/>
      <c r="BU92" s="478"/>
      <c r="BV92" s="478"/>
      <c r="BW92" s="478"/>
      <c r="BX92" s="478"/>
      <c r="BY92" s="478"/>
      <c r="BZ92" s="478"/>
      <c r="CA92" s="478"/>
      <c r="CB92" s="478"/>
      <c r="CC92" s="478"/>
      <c r="CD92" s="478"/>
      <c r="CE92" s="478"/>
      <c r="CF92" s="478"/>
      <c r="CG92" s="478"/>
      <c r="CH92" s="478"/>
      <c r="CI92" s="478"/>
      <c r="CJ92" s="478"/>
      <c r="CK92" s="478"/>
      <c r="CL92" s="478"/>
      <c r="CM92" s="478"/>
      <c r="CN92" s="478"/>
      <c r="CO92" s="478"/>
      <c r="CP92" s="478"/>
      <c r="CQ92" s="478"/>
      <c r="CR92" s="478"/>
      <c r="CS92" s="478"/>
      <c r="CT92" s="478"/>
      <c r="CU92" s="478"/>
      <c r="CV92" s="478"/>
      <c r="CW92" s="478"/>
      <c r="CX92" s="478"/>
      <c r="CY92" s="478"/>
      <c r="CZ92" s="478"/>
      <c r="DA92" s="478"/>
      <c r="DB92" s="478"/>
      <c r="DC92" s="478"/>
      <c r="DD92" s="478"/>
      <c r="DE92" s="478"/>
      <c r="DF92" s="478"/>
      <c r="DG92" s="478"/>
      <c r="DH92" s="478"/>
      <c r="DI92" s="478"/>
      <c r="DJ92" s="478"/>
      <c r="DK92" s="478"/>
      <c r="DL92" s="478"/>
      <c r="DM92" s="478"/>
      <c r="DN92" s="478"/>
      <c r="DO92" s="478"/>
      <c r="DP92" s="478"/>
      <c r="DQ92" s="478"/>
      <c r="DR92" s="478"/>
      <c r="DS92" s="478"/>
      <c r="DT92" s="478"/>
      <c r="DU92" s="478"/>
      <c r="DV92" s="478"/>
      <c r="DW92" s="478"/>
      <c r="DX92" s="478"/>
    </row>
    <row r="93" spans="1:128" ht="5.65" customHeight="1">
      <c r="A93" s="2"/>
      <c r="B93" s="1"/>
      <c r="C93" s="17"/>
      <c r="D93" s="12"/>
      <c r="E93" s="17"/>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138"/>
      <c r="BK93" s="138"/>
      <c r="BL93" s="120"/>
      <c r="BM93" s="119"/>
      <c r="BN93" s="119"/>
      <c r="BO93" s="478"/>
      <c r="BP93" s="478"/>
      <c r="BQ93" s="478"/>
      <c r="BR93" s="478"/>
      <c r="BS93" s="478"/>
      <c r="BT93" s="478"/>
      <c r="BU93" s="478"/>
      <c r="BV93" s="478"/>
      <c r="BW93" s="478"/>
      <c r="BX93" s="478"/>
      <c r="BY93" s="478"/>
      <c r="BZ93" s="478"/>
      <c r="CA93" s="478"/>
      <c r="CB93" s="478"/>
      <c r="CC93" s="478"/>
      <c r="CD93" s="478"/>
      <c r="CE93" s="478"/>
      <c r="CF93" s="478"/>
      <c r="CG93" s="478"/>
      <c r="CH93" s="478"/>
      <c r="CI93" s="478"/>
      <c r="CJ93" s="478"/>
      <c r="CK93" s="478"/>
      <c r="CL93" s="478"/>
      <c r="CM93" s="478"/>
      <c r="CN93" s="478"/>
      <c r="CO93" s="478"/>
      <c r="CP93" s="478"/>
      <c r="CQ93" s="478"/>
      <c r="CR93" s="478"/>
      <c r="CS93" s="478"/>
      <c r="CT93" s="478"/>
      <c r="CU93" s="478"/>
      <c r="CV93" s="478"/>
      <c r="CW93" s="478"/>
      <c r="CX93" s="478"/>
      <c r="CY93" s="478"/>
      <c r="CZ93" s="478"/>
      <c r="DA93" s="478"/>
      <c r="DB93" s="478"/>
      <c r="DC93" s="478"/>
      <c r="DD93" s="478"/>
      <c r="DE93" s="478"/>
      <c r="DF93" s="478"/>
      <c r="DG93" s="478"/>
      <c r="DH93" s="478"/>
      <c r="DI93" s="478"/>
      <c r="DJ93" s="478"/>
      <c r="DK93" s="478"/>
      <c r="DL93" s="478"/>
      <c r="DM93" s="478"/>
      <c r="DN93" s="478"/>
      <c r="DO93" s="478"/>
      <c r="DP93" s="478"/>
      <c r="DQ93" s="478"/>
      <c r="DR93" s="478"/>
      <c r="DS93" s="478"/>
      <c r="DT93" s="478"/>
      <c r="DU93" s="478"/>
      <c r="DV93" s="478"/>
      <c r="DW93" s="478"/>
      <c r="DX93" s="478"/>
    </row>
    <row r="94" spans="1:128" ht="5.65" customHeight="1">
      <c r="A94" s="2"/>
      <c r="B94" s="1"/>
      <c r="C94" s="17"/>
      <c r="D94" s="12"/>
      <c r="E94" s="17"/>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138"/>
      <c r="BK94" s="138"/>
      <c r="BL94" s="120"/>
      <c r="BM94" s="119"/>
      <c r="BN94" s="119"/>
      <c r="BO94" s="478"/>
      <c r="BP94" s="478"/>
      <c r="BQ94" s="478"/>
      <c r="BR94" s="478"/>
      <c r="BS94" s="478"/>
      <c r="BT94" s="478"/>
      <c r="BU94" s="478"/>
      <c r="BV94" s="478"/>
      <c r="BW94" s="478"/>
      <c r="BX94" s="478"/>
      <c r="BY94" s="478"/>
      <c r="BZ94" s="478"/>
      <c r="CA94" s="478"/>
      <c r="CB94" s="478"/>
      <c r="CC94" s="478"/>
      <c r="CD94" s="478"/>
      <c r="CE94" s="478"/>
      <c r="CF94" s="478"/>
      <c r="CG94" s="478"/>
      <c r="CH94" s="478"/>
      <c r="CI94" s="478"/>
      <c r="CJ94" s="478"/>
      <c r="CK94" s="478"/>
      <c r="CL94" s="478"/>
      <c r="CM94" s="478"/>
      <c r="CN94" s="478"/>
      <c r="CO94" s="478"/>
      <c r="CP94" s="478"/>
      <c r="CQ94" s="478"/>
      <c r="CR94" s="478"/>
      <c r="CS94" s="478"/>
      <c r="CT94" s="478"/>
      <c r="CU94" s="478"/>
      <c r="CV94" s="478"/>
      <c r="CW94" s="478"/>
      <c r="CX94" s="478"/>
      <c r="CY94" s="478"/>
      <c r="CZ94" s="478"/>
      <c r="DA94" s="478"/>
      <c r="DB94" s="478"/>
      <c r="DC94" s="478"/>
      <c r="DD94" s="478"/>
      <c r="DE94" s="478"/>
      <c r="DF94" s="478"/>
      <c r="DG94" s="478"/>
      <c r="DH94" s="478"/>
      <c r="DI94" s="478"/>
      <c r="DJ94" s="478"/>
      <c r="DK94" s="478"/>
      <c r="DL94" s="478"/>
      <c r="DM94" s="478"/>
      <c r="DN94" s="478"/>
      <c r="DO94" s="478"/>
      <c r="DP94" s="478"/>
      <c r="DQ94" s="478"/>
      <c r="DR94" s="478"/>
      <c r="DS94" s="478"/>
      <c r="DT94" s="478"/>
      <c r="DU94" s="478"/>
      <c r="DV94" s="478"/>
      <c r="DW94" s="478"/>
      <c r="DX94" s="478"/>
    </row>
    <row r="95" spans="1:128" ht="5.65" customHeight="1">
      <c r="A95" s="2"/>
      <c r="B95" s="1"/>
      <c r="C95" s="17"/>
      <c r="D95" s="12"/>
      <c r="E95" s="17"/>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138"/>
      <c r="BK95" s="138"/>
      <c r="BL95" s="120"/>
      <c r="BM95" s="119"/>
      <c r="BN95" s="119"/>
      <c r="BO95" s="478"/>
      <c r="BP95" s="478"/>
      <c r="BQ95" s="478"/>
      <c r="BR95" s="478"/>
      <c r="BS95" s="478"/>
      <c r="BT95" s="478"/>
      <c r="BU95" s="478"/>
      <c r="BV95" s="478"/>
      <c r="BW95" s="478"/>
      <c r="BX95" s="478"/>
      <c r="BY95" s="478"/>
      <c r="BZ95" s="478"/>
      <c r="CA95" s="478"/>
      <c r="CB95" s="478"/>
      <c r="CC95" s="478"/>
      <c r="CD95" s="478"/>
      <c r="CE95" s="478"/>
      <c r="CF95" s="478"/>
      <c r="CG95" s="478"/>
      <c r="CH95" s="478"/>
      <c r="CI95" s="478"/>
      <c r="CJ95" s="478"/>
      <c r="CK95" s="478"/>
      <c r="CL95" s="478"/>
      <c r="CM95" s="478"/>
      <c r="CN95" s="478"/>
      <c r="CO95" s="478"/>
      <c r="CP95" s="478"/>
      <c r="CQ95" s="478"/>
      <c r="CR95" s="478"/>
      <c r="CS95" s="478"/>
      <c r="CT95" s="478"/>
      <c r="CU95" s="478"/>
      <c r="CV95" s="478"/>
      <c r="CW95" s="478"/>
      <c r="CX95" s="478"/>
      <c r="CY95" s="478"/>
      <c r="CZ95" s="478"/>
      <c r="DA95" s="478"/>
      <c r="DB95" s="478"/>
      <c r="DC95" s="478"/>
      <c r="DD95" s="478"/>
      <c r="DE95" s="478"/>
      <c r="DF95" s="478"/>
      <c r="DG95" s="478"/>
      <c r="DH95" s="478"/>
      <c r="DI95" s="478"/>
      <c r="DJ95" s="478"/>
      <c r="DK95" s="478"/>
      <c r="DL95" s="478"/>
      <c r="DM95" s="478"/>
      <c r="DN95" s="478"/>
      <c r="DO95" s="478"/>
      <c r="DP95" s="478"/>
      <c r="DQ95" s="478"/>
      <c r="DR95" s="478"/>
      <c r="DS95" s="478"/>
      <c r="DT95" s="478"/>
      <c r="DU95" s="478"/>
      <c r="DV95" s="478"/>
      <c r="DW95" s="478"/>
      <c r="DX95" s="478"/>
    </row>
    <row r="96" spans="1:128" ht="5.65" customHeight="1">
      <c r="A96" s="2"/>
      <c r="B96" s="1"/>
      <c r="C96" s="17"/>
      <c r="D96" s="12"/>
      <c r="E96" s="17"/>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138"/>
      <c r="BK96" s="138"/>
      <c r="BL96" s="120"/>
      <c r="BM96" s="119"/>
      <c r="BN96" s="119"/>
      <c r="BO96" s="478"/>
      <c r="BP96" s="478"/>
      <c r="BQ96" s="478"/>
      <c r="BR96" s="478"/>
      <c r="BS96" s="478"/>
      <c r="BT96" s="478"/>
      <c r="BU96" s="478"/>
      <c r="BV96" s="478"/>
      <c r="BW96" s="478"/>
      <c r="BX96" s="478"/>
      <c r="BY96" s="478"/>
      <c r="BZ96" s="478"/>
      <c r="CA96" s="478"/>
      <c r="CB96" s="478"/>
      <c r="CC96" s="478"/>
      <c r="CD96" s="478"/>
      <c r="CE96" s="478"/>
      <c r="CF96" s="478"/>
      <c r="CG96" s="478"/>
      <c r="CH96" s="478"/>
      <c r="CI96" s="478"/>
      <c r="CJ96" s="478"/>
      <c r="CK96" s="478"/>
      <c r="CL96" s="478"/>
      <c r="CM96" s="478"/>
      <c r="CN96" s="478"/>
      <c r="CO96" s="478"/>
      <c r="CP96" s="478"/>
      <c r="CQ96" s="478"/>
      <c r="CR96" s="478"/>
      <c r="CS96" s="478"/>
      <c r="CT96" s="478"/>
      <c r="CU96" s="478"/>
      <c r="CV96" s="478"/>
      <c r="CW96" s="478"/>
      <c r="CX96" s="478"/>
      <c r="CY96" s="478"/>
      <c r="CZ96" s="478"/>
      <c r="DA96" s="478"/>
      <c r="DB96" s="478"/>
      <c r="DC96" s="478"/>
      <c r="DD96" s="478"/>
      <c r="DE96" s="478"/>
      <c r="DF96" s="478"/>
      <c r="DG96" s="478"/>
      <c r="DH96" s="478"/>
      <c r="DI96" s="478"/>
      <c r="DJ96" s="478"/>
      <c r="DK96" s="478"/>
      <c r="DL96" s="478"/>
      <c r="DM96" s="478"/>
      <c r="DN96" s="478"/>
      <c r="DO96" s="478"/>
      <c r="DP96" s="478"/>
      <c r="DQ96" s="478"/>
      <c r="DR96" s="478"/>
      <c r="DS96" s="478"/>
      <c r="DT96" s="478"/>
      <c r="DU96" s="478"/>
      <c r="DV96" s="478"/>
      <c r="DW96" s="478"/>
      <c r="DX96" s="478"/>
    </row>
    <row r="97" spans="1:129" ht="5.65" customHeight="1">
      <c r="A97" s="2"/>
      <c r="B97" s="1"/>
      <c r="C97" s="17"/>
      <c r="D97" s="12"/>
      <c r="E97" s="17"/>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138"/>
      <c r="BK97" s="138"/>
      <c r="BL97" s="120"/>
      <c r="BM97" s="119"/>
      <c r="BN97" s="119"/>
      <c r="BO97" s="478"/>
      <c r="BP97" s="478"/>
      <c r="BQ97" s="478"/>
      <c r="BR97" s="478"/>
      <c r="BS97" s="478"/>
      <c r="BT97" s="478"/>
      <c r="BU97" s="478"/>
      <c r="BV97" s="478"/>
      <c r="BW97" s="478"/>
      <c r="BX97" s="478"/>
      <c r="BY97" s="478"/>
      <c r="BZ97" s="478"/>
      <c r="CA97" s="478"/>
      <c r="CB97" s="478"/>
      <c r="CC97" s="478"/>
      <c r="CD97" s="478"/>
      <c r="CE97" s="478"/>
      <c r="CF97" s="478"/>
      <c r="CG97" s="478"/>
      <c r="CH97" s="478"/>
      <c r="CI97" s="478"/>
      <c r="CJ97" s="478"/>
      <c r="CK97" s="478"/>
      <c r="CL97" s="478"/>
      <c r="CM97" s="478"/>
      <c r="CN97" s="478"/>
      <c r="CO97" s="478"/>
      <c r="CP97" s="478"/>
      <c r="CQ97" s="478"/>
      <c r="CR97" s="478"/>
      <c r="CS97" s="478"/>
      <c r="CT97" s="478"/>
      <c r="CU97" s="478"/>
      <c r="CV97" s="478"/>
      <c r="CW97" s="478"/>
      <c r="CX97" s="478"/>
      <c r="CY97" s="478"/>
      <c r="CZ97" s="478"/>
      <c r="DA97" s="478"/>
      <c r="DB97" s="478"/>
      <c r="DC97" s="478"/>
      <c r="DD97" s="478"/>
      <c r="DE97" s="478"/>
      <c r="DF97" s="478"/>
      <c r="DG97" s="478"/>
      <c r="DH97" s="478"/>
      <c r="DI97" s="478"/>
      <c r="DJ97" s="478"/>
      <c r="DK97" s="478"/>
      <c r="DL97" s="478"/>
      <c r="DM97" s="478"/>
      <c r="DN97" s="478"/>
      <c r="DO97" s="478"/>
      <c r="DP97" s="478"/>
      <c r="DQ97" s="478"/>
      <c r="DR97" s="478"/>
      <c r="DS97" s="478"/>
      <c r="DT97" s="478"/>
      <c r="DU97" s="478"/>
      <c r="DV97" s="478"/>
      <c r="DW97" s="478"/>
      <c r="DX97" s="478"/>
    </row>
    <row r="98" spans="1:129" ht="5.65" customHeight="1">
      <c r="A98" s="2"/>
      <c r="B98" s="1"/>
      <c r="C98" s="17"/>
      <c r="D98" s="12"/>
      <c r="E98" s="17"/>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138"/>
      <c r="BK98" s="138"/>
      <c r="BL98" s="120"/>
      <c r="BM98" s="119"/>
      <c r="BN98" s="119"/>
      <c r="BO98" s="478"/>
      <c r="BP98" s="478"/>
      <c r="BQ98" s="478"/>
      <c r="BR98" s="478"/>
      <c r="BS98" s="478"/>
      <c r="BT98" s="478"/>
      <c r="BU98" s="478"/>
      <c r="BV98" s="478"/>
      <c r="BW98" s="478"/>
      <c r="BX98" s="478"/>
      <c r="BY98" s="478"/>
      <c r="BZ98" s="478"/>
      <c r="CA98" s="478"/>
      <c r="CB98" s="478"/>
      <c r="CC98" s="478"/>
      <c r="CD98" s="478"/>
      <c r="CE98" s="478"/>
      <c r="CF98" s="478"/>
      <c r="CG98" s="478"/>
      <c r="CH98" s="478"/>
      <c r="CI98" s="478"/>
      <c r="CJ98" s="478"/>
      <c r="CK98" s="478"/>
      <c r="CL98" s="478"/>
      <c r="CM98" s="478"/>
      <c r="CN98" s="478"/>
      <c r="CO98" s="478"/>
      <c r="CP98" s="478"/>
      <c r="CQ98" s="478"/>
      <c r="CR98" s="478"/>
      <c r="CS98" s="478"/>
      <c r="CT98" s="478"/>
      <c r="CU98" s="478"/>
      <c r="CV98" s="478"/>
      <c r="CW98" s="478"/>
      <c r="CX98" s="478"/>
      <c r="CY98" s="478"/>
      <c r="CZ98" s="478"/>
      <c r="DA98" s="478"/>
      <c r="DB98" s="478"/>
      <c r="DC98" s="478"/>
      <c r="DD98" s="478"/>
      <c r="DE98" s="478"/>
      <c r="DF98" s="478"/>
      <c r="DG98" s="478"/>
      <c r="DH98" s="478"/>
      <c r="DI98" s="478"/>
      <c r="DJ98" s="478"/>
      <c r="DK98" s="478"/>
      <c r="DL98" s="478"/>
      <c r="DM98" s="478"/>
      <c r="DN98" s="478"/>
      <c r="DO98" s="478"/>
      <c r="DP98" s="478"/>
      <c r="DQ98" s="478"/>
      <c r="DR98" s="478"/>
      <c r="DS98" s="478"/>
      <c r="DT98" s="478"/>
      <c r="DU98" s="478"/>
      <c r="DV98" s="478"/>
      <c r="DW98" s="478"/>
      <c r="DX98" s="478"/>
    </row>
    <row r="99" spans="1:129" ht="5.65" customHeight="1">
      <c r="A99" s="2"/>
      <c r="B99" s="1"/>
      <c r="C99" s="12"/>
      <c r="D99" s="12"/>
      <c r="E99" s="17"/>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138"/>
      <c r="BK99" s="138"/>
      <c r="BL99" s="120"/>
      <c r="BM99" s="119"/>
      <c r="BN99" s="119"/>
      <c r="BO99" s="478"/>
      <c r="BP99" s="478"/>
      <c r="BQ99" s="478"/>
      <c r="BR99" s="478"/>
      <c r="BS99" s="478"/>
      <c r="BT99" s="478"/>
      <c r="BU99" s="478"/>
      <c r="BV99" s="478"/>
      <c r="BW99" s="478"/>
      <c r="BX99" s="478"/>
      <c r="BY99" s="478"/>
      <c r="BZ99" s="478"/>
      <c r="CA99" s="478"/>
      <c r="CB99" s="478"/>
      <c r="CC99" s="478"/>
      <c r="CD99" s="478"/>
      <c r="CE99" s="478"/>
      <c r="CF99" s="478"/>
      <c r="CG99" s="478"/>
      <c r="CH99" s="478"/>
      <c r="CI99" s="478"/>
      <c r="CJ99" s="478"/>
      <c r="CK99" s="478"/>
      <c r="CL99" s="478"/>
      <c r="CM99" s="478"/>
      <c r="CN99" s="478"/>
      <c r="CO99" s="478"/>
      <c r="CP99" s="478"/>
      <c r="CQ99" s="478"/>
      <c r="CR99" s="478"/>
      <c r="CS99" s="478"/>
      <c r="CT99" s="478"/>
      <c r="CU99" s="478"/>
      <c r="CV99" s="478"/>
      <c r="CW99" s="478"/>
      <c r="CX99" s="478"/>
      <c r="CY99" s="478"/>
      <c r="CZ99" s="478"/>
      <c r="DA99" s="478"/>
      <c r="DB99" s="478"/>
      <c r="DC99" s="478"/>
      <c r="DD99" s="478"/>
      <c r="DE99" s="478"/>
      <c r="DF99" s="478"/>
      <c r="DG99" s="478"/>
      <c r="DH99" s="478"/>
      <c r="DI99" s="478"/>
      <c r="DJ99" s="478"/>
      <c r="DK99" s="478"/>
      <c r="DL99" s="478"/>
      <c r="DM99" s="478"/>
      <c r="DN99" s="478"/>
      <c r="DO99" s="478"/>
      <c r="DP99" s="478"/>
      <c r="DQ99" s="478"/>
      <c r="DR99" s="478"/>
      <c r="DS99" s="478"/>
      <c r="DT99" s="478"/>
      <c r="DU99" s="478"/>
      <c r="DV99" s="478"/>
      <c r="DW99" s="478"/>
      <c r="DX99" s="478"/>
    </row>
    <row r="100" spans="1:129" ht="5.65" customHeight="1">
      <c r="A100" s="2"/>
      <c r="B100" s="1"/>
      <c r="C100" s="12"/>
      <c r="D100" s="50"/>
      <c r="E100" s="17"/>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138"/>
      <c r="BK100" s="138"/>
      <c r="BL100" s="120"/>
      <c r="BM100" s="119"/>
      <c r="BN100" s="119"/>
      <c r="BO100" s="478"/>
      <c r="BP100" s="478"/>
      <c r="BQ100" s="478"/>
      <c r="BR100" s="478"/>
      <c r="BS100" s="478"/>
      <c r="BT100" s="478"/>
      <c r="BU100" s="478"/>
      <c r="BV100" s="478"/>
      <c r="BW100" s="478"/>
      <c r="BX100" s="478"/>
      <c r="BY100" s="478"/>
      <c r="BZ100" s="478"/>
      <c r="CA100" s="478"/>
      <c r="CB100" s="478"/>
      <c r="CC100" s="478"/>
      <c r="CD100" s="478"/>
      <c r="CE100" s="478"/>
      <c r="CF100" s="478"/>
      <c r="CG100" s="478"/>
      <c r="CH100" s="478"/>
      <c r="CI100" s="478"/>
      <c r="CJ100" s="478"/>
      <c r="CK100" s="478"/>
      <c r="CL100" s="478"/>
      <c r="CM100" s="478"/>
      <c r="CN100" s="478"/>
      <c r="CO100" s="478"/>
      <c r="CP100" s="478"/>
      <c r="CQ100" s="478"/>
      <c r="CR100" s="478"/>
      <c r="CS100" s="478"/>
      <c r="CT100" s="478"/>
      <c r="CU100" s="478"/>
      <c r="CV100" s="478"/>
      <c r="CW100" s="478"/>
      <c r="CX100" s="478"/>
      <c r="CY100" s="478"/>
      <c r="CZ100" s="478"/>
      <c r="DA100" s="478"/>
      <c r="DB100" s="478"/>
      <c r="DC100" s="478"/>
      <c r="DD100" s="478"/>
      <c r="DE100" s="478"/>
      <c r="DF100" s="478"/>
      <c r="DG100" s="478"/>
      <c r="DH100" s="478"/>
      <c r="DI100" s="478"/>
      <c r="DJ100" s="478"/>
      <c r="DK100" s="478"/>
      <c r="DL100" s="478"/>
      <c r="DM100" s="478"/>
      <c r="DN100" s="478"/>
      <c r="DO100" s="478"/>
      <c r="DP100" s="478"/>
      <c r="DQ100" s="478"/>
      <c r="DR100" s="478"/>
      <c r="DS100" s="478"/>
      <c r="DT100" s="478"/>
      <c r="DU100" s="478"/>
      <c r="DV100" s="478"/>
      <c r="DW100" s="478"/>
      <c r="DX100" s="478"/>
    </row>
    <row r="101" spans="1:129" ht="5.65" customHeight="1">
      <c r="A101" s="2"/>
      <c r="B101" s="1"/>
      <c r="C101" s="12"/>
      <c r="D101" s="50"/>
      <c r="E101" s="17"/>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138"/>
      <c r="BK101" s="138"/>
      <c r="BL101" s="120"/>
      <c r="BM101" s="119"/>
      <c r="BN101" s="119"/>
      <c r="BO101" s="478"/>
      <c r="BP101" s="478"/>
      <c r="BQ101" s="478"/>
      <c r="BR101" s="478"/>
      <c r="BS101" s="478"/>
      <c r="BT101" s="478"/>
      <c r="BU101" s="478"/>
      <c r="BV101" s="478"/>
      <c r="BW101" s="478"/>
      <c r="BX101" s="478"/>
      <c r="BY101" s="478"/>
      <c r="BZ101" s="478"/>
      <c r="CA101" s="478"/>
      <c r="CB101" s="478"/>
      <c r="CC101" s="478"/>
      <c r="CD101" s="478"/>
      <c r="CE101" s="478"/>
      <c r="CF101" s="478"/>
      <c r="CG101" s="478"/>
      <c r="CH101" s="478"/>
      <c r="CI101" s="478"/>
      <c r="CJ101" s="478"/>
      <c r="CK101" s="478"/>
      <c r="CL101" s="478"/>
      <c r="CM101" s="478"/>
      <c r="CN101" s="478"/>
      <c r="CO101" s="478"/>
      <c r="CP101" s="478"/>
      <c r="CQ101" s="478"/>
      <c r="CR101" s="478"/>
      <c r="CS101" s="478"/>
      <c r="CT101" s="478"/>
      <c r="CU101" s="478"/>
      <c r="CV101" s="478"/>
      <c r="CW101" s="478"/>
      <c r="CX101" s="478"/>
      <c r="CY101" s="478"/>
      <c r="CZ101" s="478"/>
      <c r="DA101" s="478"/>
      <c r="DB101" s="478"/>
      <c r="DC101" s="478"/>
      <c r="DD101" s="478"/>
      <c r="DE101" s="478"/>
      <c r="DF101" s="478"/>
      <c r="DG101" s="478"/>
      <c r="DH101" s="478"/>
      <c r="DI101" s="478"/>
      <c r="DJ101" s="478"/>
      <c r="DK101" s="478"/>
      <c r="DL101" s="478"/>
      <c r="DM101" s="478"/>
      <c r="DN101" s="478"/>
      <c r="DO101" s="478"/>
      <c r="DP101" s="478"/>
      <c r="DQ101" s="478"/>
      <c r="DR101" s="478"/>
      <c r="DS101" s="478"/>
      <c r="DT101" s="478"/>
      <c r="DU101" s="478"/>
      <c r="DV101" s="478"/>
      <c r="DW101" s="478"/>
      <c r="DX101" s="478"/>
    </row>
    <row r="102" spans="1:129" ht="5.65" customHeight="1">
      <c r="A102" s="2"/>
      <c r="B102" s="1"/>
      <c r="C102" s="12"/>
      <c r="D102" s="2"/>
      <c r="E102" s="17"/>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138"/>
      <c r="BK102" s="138"/>
      <c r="BL102" s="120"/>
      <c r="BM102" s="119"/>
      <c r="BN102" s="119"/>
      <c r="BO102" s="478"/>
      <c r="BP102" s="478"/>
      <c r="BQ102" s="478"/>
      <c r="BR102" s="478"/>
      <c r="BS102" s="478"/>
      <c r="BT102" s="478"/>
      <c r="BU102" s="478"/>
      <c r="BV102" s="478"/>
      <c r="BW102" s="478"/>
      <c r="BX102" s="478"/>
      <c r="BY102" s="478"/>
      <c r="BZ102" s="478"/>
      <c r="CA102" s="478"/>
      <c r="CB102" s="478"/>
      <c r="CC102" s="478"/>
      <c r="CD102" s="478"/>
      <c r="CE102" s="478"/>
      <c r="CF102" s="478"/>
      <c r="CG102" s="478"/>
      <c r="CH102" s="478"/>
      <c r="CI102" s="478"/>
      <c r="CJ102" s="478"/>
      <c r="CK102" s="478"/>
      <c r="CL102" s="478"/>
      <c r="CM102" s="478"/>
      <c r="CN102" s="478"/>
      <c r="CO102" s="478"/>
      <c r="CP102" s="478"/>
      <c r="CQ102" s="478"/>
      <c r="CR102" s="478"/>
      <c r="CS102" s="478"/>
      <c r="CT102" s="478"/>
      <c r="CU102" s="478"/>
      <c r="CV102" s="478"/>
      <c r="CW102" s="478"/>
      <c r="CX102" s="478"/>
      <c r="CY102" s="478"/>
      <c r="CZ102" s="478"/>
      <c r="DA102" s="478"/>
      <c r="DB102" s="478"/>
      <c r="DC102" s="478"/>
      <c r="DD102" s="478"/>
      <c r="DE102" s="478"/>
      <c r="DF102" s="478"/>
      <c r="DG102" s="478"/>
      <c r="DH102" s="478"/>
      <c r="DI102" s="478"/>
      <c r="DJ102" s="478"/>
      <c r="DK102" s="478"/>
      <c r="DL102" s="478"/>
      <c r="DM102" s="478"/>
      <c r="DN102" s="478"/>
      <c r="DO102" s="478"/>
      <c r="DP102" s="478"/>
      <c r="DQ102" s="478"/>
      <c r="DR102" s="478"/>
      <c r="DS102" s="478"/>
      <c r="DT102" s="478"/>
      <c r="DU102" s="478"/>
      <c r="DV102" s="478"/>
      <c r="DW102" s="478"/>
      <c r="DX102" s="478"/>
    </row>
    <row r="103" spans="1:129" ht="5.65" customHeight="1">
      <c r="A103" s="2"/>
      <c r="B103" s="1"/>
      <c r="C103" s="12"/>
      <c r="D103" s="2"/>
      <c r="E103" s="17"/>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138"/>
      <c r="BK103" s="138"/>
      <c r="BL103" s="120"/>
      <c r="BM103" s="119"/>
      <c r="BN103" s="119"/>
      <c r="BO103" s="478"/>
      <c r="BP103" s="478"/>
      <c r="BQ103" s="478"/>
      <c r="BR103" s="478"/>
      <c r="BS103" s="478"/>
      <c r="BT103" s="478"/>
      <c r="BU103" s="478"/>
      <c r="BV103" s="478"/>
      <c r="BW103" s="478"/>
      <c r="BX103" s="478"/>
      <c r="BY103" s="478"/>
      <c r="BZ103" s="478"/>
      <c r="CA103" s="478"/>
      <c r="CB103" s="478"/>
      <c r="CC103" s="478"/>
      <c r="CD103" s="478"/>
      <c r="CE103" s="478"/>
      <c r="CF103" s="478"/>
      <c r="CG103" s="478"/>
      <c r="CH103" s="478"/>
      <c r="CI103" s="478"/>
      <c r="CJ103" s="478"/>
      <c r="CK103" s="478"/>
      <c r="CL103" s="478"/>
      <c r="CM103" s="478"/>
      <c r="CN103" s="478"/>
      <c r="CO103" s="478"/>
      <c r="CP103" s="478"/>
      <c r="CQ103" s="478"/>
      <c r="CR103" s="478"/>
      <c r="CS103" s="478"/>
      <c r="CT103" s="478"/>
      <c r="CU103" s="478"/>
      <c r="CV103" s="478"/>
      <c r="CW103" s="478"/>
      <c r="CX103" s="478"/>
      <c r="CY103" s="478"/>
      <c r="CZ103" s="478"/>
      <c r="DA103" s="478"/>
      <c r="DB103" s="478"/>
      <c r="DC103" s="478"/>
      <c r="DD103" s="478"/>
      <c r="DE103" s="478"/>
      <c r="DF103" s="478"/>
      <c r="DG103" s="478"/>
      <c r="DH103" s="478"/>
      <c r="DI103" s="478"/>
      <c r="DJ103" s="478"/>
      <c r="DK103" s="478"/>
      <c r="DL103" s="478"/>
      <c r="DM103" s="478"/>
      <c r="DN103" s="478"/>
      <c r="DO103" s="478"/>
      <c r="DP103" s="478"/>
      <c r="DQ103" s="478"/>
      <c r="DR103" s="478"/>
      <c r="DS103" s="478"/>
      <c r="DT103" s="478"/>
      <c r="DU103" s="478"/>
      <c r="DV103" s="478"/>
      <c r="DW103" s="478"/>
      <c r="DX103" s="478"/>
    </row>
    <row r="104" spans="1:129" ht="5.65" customHeight="1">
      <c r="A104" s="2"/>
      <c r="B104" s="1"/>
      <c r="C104" s="12"/>
      <c r="D104" s="2"/>
      <c r="E104" s="17"/>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138"/>
      <c r="BK104" s="138"/>
      <c r="BL104" s="120"/>
      <c r="BM104" s="119"/>
      <c r="BN104" s="119"/>
      <c r="BO104" s="478"/>
      <c r="BP104" s="478"/>
      <c r="BQ104" s="478"/>
      <c r="BR104" s="478"/>
      <c r="BS104" s="478"/>
      <c r="BT104" s="478"/>
      <c r="BU104" s="478"/>
      <c r="BV104" s="478"/>
      <c r="BW104" s="478"/>
      <c r="BX104" s="478"/>
      <c r="BY104" s="478"/>
      <c r="BZ104" s="478"/>
      <c r="CA104" s="478"/>
      <c r="CB104" s="478"/>
      <c r="CC104" s="478"/>
      <c r="CD104" s="478"/>
      <c r="CE104" s="478"/>
      <c r="CF104" s="478"/>
      <c r="CG104" s="478"/>
      <c r="CH104" s="478"/>
      <c r="CI104" s="478"/>
      <c r="CJ104" s="478"/>
      <c r="CK104" s="478"/>
      <c r="CL104" s="478"/>
      <c r="CM104" s="478"/>
      <c r="CN104" s="478"/>
      <c r="CO104" s="478"/>
      <c r="CP104" s="478"/>
      <c r="CQ104" s="478"/>
      <c r="CR104" s="478"/>
      <c r="CS104" s="478"/>
      <c r="CT104" s="478"/>
      <c r="CU104" s="478"/>
      <c r="CV104" s="478"/>
      <c r="CW104" s="478"/>
      <c r="CX104" s="478"/>
      <c r="CY104" s="478"/>
      <c r="CZ104" s="478"/>
      <c r="DA104" s="478"/>
      <c r="DB104" s="478"/>
      <c r="DC104" s="478"/>
      <c r="DD104" s="478"/>
      <c r="DE104" s="478"/>
      <c r="DF104" s="478"/>
      <c r="DG104" s="478"/>
      <c r="DH104" s="478"/>
      <c r="DI104" s="478"/>
      <c r="DJ104" s="478"/>
      <c r="DK104" s="478"/>
      <c r="DL104" s="478"/>
      <c r="DM104" s="478"/>
      <c r="DN104" s="478"/>
      <c r="DO104" s="478"/>
      <c r="DP104" s="478"/>
      <c r="DQ104" s="478"/>
      <c r="DR104" s="478"/>
      <c r="DS104" s="478"/>
      <c r="DT104" s="478"/>
      <c r="DU104" s="478"/>
      <c r="DV104" s="478"/>
      <c r="DW104" s="478"/>
      <c r="DX104" s="478"/>
      <c r="DY104" s="78"/>
    </row>
    <row r="105" spans="1:129" ht="5.65" customHeight="1">
      <c r="A105" s="2"/>
      <c r="B105" s="1"/>
      <c r="C105" s="2"/>
      <c r="D105" s="2"/>
      <c r="E105" s="17"/>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138"/>
      <c r="BK105" s="138"/>
      <c r="BL105" s="120"/>
      <c r="BM105" s="119"/>
      <c r="BN105" s="119"/>
      <c r="BO105" s="478"/>
      <c r="BP105" s="478"/>
      <c r="BQ105" s="478"/>
      <c r="BR105" s="478"/>
      <c r="BS105" s="478"/>
      <c r="BT105" s="478"/>
      <c r="BU105" s="478"/>
      <c r="BV105" s="478"/>
      <c r="BW105" s="478"/>
      <c r="BX105" s="478"/>
      <c r="BY105" s="478"/>
      <c r="BZ105" s="478"/>
      <c r="CA105" s="478"/>
      <c r="CB105" s="478"/>
      <c r="CC105" s="478"/>
      <c r="CD105" s="478"/>
      <c r="CE105" s="478"/>
      <c r="CF105" s="478"/>
      <c r="CG105" s="478"/>
      <c r="CH105" s="478"/>
      <c r="CI105" s="478"/>
      <c r="CJ105" s="478"/>
      <c r="CK105" s="478"/>
      <c r="CL105" s="478"/>
      <c r="CM105" s="478"/>
      <c r="CN105" s="478"/>
      <c r="CO105" s="478"/>
      <c r="CP105" s="478"/>
      <c r="CQ105" s="478"/>
      <c r="CR105" s="478"/>
      <c r="CS105" s="478"/>
      <c r="CT105" s="478"/>
      <c r="CU105" s="478"/>
      <c r="CV105" s="478"/>
      <c r="CW105" s="478"/>
      <c r="CX105" s="478"/>
      <c r="CY105" s="478"/>
      <c r="CZ105" s="478"/>
      <c r="DA105" s="478"/>
      <c r="DB105" s="478"/>
      <c r="DC105" s="478"/>
      <c r="DD105" s="478"/>
      <c r="DE105" s="478"/>
      <c r="DF105" s="478"/>
      <c r="DG105" s="478"/>
      <c r="DH105" s="478"/>
      <c r="DI105" s="478"/>
      <c r="DJ105" s="478"/>
      <c r="DK105" s="478"/>
      <c r="DL105" s="478"/>
      <c r="DM105" s="478"/>
      <c r="DN105" s="478"/>
      <c r="DO105" s="478"/>
      <c r="DP105" s="478"/>
      <c r="DQ105" s="478"/>
      <c r="DR105" s="478"/>
      <c r="DS105" s="478"/>
      <c r="DT105" s="478"/>
      <c r="DU105" s="478"/>
      <c r="DV105" s="478"/>
      <c r="DW105" s="478"/>
      <c r="DX105" s="478"/>
      <c r="DY105" s="78"/>
    </row>
    <row r="106" spans="1:129" ht="5.25" customHeight="1">
      <c r="A106" s="2"/>
      <c r="B106" s="1"/>
      <c r="C106" s="2"/>
      <c r="D106" s="84"/>
      <c r="E106" s="12"/>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138"/>
      <c r="BK106" s="138"/>
      <c r="BL106" s="120"/>
      <c r="BM106" s="119"/>
      <c r="BN106" s="119"/>
      <c r="BO106" s="478"/>
      <c r="BP106" s="478"/>
      <c r="BQ106" s="478"/>
      <c r="BR106" s="478"/>
      <c r="BS106" s="478"/>
      <c r="BT106" s="478"/>
      <c r="BU106" s="478"/>
      <c r="BV106" s="478"/>
      <c r="BW106" s="478"/>
      <c r="BX106" s="478"/>
      <c r="BY106" s="478"/>
      <c r="BZ106" s="478"/>
      <c r="CA106" s="478"/>
      <c r="CB106" s="478"/>
      <c r="CC106" s="478"/>
      <c r="CD106" s="478"/>
      <c r="CE106" s="478"/>
      <c r="CF106" s="478"/>
      <c r="CG106" s="478"/>
      <c r="CH106" s="478"/>
      <c r="CI106" s="478"/>
      <c r="CJ106" s="478"/>
      <c r="CK106" s="478"/>
      <c r="CL106" s="478"/>
      <c r="CM106" s="478"/>
      <c r="CN106" s="478"/>
      <c r="CO106" s="478"/>
      <c r="CP106" s="478"/>
      <c r="CQ106" s="478"/>
      <c r="CR106" s="478"/>
      <c r="CS106" s="478"/>
      <c r="CT106" s="478"/>
      <c r="CU106" s="478"/>
      <c r="CV106" s="478"/>
      <c r="CW106" s="478"/>
      <c r="CX106" s="478"/>
      <c r="CY106" s="478"/>
      <c r="CZ106" s="478"/>
      <c r="DA106" s="478"/>
      <c r="DB106" s="478"/>
      <c r="DC106" s="478"/>
      <c r="DD106" s="478"/>
      <c r="DE106" s="478"/>
      <c r="DF106" s="478"/>
      <c r="DG106" s="478"/>
      <c r="DH106" s="478"/>
      <c r="DI106" s="478"/>
      <c r="DJ106" s="478"/>
      <c r="DK106" s="478"/>
      <c r="DL106" s="478"/>
      <c r="DM106" s="478"/>
      <c r="DN106" s="478"/>
      <c r="DO106" s="478"/>
      <c r="DP106" s="478"/>
      <c r="DQ106" s="478"/>
      <c r="DR106" s="478"/>
      <c r="DS106" s="478"/>
      <c r="DT106" s="478"/>
      <c r="DU106" s="478"/>
      <c r="DV106" s="478"/>
      <c r="DW106" s="478"/>
      <c r="DX106" s="478"/>
      <c r="DY106" s="78"/>
    </row>
    <row r="107" spans="1:129" ht="5.25" customHeight="1">
      <c r="A107" s="2"/>
      <c r="B107" s="1"/>
      <c r="C107" s="2"/>
      <c r="D107" s="84"/>
      <c r="E107" s="12"/>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138"/>
      <c r="BK107" s="138"/>
      <c r="BL107" s="120"/>
      <c r="BM107" s="119"/>
      <c r="BN107" s="119"/>
      <c r="BO107" s="478"/>
      <c r="BP107" s="478"/>
      <c r="BQ107" s="478"/>
      <c r="BR107" s="478"/>
      <c r="BS107" s="478"/>
      <c r="BT107" s="478"/>
      <c r="BU107" s="478"/>
      <c r="BV107" s="478"/>
      <c r="BW107" s="478"/>
      <c r="BX107" s="478"/>
      <c r="BY107" s="478"/>
      <c r="BZ107" s="478"/>
      <c r="CA107" s="478"/>
      <c r="CB107" s="478"/>
      <c r="CC107" s="478"/>
      <c r="CD107" s="478"/>
      <c r="CE107" s="478"/>
      <c r="CF107" s="478"/>
      <c r="CG107" s="478"/>
      <c r="CH107" s="478"/>
      <c r="CI107" s="478"/>
      <c r="CJ107" s="478"/>
      <c r="CK107" s="478"/>
      <c r="CL107" s="478"/>
      <c r="CM107" s="478"/>
      <c r="CN107" s="478"/>
      <c r="CO107" s="478"/>
      <c r="CP107" s="478"/>
      <c r="CQ107" s="478"/>
      <c r="CR107" s="478"/>
      <c r="CS107" s="478"/>
      <c r="CT107" s="478"/>
      <c r="CU107" s="478"/>
      <c r="CV107" s="478"/>
      <c r="CW107" s="478"/>
      <c r="CX107" s="478"/>
      <c r="CY107" s="478"/>
      <c r="CZ107" s="478"/>
      <c r="DA107" s="478"/>
      <c r="DB107" s="478"/>
      <c r="DC107" s="478"/>
      <c r="DD107" s="478"/>
      <c r="DE107" s="478"/>
      <c r="DF107" s="478"/>
      <c r="DG107" s="478"/>
      <c r="DH107" s="478"/>
      <c r="DI107" s="478"/>
      <c r="DJ107" s="478"/>
      <c r="DK107" s="478"/>
      <c r="DL107" s="478"/>
      <c r="DM107" s="478"/>
      <c r="DN107" s="478"/>
      <c r="DO107" s="478"/>
      <c r="DP107" s="478"/>
      <c r="DQ107" s="478"/>
      <c r="DR107" s="478"/>
      <c r="DS107" s="478"/>
      <c r="DT107" s="478"/>
      <c r="DU107" s="478"/>
      <c r="DV107" s="478"/>
      <c r="DW107" s="478"/>
      <c r="DX107" s="478"/>
      <c r="DY107" s="78"/>
    </row>
    <row r="108" spans="1:129" ht="5.25" customHeight="1">
      <c r="A108" s="2"/>
      <c r="B108" s="1"/>
      <c r="C108" s="2"/>
      <c r="D108" s="84"/>
      <c r="E108" s="12"/>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138"/>
      <c r="BK108" s="138"/>
      <c r="BL108" s="120"/>
      <c r="BM108" s="119"/>
      <c r="BN108" s="119"/>
      <c r="BO108" s="478"/>
      <c r="BP108" s="478"/>
      <c r="BQ108" s="478"/>
      <c r="BR108" s="478"/>
      <c r="BS108" s="478"/>
      <c r="BT108" s="478"/>
      <c r="BU108" s="478"/>
      <c r="BV108" s="478"/>
      <c r="BW108" s="478"/>
      <c r="BX108" s="478"/>
      <c r="BY108" s="478"/>
      <c r="BZ108" s="478"/>
      <c r="CA108" s="478"/>
      <c r="CB108" s="478"/>
      <c r="CC108" s="478"/>
      <c r="CD108" s="478"/>
      <c r="CE108" s="478"/>
      <c r="CF108" s="478"/>
      <c r="CG108" s="478"/>
      <c r="CH108" s="478"/>
      <c r="CI108" s="478"/>
      <c r="CJ108" s="478"/>
      <c r="CK108" s="478"/>
      <c r="CL108" s="478"/>
      <c r="CM108" s="478"/>
      <c r="CN108" s="478"/>
      <c r="CO108" s="478"/>
      <c r="CP108" s="478"/>
      <c r="CQ108" s="478"/>
      <c r="CR108" s="478"/>
      <c r="CS108" s="478"/>
      <c r="CT108" s="478"/>
      <c r="CU108" s="478"/>
      <c r="CV108" s="478"/>
      <c r="CW108" s="478"/>
      <c r="CX108" s="478"/>
      <c r="CY108" s="478"/>
      <c r="CZ108" s="478"/>
      <c r="DA108" s="478"/>
      <c r="DB108" s="478"/>
      <c r="DC108" s="478"/>
      <c r="DD108" s="478"/>
      <c r="DE108" s="478"/>
      <c r="DF108" s="478"/>
      <c r="DG108" s="478"/>
      <c r="DH108" s="478"/>
      <c r="DI108" s="478"/>
      <c r="DJ108" s="478"/>
      <c r="DK108" s="478"/>
      <c r="DL108" s="478"/>
      <c r="DM108" s="478"/>
      <c r="DN108" s="478"/>
      <c r="DO108" s="478"/>
      <c r="DP108" s="478"/>
      <c r="DQ108" s="478"/>
      <c r="DR108" s="478"/>
      <c r="DS108" s="478"/>
      <c r="DT108" s="478"/>
      <c r="DU108" s="478"/>
      <c r="DV108" s="478"/>
      <c r="DW108" s="478"/>
      <c r="DX108" s="478"/>
      <c r="DY108" s="78"/>
    </row>
    <row r="109" spans="1:129" ht="5.25" customHeight="1">
      <c r="A109" s="2"/>
      <c r="B109" s="1"/>
      <c r="C109" s="2"/>
      <c r="D109" s="84"/>
      <c r="E109" s="12"/>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138"/>
      <c r="BK109" s="138"/>
      <c r="BL109" s="120"/>
      <c r="BM109" s="119"/>
      <c r="BN109" s="119"/>
      <c r="BO109" s="478"/>
      <c r="BP109" s="478"/>
      <c r="BQ109" s="478"/>
      <c r="BR109" s="478"/>
      <c r="BS109" s="478"/>
      <c r="BT109" s="478"/>
      <c r="BU109" s="478"/>
      <c r="BV109" s="478"/>
      <c r="BW109" s="478"/>
      <c r="BX109" s="478"/>
      <c r="BY109" s="478"/>
      <c r="BZ109" s="478"/>
      <c r="CA109" s="478"/>
      <c r="CB109" s="478"/>
      <c r="CC109" s="478"/>
      <c r="CD109" s="478"/>
      <c r="CE109" s="478"/>
      <c r="CF109" s="478"/>
      <c r="CG109" s="478"/>
      <c r="CH109" s="478"/>
      <c r="CI109" s="478"/>
      <c r="CJ109" s="478"/>
      <c r="CK109" s="478"/>
      <c r="CL109" s="478"/>
      <c r="CM109" s="478"/>
      <c r="CN109" s="478"/>
      <c r="CO109" s="478"/>
      <c r="CP109" s="478"/>
      <c r="CQ109" s="478"/>
      <c r="CR109" s="478"/>
      <c r="CS109" s="478"/>
      <c r="CT109" s="478"/>
      <c r="CU109" s="478"/>
      <c r="CV109" s="478"/>
      <c r="CW109" s="478"/>
      <c r="CX109" s="478"/>
      <c r="CY109" s="478"/>
      <c r="CZ109" s="478"/>
      <c r="DA109" s="478"/>
      <c r="DB109" s="478"/>
      <c r="DC109" s="478"/>
      <c r="DD109" s="478"/>
      <c r="DE109" s="478"/>
      <c r="DF109" s="478"/>
      <c r="DG109" s="478"/>
      <c r="DH109" s="478"/>
      <c r="DI109" s="478"/>
      <c r="DJ109" s="478"/>
      <c r="DK109" s="478"/>
      <c r="DL109" s="478"/>
      <c r="DM109" s="478"/>
      <c r="DN109" s="478"/>
      <c r="DO109" s="478"/>
      <c r="DP109" s="478"/>
      <c r="DQ109" s="478"/>
      <c r="DR109" s="478"/>
      <c r="DS109" s="478"/>
      <c r="DT109" s="478"/>
      <c r="DU109" s="478"/>
      <c r="DV109" s="478"/>
      <c r="DW109" s="478"/>
      <c r="DX109" s="478"/>
      <c r="DY109" s="78"/>
    </row>
    <row r="110" spans="1:129" ht="5.25" customHeight="1">
      <c r="A110" s="2"/>
      <c r="B110" s="1"/>
      <c r="C110" s="2"/>
      <c r="D110" s="84"/>
      <c r="E110" s="12"/>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138"/>
      <c r="BK110" s="138"/>
      <c r="BL110" s="120"/>
      <c r="BM110" s="119"/>
      <c r="BN110" s="119"/>
      <c r="BO110" s="478"/>
      <c r="BP110" s="478"/>
      <c r="BQ110" s="478"/>
      <c r="BR110" s="478"/>
      <c r="BS110" s="478"/>
      <c r="BT110" s="478"/>
      <c r="BU110" s="478"/>
      <c r="BV110" s="478"/>
      <c r="BW110" s="478"/>
      <c r="BX110" s="478"/>
      <c r="BY110" s="478"/>
      <c r="BZ110" s="478"/>
      <c r="CA110" s="478"/>
      <c r="CB110" s="478"/>
      <c r="CC110" s="478"/>
      <c r="CD110" s="478"/>
      <c r="CE110" s="478"/>
      <c r="CF110" s="478"/>
      <c r="CG110" s="478"/>
      <c r="CH110" s="478"/>
      <c r="CI110" s="478"/>
      <c r="CJ110" s="478"/>
      <c r="CK110" s="478"/>
      <c r="CL110" s="478"/>
      <c r="CM110" s="478"/>
      <c r="CN110" s="478"/>
      <c r="CO110" s="478"/>
      <c r="CP110" s="478"/>
      <c r="CQ110" s="478"/>
      <c r="CR110" s="478"/>
      <c r="CS110" s="478"/>
      <c r="CT110" s="478"/>
      <c r="CU110" s="478"/>
      <c r="CV110" s="478"/>
      <c r="CW110" s="478"/>
      <c r="CX110" s="478"/>
      <c r="CY110" s="478"/>
      <c r="CZ110" s="478"/>
      <c r="DA110" s="478"/>
      <c r="DB110" s="478"/>
      <c r="DC110" s="478"/>
      <c r="DD110" s="478"/>
      <c r="DE110" s="478"/>
      <c r="DF110" s="478"/>
      <c r="DG110" s="478"/>
      <c r="DH110" s="478"/>
      <c r="DI110" s="478"/>
      <c r="DJ110" s="478"/>
      <c r="DK110" s="478"/>
      <c r="DL110" s="478"/>
      <c r="DM110" s="478"/>
      <c r="DN110" s="478"/>
      <c r="DO110" s="478"/>
      <c r="DP110" s="478"/>
      <c r="DQ110" s="478"/>
      <c r="DR110" s="478"/>
      <c r="DS110" s="478"/>
      <c r="DT110" s="478"/>
      <c r="DU110" s="478"/>
      <c r="DV110" s="478"/>
      <c r="DW110" s="478"/>
      <c r="DX110" s="478"/>
      <c r="DY110" s="78"/>
    </row>
    <row r="111" spans="1:129" ht="5.25" customHeight="1">
      <c r="A111" s="2"/>
      <c r="B111" s="1"/>
      <c r="C111" s="2"/>
      <c r="D111" s="84"/>
      <c r="E111" s="12"/>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138"/>
      <c r="BK111" s="138"/>
      <c r="BL111" s="120"/>
      <c r="BM111" s="119"/>
      <c r="BN111" s="119"/>
      <c r="BO111" s="478"/>
      <c r="BP111" s="478"/>
      <c r="BQ111" s="478"/>
      <c r="BR111" s="478"/>
      <c r="BS111" s="478"/>
      <c r="BT111" s="478"/>
      <c r="BU111" s="478"/>
      <c r="BV111" s="478"/>
      <c r="BW111" s="478"/>
      <c r="BX111" s="478"/>
      <c r="BY111" s="478"/>
      <c r="BZ111" s="478"/>
      <c r="CA111" s="478"/>
      <c r="CB111" s="478"/>
      <c r="CC111" s="478"/>
      <c r="CD111" s="478"/>
      <c r="CE111" s="478"/>
      <c r="CF111" s="478"/>
      <c r="CG111" s="478"/>
      <c r="CH111" s="478"/>
      <c r="CI111" s="478"/>
      <c r="CJ111" s="478"/>
      <c r="CK111" s="478"/>
      <c r="CL111" s="478"/>
      <c r="CM111" s="478"/>
      <c r="CN111" s="478"/>
      <c r="CO111" s="478"/>
      <c r="CP111" s="478"/>
      <c r="CQ111" s="478"/>
      <c r="CR111" s="478"/>
      <c r="CS111" s="478"/>
      <c r="CT111" s="478"/>
      <c r="CU111" s="478"/>
      <c r="CV111" s="478"/>
      <c r="CW111" s="478"/>
      <c r="CX111" s="478"/>
      <c r="CY111" s="478"/>
      <c r="CZ111" s="478"/>
      <c r="DA111" s="478"/>
      <c r="DB111" s="478"/>
      <c r="DC111" s="478"/>
      <c r="DD111" s="478"/>
      <c r="DE111" s="478"/>
      <c r="DF111" s="478"/>
      <c r="DG111" s="478"/>
      <c r="DH111" s="478"/>
      <c r="DI111" s="478"/>
      <c r="DJ111" s="478"/>
      <c r="DK111" s="478"/>
      <c r="DL111" s="478"/>
      <c r="DM111" s="478"/>
      <c r="DN111" s="478"/>
      <c r="DO111" s="478"/>
      <c r="DP111" s="478"/>
      <c r="DQ111" s="478"/>
      <c r="DR111" s="478"/>
      <c r="DS111" s="478"/>
      <c r="DT111" s="478"/>
      <c r="DU111" s="478"/>
      <c r="DV111" s="478"/>
      <c r="DW111" s="478"/>
      <c r="DX111" s="478"/>
      <c r="DY111" s="78"/>
    </row>
    <row r="112" spans="1:129" ht="5.65" customHeight="1">
      <c r="A112" s="2"/>
      <c r="B112" s="1"/>
      <c r="C112" s="12"/>
      <c r="D112" s="84"/>
      <c r="E112" s="12"/>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138"/>
      <c r="BK112" s="138"/>
      <c r="BL112" s="120"/>
      <c r="BM112" s="119"/>
      <c r="BN112" s="119"/>
      <c r="BO112" s="478"/>
      <c r="BP112" s="478"/>
      <c r="BQ112" s="478"/>
      <c r="BR112" s="478"/>
      <c r="BS112" s="478"/>
      <c r="BT112" s="478"/>
      <c r="BU112" s="478"/>
      <c r="BV112" s="478"/>
      <c r="BW112" s="478"/>
      <c r="BX112" s="478"/>
      <c r="BY112" s="478"/>
      <c r="BZ112" s="478"/>
      <c r="CA112" s="478"/>
      <c r="CB112" s="478"/>
      <c r="CC112" s="478"/>
      <c r="CD112" s="478"/>
      <c r="CE112" s="478"/>
      <c r="CF112" s="478"/>
      <c r="CG112" s="478"/>
      <c r="CH112" s="478"/>
      <c r="CI112" s="478"/>
      <c r="CJ112" s="478"/>
      <c r="CK112" s="478"/>
      <c r="CL112" s="478"/>
      <c r="CM112" s="478"/>
      <c r="CN112" s="478"/>
      <c r="CO112" s="478"/>
      <c r="CP112" s="478"/>
      <c r="CQ112" s="478"/>
      <c r="CR112" s="478"/>
      <c r="CS112" s="478"/>
      <c r="CT112" s="478"/>
      <c r="CU112" s="478"/>
      <c r="CV112" s="478"/>
      <c r="CW112" s="478"/>
      <c r="CX112" s="478"/>
      <c r="CY112" s="478"/>
      <c r="CZ112" s="478"/>
      <c r="DA112" s="478"/>
      <c r="DB112" s="478"/>
      <c r="DC112" s="478"/>
      <c r="DD112" s="478"/>
      <c r="DE112" s="478"/>
      <c r="DF112" s="478"/>
      <c r="DG112" s="478"/>
      <c r="DH112" s="478"/>
      <c r="DI112" s="478"/>
      <c r="DJ112" s="478"/>
      <c r="DK112" s="478"/>
      <c r="DL112" s="478"/>
      <c r="DM112" s="478"/>
      <c r="DN112" s="478"/>
      <c r="DO112" s="478"/>
      <c r="DP112" s="478"/>
      <c r="DQ112" s="478"/>
      <c r="DR112" s="478"/>
      <c r="DS112" s="478"/>
      <c r="DT112" s="478"/>
      <c r="DU112" s="478"/>
      <c r="DV112" s="478"/>
      <c r="DW112" s="478"/>
      <c r="DX112" s="478"/>
      <c r="DY112" s="78"/>
    </row>
    <row r="113" spans="1:129" ht="5.65" customHeight="1">
      <c r="A113" s="2"/>
      <c r="B113" s="1"/>
      <c r="C113" s="12"/>
      <c r="D113" s="84"/>
      <c r="E113" s="12"/>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138"/>
      <c r="BK113" s="138"/>
      <c r="BL113" s="120"/>
      <c r="BM113" s="119"/>
      <c r="BN113" s="119"/>
      <c r="BO113" s="478"/>
      <c r="BP113" s="478"/>
      <c r="BQ113" s="478"/>
      <c r="BR113" s="478"/>
      <c r="BS113" s="478"/>
      <c r="BT113" s="478"/>
      <c r="BU113" s="478"/>
      <c r="BV113" s="478"/>
      <c r="BW113" s="478"/>
      <c r="BX113" s="478"/>
      <c r="BY113" s="478"/>
      <c r="BZ113" s="478"/>
      <c r="CA113" s="478"/>
      <c r="CB113" s="478"/>
      <c r="CC113" s="478"/>
      <c r="CD113" s="478"/>
      <c r="CE113" s="478"/>
      <c r="CF113" s="478"/>
      <c r="CG113" s="478"/>
      <c r="CH113" s="478"/>
      <c r="CI113" s="478"/>
      <c r="CJ113" s="478"/>
      <c r="CK113" s="478"/>
      <c r="CL113" s="478"/>
      <c r="CM113" s="478"/>
      <c r="CN113" s="478"/>
      <c r="CO113" s="478"/>
      <c r="CP113" s="478"/>
      <c r="CQ113" s="478"/>
      <c r="CR113" s="478"/>
      <c r="CS113" s="478"/>
      <c r="CT113" s="478"/>
      <c r="CU113" s="478"/>
      <c r="CV113" s="478"/>
      <c r="CW113" s="478"/>
      <c r="CX113" s="478"/>
      <c r="CY113" s="478"/>
      <c r="CZ113" s="478"/>
      <c r="DA113" s="478"/>
      <c r="DB113" s="478"/>
      <c r="DC113" s="478"/>
      <c r="DD113" s="478"/>
      <c r="DE113" s="478"/>
      <c r="DF113" s="478"/>
      <c r="DG113" s="478"/>
      <c r="DH113" s="478"/>
      <c r="DI113" s="478"/>
      <c r="DJ113" s="478"/>
      <c r="DK113" s="478"/>
      <c r="DL113" s="478"/>
      <c r="DM113" s="478"/>
      <c r="DN113" s="478"/>
      <c r="DO113" s="478"/>
      <c r="DP113" s="478"/>
      <c r="DQ113" s="478"/>
      <c r="DR113" s="478"/>
      <c r="DS113" s="478"/>
      <c r="DT113" s="478"/>
      <c r="DU113" s="478"/>
      <c r="DV113" s="478"/>
      <c r="DW113" s="478"/>
      <c r="DX113" s="478"/>
      <c r="DY113" s="78"/>
    </row>
    <row r="114" spans="1:129" ht="5.65" customHeight="1">
      <c r="A114" s="2"/>
      <c r="B114" s="1"/>
      <c r="C114" s="12"/>
      <c r="D114" s="84"/>
      <c r="E114" s="12"/>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138"/>
      <c r="BK114" s="138"/>
      <c r="BL114" s="120"/>
      <c r="BM114" s="119"/>
      <c r="BN114" s="119"/>
      <c r="BO114" s="478"/>
      <c r="BP114" s="478"/>
      <c r="BQ114" s="478"/>
      <c r="BR114" s="478"/>
      <c r="BS114" s="478"/>
      <c r="BT114" s="478"/>
      <c r="BU114" s="478"/>
      <c r="BV114" s="478"/>
      <c r="BW114" s="478"/>
      <c r="BX114" s="478"/>
      <c r="BY114" s="478"/>
      <c r="BZ114" s="478"/>
      <c r="CA114" s="478"/>
      <c r="CB114" s="478"/>
      <c r="CC114" s="478"/>
      <c r="CD114" s="478"/>
      <c r="CE114" s="478"/>
      <c r="CF114" s="478"/>
      <c r="CG114" s="478"/>
      <c r="CH114" s="478"/>
      <c r="CI114" s="478"/>
      <c r="CJ114" s="478"/>
      <c r="CK114" s="478"/>
      <c r="CL114" s="478"/>
      <c r="CM114" s="478"/>
      <c r="CN114" s="478"/>
      <c r="CO114" s="478"/>
      <c r="CP114" s="478"/>
      <c r="CQ114" s="478"/>
      <c r="CR114" s="478"/>
      <c r="CS114" s="478"/>
      <c r="CT114" s="478"/>
      <c r="CU114" s="478"/>
      <c r="CV114" s="478"/>
      <c r="CW114" s="478"/>
      <c r="CX114" s="478"/>
      <c r="CY114" s="478"/>
      <c r="CZ114" s="478"/>
      <c r="DA114" s="478"/>
      <c r="DB114" s="478"/>
      <c r="DC114" s="478"/>
      <c r="DD114" s="478"/>
      <c r="DE114" s="478"/>
      <c r="DF114" s="478"/>
      <c r="DG114" s="478"/>
      <c r="DH114" s="478"/>
      <c r="DI114" s="478"/>
      <c r="DJ114" s="478"/>
      <c r="DK114" s="478"/>
      <c r="DL114" s="478"/>
      <c r="DM114" s="478"/>
      <c r="DN114" s="478"/>
      <c r="DO114" s="478"/>
      <c r="DP114" s="478"/>
      <c r="DQ114" s="478"/>
      <c r="DR114" s="478"/>
      <c r="DS114" s="478"/>
      <c r="DT114" s="478"/>
      <c r="DU114" s="478"/>
      <c r="DV114" s="478"/>
      <c r="DW114" s="478"/>
      <c r="DX114" s="478"/>
      <c r="DY114" s="78"/>
    </row>
    <row r="115" spans="1:129" ht="6" customHeight="1">
      <c r="A115" s="2"/>
      <c r="B115" s="1"/>
      <c r="C115" s="12"/>
      <c r="D115" s="1"/>
      <c r="E115" s="1"/>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138"/>
      <c r="BK115" s="138"/>
      <c r="BL115" s="120"/>
      <c r="BM115" s="119"/>
      <c r="BN115" s="119"/>
      <c r="BO115" s="478"/>
      <c r="BP115" s="478"/>
      <c r="BQ115" s="478"/>
      <c r="BR115" s="478"/>
      <c r="BS115" s="478"/>
      <c r="BT115" s="478"/>
      <c r="BU115" s="478"/>
      <c r="BV115" s="478"/>
      <c r="BW115" s="478"/>
      <c r="BX115" s="478"/>
      <c r="BY115" s="478"/>
      <c r="BZ115" s="478"/>
      <c r="CA115" s="478"/>
      <c r="CB115" s="478"/>
      <c r="CC115" s="478"/>
      <c r="CD115" s="478"/>
      <c r="CE115" s="478"/>
      <c r="CF115" s="478"/>
      <c r="CG115" s="478"/>
      <c r="CH115" s="478"/>
      <c r="CI115" s="478"/>
      <c r="CJ115" s="478"/>
      <c r="CK115" s="478"/>
      <c r="CL115" s="478"/>
      <c r="CM115" s="478"/>
      <c r="CN115" s="478"/>
      <c r="CO115" s="478"/>
      <c r="CP115" s="478"/>
      <c r="CQ115" s="478"/>
      <c r="CR115" s="478"/>
      <c r="CS115" s="478"/>
      <c r="CT115" s="478"/>
      <c r="CU115" s="478"/>
      <c r="CV115" s="478"/>
      <c r="CW115" s="478"/>
      <c r="CX115" s="478"/>
      <c r="CY115" s="478"/>
      <c r="CZ115" s="478"/>
      <c r="DA115" s="478"/>
      <c r="DB115" s="478"/>
      <c r="DC115" s="478"/>
      <c r="DD115" s="478"/>
      <c r="DE115" s="478"/>
      <c r="DF115" s="478"/>
      <c r="DG115" s="478"/>
      <c r="DH115" s="478"/>
      <c r="DI115" s="478"/>
      <c r="DJ115" s="478"/>
      <c r="DK115" s="478"/>
      <c r="DL115" s="478"/>
      <c r="DM115" s="478"/>
      <c r="DN115" s="478"/>
      <c r="DO115" s="478"/>
      <c r="DP115" s="478"/>
      <c r="DQ115" s="478"/>
      <c r="DR115" s="478"/>
      <c r="DS115" s="478"/>
      <c r="DT115" s="478"/>
      <c r="DU115" s="478"/>
      <c r="DV115" s="478"/>
      <c r="DW115" s="478"/>
      <c r="DX115" s="478"/>
    </row>
    <row r="116" spans="1:129" ht="6" customHeight="1">
      <c r="BL116" s="120"/>
      <c r="BM116" s="119"/>
      <c r="BN116" s="119"/>
      <c r="BO116" s="478"/>
      <c r="BP116" s="478"/>
      <c r="BQ116" s="478"/>
      <c r="BR116" s="478"/>
      <c r="BS116" s="478"/>
      <c r="BT116" s="478"/>
      <c r="BU116" s="478"/>
      <c r="BV116" s="478"/>
      <c r="BW116" s="478"/>
      <c r="BX116" s="478"/>
      <c r="BY116" s="478"/>
      <c r="BZ116" s="478"/>
      <c r="CA116" s="478"/>
      <c r="CB116" s="478"/>
      <c r="CC116" s="478"/>
      <c r="CD116" s="478"/>
      <c r="CE116" s="478"/>
      <c r="CF116" s="478"/>
      <c r="CG116" s="478"/>
      <c r="CH116" s="478"/>
      <c r="CI116" s="478"/>
      <c r="CJ116" s="478"/>
      <c r="CK116" s="478"/>
      <c r="CL116" s="478"/>
      <c r="CM116" s="478"/>
      <c r="CN116" s="478"/>
      <c r="CO116" s="478"/>
      <c r="CP116" s="478"/>
      <c r="CQ116" s="478"/>
      <c r="CR116" s="478"/>
      <c r="CS116" s="478"/>
      <c r="CT116" s="478"/>
      <c r="CU116" s="478"/>
      <c r="CV116" s="478"/>
      <c r="CW116" s="478"/>
      <c r="CX116" s="478"/>
      <c r="CY116" s="478"/>
      <c r="CZ116" s="478"/>
      <c r="DA116" s="478"/>
      <c r="DB116" s="478"/>
      <c r="DC116" s="478"/>
      <c r="DD116" s="478"/>
      <c r="DE116" s="478"/>
      <c r="DF116" s="478"/>
      <c r="DG116" s="478"/>
      <c r="DH116" s="478"/>
      <c r="DI116" s="478"/>
      <c r="DJ116" s="478"/>
      <c r="DK116" s="478"/>
      <c r="DL116" s="478"/>
      <c r="DM116" s="478"/>
      <c r="DN116" s="478"/>
      <c r="DO116" s="478"/>
      <c r="DP116" s="478"/>
      <c r="DQ116" s="478"/>
      <c r="DR116" s="478"/>
      <c r="DS116" s="478"/>
      <c r="DT116" s="478"/>
      <c r="DU116" s="478"/>
      <c r="DV116" s="478"/>
      <c r="DW116" s="478"/>
      <c r="DX116" s="478"/>
    </row>
    <row r="117" spans="1:129" ht="6" customHeight="1">
      <c r="BL117" s="120"/>
      <c r="BM117" s="119"/>
      <c r="BN117" s="119"/>
      <c r="BO117" s="478"/>
      <c r="BP117" s="478"/>
      <c r="BQ117" s="478"/>
      <c r="BR117" s="478"/>
      <c r="BS117" s="478"/>
      <c r="BT117" s="478"/>
      <c r="BU117" s="478"/>
      <c r="BV117" s="478"/>
      <c r="BW117" s="478"/>
      <c r="BX117" s="478"/>
      <c r="BY117" s="478"/>
      <c r="BZ117" s="478"/>
      <c r="CA117" s="478"/>
      <c r="CB117" s="478"/>
      <c r="CC117" s="478"/>
      <c r="CD117" s="478"/>
      <c r="CE117" s="478"/>
      <c r="CF117" s="478"/>
      <c r="CG117" s="478"/>
      <c r="CH117" s="478"/>
      <c r="CI117" s="478"/>
      <c r="CJ117" s="478"/>
      <c r="CK117" s="478"/>
      <c r="CL117" s="478"/>
      <c r="CM117" s="478"/>
      <c r="CN117" s="478"/>
      <c r="CO117" s="478"/>
      <c r="CP117" s="478"/>
      <c r="CQ117" s="478"/>
      <c r="CR117" s="478"/>
      <c r="CS117" s="478"/>
      <c r="CT117" s="478"/>
      <c r="CU117" s="478"/>
      <c r="CV117" s="478"/>
      <c r="CW117" s="478"/>
      <c r="CX117" s="478"/>
      <c r="CY117" s="478"/>
      <c r="CZ117" s="478"/>
      <c r="DA117" s="478"/>
      <c r="DB117" s="478"/>
      <c r="DC117" s="478"/>
      <c r="DD117" s="478"/>
      <c r="DE117" s="478"/>
      <c r="DF117" s="478"/>
      <c r="DG117" s="478"/>
      <c r="DH117" s="478"/>
      <c r="DI117" s="478"/>
      <c r="DJ117" s="478"/>
      <c r="DK117" s="478"/>
      <c r="DL117" s="478"/>
      <c r="DM117" s="478"/>
      <c r="DN117" s="478"/>
      <c r="DO117" s="478"/>
      <c r="DP117" s="478"/>
      <c r="DQ117" s="478"/>
      <c r="DR117" s="478"/>
      <c r="DS117" s="478"/>
      <c r="DT117" s="478"/>
      <c r="DU117" s="478"/>
      <c r="DV117" s="478"/>
      <c r="DW117" s="478"/>
      <c r="DX117" s="478"/>
    </row>
    <row r="118" spans="1:129" ht="6" customHeight="1">
      <c r="BS118" s="72"/>
      <c r="BT118" s="72"/>
      <c r="BU118" s="72"/>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72"/>
      <c r="CR118" s="72"/>
      <c r="CS118" s="72"/>
      <c r="CT118" s="72"/>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row>
    <row r="119" spans="1:129" ht="6" customHeight="1">
      <c r="DQ119" s="477"/>
      <c r="DR119" s="477"/>
      <c r="DS119" s="477"/>
      <c r="DT119" s="477"/>
      <c r="DU119" s="477"/>
      <c r="DV119" s="477"/>
      <c r="DW119" s="477"/>
      <c r="DX119" s="477"/>
      <c r="DY119" s="477"/>
    </row>
    <row r="120" spans="1:129" ht="6" customHeight="1">
      <c r="DQ120" s="477"/>
      <c r="DR120" s="477"/>
      <c r="DS120" s="477"/>
      <c r="DT120" s="477"/>
      <c r="DU120" s="477"/>
      <c r="DV120" s="477"/>
      <c r="DW120" s="477"/>
      <c r="DX120" s="477"/>
      <c r="DY120" s="477"/>
    </row>
    <row r="123" spans="1:129" ht="6" customHeight="1">
      <c r="DV123" s="477"/>
      <c r="DW123" s="477"/>
      <c r="DX123" s="477"/>
      <c r="DY123" s="477"/>
    </row>
    <row r="124" spans="1:129" ht="6" customHeight="1">
      <c r="DV124" s="477"/>
      <c r="DW124" s="477"/>
      <c r="DX124" s="477"/>
      <c r="DY124" s="477"/>
    </row>
    <row r="127" spans="1:129" ht="6" customHeight="1">
      <c r="DS127" s="477"/>
      <c r="DT127" s="477"/>
      <c r="DU127" s="477"/>
      <c r="DV127" s="477"/>
      <c r="DW127" s="477"/>
      <c r="DX127" s="477"/>
      <c r="DY127" s="477"/>
    </row>
    <row r="128" spans="1:129" ht="6" customHeight="1">
      <c r="DS128" s="477"/>
      <c r="DT128" s="477"/>
      <c r="DU128" s="477"/>
      <c r="DV128" s="477"/>
      <c r="DW128" s="477"/>
      <c r="DX128" s="477"/>
      <c r="DY128" s="477"/>
    </row>
    <row r="136" spans="99:99" ht="6" customHeight="1">
      <c r="CU136" s="85"/>
    </row>
    <row r="137" spans="99:99" ht="6" customHeight="1">
      <c r="CU137" s="85"/>
    </row>
    <row r="138" spans="99:99" ht="6" customHeight="1">
      <c r="CU138" s="85"/>
    </row>
  </sheetData>
  <sheetProtection selectLockedCells="1"/>
  <mergeCells count="54">
    <mergeCell ref="DS127:DY128"/>
    <mergeCell ref="BO85:DX91"/>
    <mergeCell ref="BO92:DX99"/>
    <mergeCell ref="BO100:DX107"/>
    <mergeCell ref="BO108:DX117"/>
    <mergeCell ref="DQ119:DY120"/>
    <mergeCell ref="DV123:DY124"/>
    <mergeCell ref="BP69:BU76"/>
    <mergeCell ref="BV69:DK76"/>
    <mergeCell ref="DL69:DQ76"/>
    <mergeCell ref="DR69:DS76"/>
    <mergeCell ref="BP77:DK84"/>
    <mergeCell ref="DL77:DQ84"/>
    <mergeCell ref="DR77:DS84"/>
    <mergeCell ref="BP53:BU60"/>
    <mergeCell ref="BV53:DK60"/>
    <mergeCell ref="DL53:DQ60"/>
    <mergeCell ref="DR53:DS60"/>
    <mergeCell ref="BP61:BU68"/>
    <mergeCell ref="BV61:DK68"/>
    <mergeCell ref="DL61:DQ68"/>
    <mergeCell ref="DR61:DS68"/>
    <mergeCell ref="BP37:BU44"/>
    <mergeCell ref="BV37:DK44"/>
    <mergeCell ref="DL37:DQ44"/>
    <mergeCell ref="DR37:DS44"/>
    <mergeCell ref="BP45:BU52"/>
    <mergeCell ref="BV45:DK52"/>
    <mergeCell ref="DL45:DQ52"/>
    <mergeCell ref="DR45:DS52"/>
    <mergeCell ref="BP13:BX19"/>
    <mergeCell ref="BY13:DS19"/>
    <mergeCell ref="BP9:BX12"/>
    <mergeCell ref="BY9:CH12"/>
    <mergeCell ref="CI9:CX12"/>
    <mergeCell ref="CY9:DA12"/>
    <mergeCell ref="DB9:DD12"/>
    <mergeCell ref="DE9:DG12"/>
    <mergeCell ref="DH9:DJ12"/>
    <mergeCell ref="DK9:DM12"/>
    <mergeCell ref="DN9:DP12"/>
    <mergeCell ref="DQ9:DS12"/>
    <mergeCell ref="BP22:BU27"/>
    <mergeCell ref="BV22:DK27"/>
    <mergeCell ref="DL22:DS27"/>
    <mergeCell ref="BP28:BU36"/>
    <mergeCell ref="BV28:DK36"/>
    <mergeCell ref="DL28:DQ36"/>
    <mergeCell ref="DR28:DS36"/>
    <mergeCell ref="BL1:DX5"/>
    <mergeCell ref="BP7:BR8"/>
    <mergeCell ref="BW7:BX8"/>
    <mergeCell ref="CB7:CC8"/>
    <mergeCell ref="CH7:CK8"/>
  </mergeCells>
  <phoneticPr fontId="2"/>
  <dataValidations count="1">
    <dataValidation allowBlank="1" showInputMessage="1" showErrorMessage="1" prompt="0～2を入力してください。" sqref="BB20:BE23"/>
  </dataValidations>
  <printOptions horizontalCentered="1" verticalCentered="1"/>
  <pageMargins left="0.19685039370078741" right="0.19685039370078741" top="0.39370078740157483" bottom="0.39370078740157483" header="0.51181102362204722" footer="0.51181102362204722"/>
  <pageSetup paperSize="9" scale="9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総括表（ダウンロード版）表</vt:lpstr>
      <vt:lpstr>総括表（ダウンロード版） 裏</vt:lpstr>
      <vt:lpstr>'総括表（ダウンロード版） 裏'!Print_Area</vt:lpstr>
      <vt:lpstr>'総括表（ダウンロード版）表'!Print_Area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201311</dc:creator>
  <cp:lastModifiedBy>高橋</cp:lastModifiedBy>
  <cp:lastPrinted>2025-11-17T08:11:29Z</cp:lastPrinted>
  <dcterms:created xsi:type="dcterms:W3CDTF">2016-08-05T01:23:06Z</dcterms:created>
  <dcterms:modified xsi:type="dcterms:W3CDTF">2025-11-17T08:12:30Z</dcterms:modified>
</cp:coreProperties>
</file>