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122069\Desktop\"/>
    </mc:Choice>
  </mc:AlternateContent>
  <bookViews>
    <workbookView xWindow="960" yWindow="645" windowWidth="17835" windowHeight="10635"/>
  </bookViews>
  <sheets>
    <sheet name="R7" sheetId="1" r:id="rId1"/>
    <sheet name="増加資産　全資産（控用）" sheetId="5" state="hidden" r:id="rId2"/>
  </sheets>
  <definedNames>
    <definedName name="_xlnm._FilterDatabase" localSheetId="0" hidden="1">'R7'!$B$1:$AL$32</definedName>
    <definedName name="_xlnm._FilterDatabase" localSheetId="1" hidden="1">'増加資産　全資産（控用）'!$B$2:$AJ$28</definedName>
    <definedName name="_xlnm.Print_Area" localSheetId="0">'R7'!$A$1:$AL$37</definedName>
  </definedNames>
  <calcPr calcId="162913"/>
</workbook>
</file>

<file path=xl/calcChain.xml><?xml version="1.0" encoding="utf-8"?>
<calcChain xmlns="http://schemas.openxmlformats.org/spreadsheetml/2006/main">
  <c r="O31" i="1" l="1"/>
  <c r="M27" i="5" l="1"/>
</calcChain>
</file>

<file path=xl/sharedStrings.xml><?xml version="1.0" encoding="utf-8"?>
<sst xmlns="http://schemas.openxmlformats.org/spreadsheetml/2006/main" count="145" uniqueCount="89">
  <si>
    <t>１．２３．４</t>
    <phoneticPr fontId="4"/>
  </si>
  <si>
    <t>１．２３．４</t>
  </si>
  <si>
    <t>17</t>
    <phoneticPr fontId="4"/>
  </si>
  <si>
    <t>16</t>
    <phoneticPr fontId="4"/>
  </si>
  <si>
    <t>15</t>
    <phoneticPr fontId="4"/>
  </si>
  <si>
    <t>14</t>
    <phoneticPr fontId="4"/>
  </si>
  <si>
    <t>13</t>
    <phoneticPr fontId="4"/>
  </si>
  <si>
    <t>12</t>
    <phoneticPr fontId="4"/>
  </si>
  <si>
    <t>11</t>
    <phoneticPr fontId="4"/>
  </si>
  <si>
    <t>10</t>
    <phoneticPr fontId="4"/>
  </si>
  <si>
    <t>09</t>
    <phoneticPr fontId="4"/>
  </si>
  <si>
    <t>08</t>
    <phoneticPr fontId="4"/>
  </si>
  <si>
    <t>07</t>
    <phoneticPr fontId="4"/>
  </si>
  <si>
    <t>06</t>
    <phoneticPr fontId="4"/>
  </si>
  <si>
    <t>05</t>
    <phoneticPr fontId="4"/>
  </si>
  <si>
    <t>04</t>
    <phoneticPr fontId="4"/>
  </si>
  <si>
    <t>03</t>
    <phoneticPr fontId="4"/>
  </si>
  <si>
    <t>02</t>
    <phoneticPr fontId="4"/>
  </si>
  <si>
    <t>コード</t>
    <phoneticPr fontId="4"/>
  </si>
  <si>
    <t>月</t>
    <rPh sb="0" eb="1">
      <t>ツキ</t>
    </rPh>
    <phoneticPr fontId="4"/>
  </si>
  <si>
    <t>年</t>
    <rPh sb="0" eb="1">
      <t>ネン</t>
    </rPh>
    <phoneticPr fontId="4"/>
  </si>
  <si>
    <t>年号</t>
    <rPh sb="0" eb="2">
      <t>ネンゴウ</t>
    </rPh>
    <phoneticPr fontId="4"/>
  </si>
  <si>
    <t>資産コード</t>
    <rPh sb="0" eb="2">
      <t>シサン</t>
    </rPh>
    <phoneticPr fontId="4"/>
  </si>
  <si>
    <t>摘　要</t>
    <rPh sb="0" eb="1">
      <t>テキ</t>
    </rPh>
    <rPh sb="2" eb="3">
      <t>ヨウ</t>
    </rPh>
    <phoneticPr fontId="4"/>
  </si>
  <si>
    <t>課　税　標　準　額</t>
    <rPh sb="0" eb="1">
      <t>カ</t>
    </rPh>
    <rPh sb="2" eb="3">
      <t>ゼイ</t>
    </rPh>
    <rPh sb="4" eb="5">
      <t>ヒョウ</t>
    </rPh>
    <rPh sb="6" eb="7">
      <t>ジュン</t>
    </rPh>
    <rPh sb="8" eb="9">
      <t>ガク</t>
    </rPh>
    <phoneticPr fontId="4"/>
  </si>
  <si>
    <t>＊</t>
    <phoneticPr fontId="4"/>
  </si>
  <si>
    <t>価　 　額</t>
    <rPh sb="0" eb="1">
      <t>アタイ</t>
    </rPh>
    <rPh sb="4" eb="5">
      <t>ガク</t>
    </rPh>
    <phoneticPr fontId="4"/>
  </si>
  <si>
    <t xml:space="preserve">   取　得　価　額</t>
    <rPh sb="3" eb="4">
      <t>トリ</t>
    </rPh>
    <rPh sb="5" eb="6">
      <t>トク</t>
    </rPh>
    <rPh sb="7" eb="8">
      <t>アタイ</t>
    </rPh>
    <rPh sb="9" eb="10">
      <t>ガク</t>
    </rPh>
    <phoneticPr fontId="4"/>
  </si>
  <si>
    <t>数　量</t>
    <rPh sb="0" eb="1">
      <t>カズ</t>
    </rPh>
    <rPh sb="2" eb="3">
      <t>リョウ</t>
    </rPh>
    <phoneticPr fontId="4"/>
  </si>
  <si>
    <t>資　　産　　の　　名　　称　　等</t>
    <rPh sb="0" eb="1">
      <t>シ</t>
    </rPh>
    <rPh sb="3" eb="4">
      <t>サン</t>
    </rPh>
    <rPh sb="9" eb="10">
      <t>メイ</t>
    </rPh>
    <rPh sb="12" eb="13">
      <t>ショウ</t>
    </rPh>
    <rPh sb="15" eb="16">
      <t>トウ</t>
    </rPh>
    <phoneticPr fontId="4"/>
  </si>
  <si>
    <t>＊</t>
    <phoneticPr fontId="4"/>
  </si>
  <si>
    <t>資産の種類</t>
    <rPh sb="0" eb="2">
      <t>シサン</t>
    </rPh>
    <rPh sb="3" eb="5">
      <t>シュルイ</t>
    </rPh>
    <phoneticPr fontId="4"/>
  </si>
  <si>
    <t>行番号</t>
    <rPh sb="0" eb="3">
      <t>ギョウバンゴウ</t>
    </rPh>
    <phoneticPr fontId="4"/>
  </si>
  <si>
    <t>18</t>
    <phoneticPr fontId="4"/>
  </si>
  <si>
    <t>種類別明細書（増加資産・全資産用）</t>
    <rPh sb="0" eb="2">
      <t>シュルイ</t>
    </rPh>
    <rPh sb="2" eb="3">
      <t>ベツ</t>
    </rPh>
    <rPh sb="3" eb="6">
      <t>メイサイショ</t>
    </rPh>
    <rPh sb="7" eb="9">
      <t>ゾウカ</t>
    </rPh>
    <rPh sb="9" eb="11">
      <t>シサン</t>
    </rPh>
    <rPh sb="12" eb="13">
      <t>ゼン</t>
    </rPh>
    <rPh sb="13" eb="15">
      <t>シサン</t>
    </rPh>
    <rPh sb="15" eb="16">
      <t>ヨウ</t>
    </rPh>
    <phoneticPr fontId="2"/>
  </si>
  <si>
    <t>01</t>
    <phoneticPr fontId="4"/>
  </si>
  <si>
    <t>増加
事由</t>
    <rPh sb="0" eb="2">
      <t>ゾウカ</t>
    </rPh>
    <rPh sb="3" eb="5">
      <t>ジユウ</t>
    </rPh>
    <phoneticPr fontId="4"/>
  </si>
  <si>
    <t>減価残存率</t>
    <rPh sb="0" eb="2">
      <t>ゲンカ</t>
    </rPh>
    <rPh sb="2" eb="5">
      <t>ザンゾンリツ</t>
    </rPh>
    <phoneticPr fontId="2"/>
  </si>
  <si>
    <t>＊課税標準
の特例</t>
    <rPh sb="1" eb="3">
      <t>カゼイ</t>
    </rPh>
    <rPh sb="3" eb="5">
      <t>ヒョウジュン</t>
    </rPh>
    <rPh sb="7" eb="9">
      <t>トクレイ</t>
    </rPh>
    <phoneticPr fontId="4"/>
  </si>
  <si>
    <t>所　　有　　者　　名</t>
    <rPh sb="0" eb="1">
      <t>トコロ</t>
    </rPh>
    <rPh sb="3" eb="4">
      <t>ユウ</t>
    </rPh>
    <rPh sb="6" eb="7">
      <t>シャ</t>
    </rPh>
    <rPh sb="9" eb="10">
      <t>メイ</t>
    </rPh>
    <phoneticPr fontId="4"/>
  </si>
  <si>
    <t>所有者コード</t>
    <rPh sb="0" eb="1">
      <t>トコロ</t>
    </rPh>
    <rPh sb="1" eb="2">
      <t>ユウ</t>
    </rPh>
    <rPh sb="2" eb="3">
      <t>シャ</t>
    </rPh>
    <phoneticPr fontId="4"/>
  </si>
  <si>
    <t>＊印欄は記入する必要はありません。</t>
    <rPh sb="1" eb="2">
      <t>イン</t>
    </rPh>
    <rPh sb="2" eb="3">
      <t>ラン</t>
    </rPh>
    <rPh sb="4" eb="6">
      <t>キニュウ</t>
    </rPh>
    <rPh sb="8" eb="10">
      <t>ヒツヨウ</t>
    </rPh>
    <phoneticPr fontId="4"/>
  </si>
  <si>
    <t>耐用
年数</t>
    <rPh sb="0" eb="2">
      <t>タイヨウ</t>
    </rPh>
    <rPh sb="3" eb="5">
      <t>ネンスウ</t>
    </rPh>
    <phoneticPr fontId="4"/>
  </si>
  <si>
    <t>取得年
月</t>
    <rPh sb="0" eb="2">
      <t>シュトク</t>
    </rPh>
    <rPh sb="2" eb="3">
      <t>ネン</t>
    </rPh>
    <rPh sb="4" eb="5">
      <t>ガツ</t>
    </rPh>
    <phoneticPr fontId="4"/>
  </si>
  <si>
    <t>第二十六号様式別表一（提出用）</t>
    <rPh sb="0" eb="1">
      <t>ダイ</t>
    </rPh>
    <rPh sb="1" eb="4">
      <t>26</t>
    </rPh>
    <rPh sb="4" eb="5">
      <t>ゴウ</t>
    </rPh>
    <rPh sb="5" eb="7">
      <t>ヨウシキ</t>
    </rPh>
    <rPh sb="7" eb="8">
      <t>ベツ</t>
    </rPh>
    <rPh sb="8" eb="9">
      <t>ヒョウ</t>
    </rPh>
    <rPh sb="9" eb="10">
      <t>1</t>
    </rPh>
    <rPh sb="11" eb="14">
      <t>テイシュツヨウ</t>
    </rPh>
    <phoneticPr fontId="4"/>
  </si>
  <si>
    <t>小　　計</t>
    <rPh sb="0" eb="1">
      <t>ショウ</t>
    </rPh>
    <rPh sb="3" eb="4">
      <t>ケイ</t>
    </rPh>
    <phoneticPr fontId="2"/>
  </si>
  <si>
    <t>率</t>
    <rPh sb="0" eb="1">
      <t>リツ</t>
    </rPh>
    <phoneticPr fontId="4"/>
  </si>
  <si>
    <t>注意　「増加事由」の欄は、１新品取得、２中古品取得、３移動による受入れ、４その他いずれかに○印を付けてください。</t>
    <rPh sb="0" eb="2">
      <t>チュウイ</t>
    </rPh>
    <rPh sb="4" eb="6">
      <t>ゾウカ</t>
    </rPh>
    <rPh sb="6" eb="8">
      <t>ジユウ</t>
    </rPh>
    <rPh sb="10" eb="11">
      <t>ラン</t>
    </rPh>
    <rPh sb="14" eb="16">
      <t>シンピン</t>
    </rPh>
    <rPh sb="16" eb="18">
      <t>シュトク</t>
    </rPh>
    <rPh sb="20" eb="23">
      <t>チュウコヒン</t>
    </rPh>
    <rPh sb="23" eb="25">
      <t>シュトク</t>
    </rPh>
    <rPh sb="27" eb="29">
      <t>イドウ</t>
    </rPh>
    <rPh sb="32" eb="34">
      <t>ウケイレ</t>
    </rPh>
    <rPh sb="39" eb="40">
      <t>タ</t>
    </rPh>
    <rPh sb="46" eb="47">
      <t>シルシ</t>
    </rPh>
    <rPh sb="48" eb="49">
      <t>ツ</t>
    </rPh>
    <phoneticPr fontId="4"/>
  </si>
  <si>
    <t>令和６年度</t>
    <rPh sb="0" eb="2">
      <t>レイワ</t>
    </rPh>
    <rPh sb="3" eb="5">
      <t>ネンド</t>
    </rPh>
    <phoneticPr fontId="2"/>
  </si>
  <si>
    <t>枚のうち</t>
    <rPh sb="0" eb="1">
      <t>マイ</t>
    </rPh>
    <phoneticPr fontId="2"/>
  </si>
  <si>
    <t>枚　　目</t>
    <rPh sb="0" eb="1">
      <t>マイ</t>
    </rPh>
    <rPh sb="3" eb="4">
      <t>メ</t>
    </rPh>
    <phoneticPr fontId="2"/>
  </si>
  <si>
    <t>　ホームページ出力</t>
    <phoneticPr fontId="2"/>
  </si>
  <si>
    <t>第二十六号様式別表一（控用）</t>
    <rPh sb="0" eb="1">
      <t>ダイ</t>
    </rPh>
    <rPh sb="1" eb="4">
      <t>26</t>
    </rPh>
    <rPh sb="4" eb="5">
      <t>ゴウ</t>
    </rPh>
    <rPh sb="5" eb="7">
      <t>ヨウシキ</t>
    </rPh>
    <rPh sb="7" eb="8">
      <t>ベツ</t>
    </rPh>
    <rPh sb="8" eb="9">
      <t>ヒョウ</t>
    </rPh>
    <rPh sb="9" eb="10">
      <t>1</t>
    </rPh>
    <rPh sb="11" eb="12">
      <t>ヒカエ</t>
    </rPh>
    <rPh sb="12" eb="13">
      <t>ヨウ</t>
    </rPh>
    <phoneticPr fontId="4"/>
  </si>
  <si>
    <t>異動区分</t>
    <rPh sb="0" eb="2">
      <t>イドウ</t>
    </rPh>
    <rPh sb="2" eb="4">
      <t>クブン</t>
    </rPh>
    <phoneticPr fontId="4"/>
  </si>
  <si>
    <t>20</t>
    <phoneticPr fontId="4"/>
  </si>
  <si>
    <t>18</t>
    <phoneticPr fontId="4"/>
  </si>
  <si>
    <t>19</t>
    <phoneticPr fontId="4"/>
  </si>
  <si>
    <t>物件番号</t>
    <rPh sb="0" eb="2">
      <t>ブッケン</t>
    </rPh>
    <rPh sb="2" eb="4">
      <t>バンゴウ</t>
    </rPh>
    <phoneticPr fontId="4"/>
  </si>
  <si>
    <t>元日取得</t>
    <rPh sb="0" eb="2">
      <t>ガンジツ</t>
    </rPh>
    <rPh sb="2" eb="4">
      <t>シュトク</t>
    </rPh>
    <phoneticPr fontId="4"/>
  </si>
  <si>
    <t>注意１ 　「異動区分」の欄は、１ 増加、 ２ 減少、 ３ 訂正 のいずれかの数字をご記載ください。</t>
    <rPh sb="0" eb="2">
      <t>チュウイ</t>
    </rPh>
    <rPh sb="6" eb="8">
      <t>イドウ</t>
    </rPh>
    <rPh sb="8" eb="10">
      <t>クブン</t>
    </rPh>
    <rPh sb="12" eb="13">
      <t>ラン</t>
    </rPh>
    <rPh sb="17" eb="19">
      <t>ゾウカ</t>
    </rPh>
    <rPh sb="23" eb="25">
      <t>ゲンショウ</t>
    </rPh>
    <rPh sb="29" eb="31">
      <t>テイセイ</t>
    </rPh>
    <rPh sb="38" eb="40">
      <t>スウジ</t>
    </rPh>
    <rPh sb="42" eb="44">
      <t>キサイ</t>
    </rPh>
    <phoneticPr fontId="4"/>
  </si>
  <si>
    <t>注意２ 　「資産の種類」の欄は、１ 構築物、 ２ 機械及び装置、 ３  船舶、 ４  航空機、 ５  車両及び運搬具、 ６  工具、器具及び備品　のいずれかの数字をご記載ください。</t>
    <rPh sb="0" eb="2">
      <t>チュウイ</t>
    </rPh>
    <rPh sb="6" eb="8">
      <t>シサン</t>
    </rPh>
    <rPh sb="9" eb="11">
      <t>シュルイ</t>
    </rPh>
    <rPh sb="13" eb="14">
      <t>ラン</t>
    </rPh>
    <rPh sb="18" eb="21">
      <t>コウチクブツ</t>
    </rPh>
    <rPh sb="25" eb="27">
      <t>キカイ</t>
    </rPh>
    <rPh sb="27" eb="28">
      <t>オヨ</t>
    </rPh>
    <rPh sb="29" eb="31">
      <t>ソウチ</t>
    </rPh>
    <rPh sb="36" eb="38">
      <t>センパク</t>
    </rPh>
    <rPh sb="43" eb="46">
      <t>コウクウキ</t>
    </rPh>
    <rPh sb="51" eb="53">
      <t>シャリョウ</t>
    </rPh>
    <rPh sb="53" eb="54">
      <t>オヨ</t>
    </rPh>
    <rPh sb="55" eb="57">
      <t>ウンパン</t>
    </rPh>
    <rPh sb="57" eb="58">
      <t>グ</t>
    </rPh>
    <rPh sb="63" eb="65">
      <t>コウグ</t>
    </rPh>
    <rPh sb="66" eb="68">
      <t>キグ</t>
    </rPh>
    <rPh sb="68" eb="69">
      <t>オヨ</t>
    </rPh>
    <rPh sb="70" eb="72">
      <t>ビヒン</t>
    </rPh>
    <rPh sb="79" eb="81">
      <t>スウジ</t>
    </rPh>
    <rPh sb="83" eb="85">
      <t>キサイ</t>
    </rPh>
    <phoneticPr fontId="4"/>
  </si>
  <si>
    <t>注意３ 　「取得年月」の欄は、３ 昭和、 ４ 平成、 ５ 令和 のいずれかの数字をご記載ください。</t>
    <rPh sb="0" eb="2">
      <t>チュウイ</t>
    </rPh>
    <rPh sb="6" eb="8">
      <t>シュトク</t>
    </rPh>
    <rPh sb="8" eb="10">
      <t>ネンゲツ</t>
    </rPh>
    <rPh sb="12" eb="13">
      <t>ラン</t>
    </rPh>
    <rPh sb="17" eb="19">
      <t>ショウワ</t>
    </rPh>
    <rPh sb="23" eb="25">
      <t>ヘイセイ</t>
    </rPh>
    <rPh sb="29" eb="31">
      <t>レイワ</t>
    </rPh>
    <rPh sb="38" eb="40">
      <t>スウジ</t>
    </rPh>
    <rPh sb="42" eb="44">
      <t>キサイ</t>
    </rPh>
    <phoneticPr fontId="4"/>
  </si>
  <si>
    <t>注意４ 　「元日取得」の欄は、元日（１月１日）に取得した場合には １ をご記載ください。</t>
    <rPh sb="0" eb="2">
      <t>チュウイ</t>
    </rPh>
    <rPh sb="6" eb="8">
      <t>ガンジツ</t>
    </rPh>
    <rPh sb="8" eb="10">
      <t>シュトク</t>
    </rPh>
    <rPh sb="12" eb="13">
      <t>ラン</t>
    </rPh>
    <rPh sb="15" eb="17">
      <t>ガンジツ</t>
    </rPh>
    <rPh sb="19" eb="20">
      <t>ガツ</t>
    </rPh>
    <rPh sb="21" eb="22">
      <t>ニチ</t>
    </rPh>
    <rPh sb="24" eb="26">
      <t>シュトク</t>
    </rPh>
    <rPh sb="28" eb="30">
      <t>バアイ</t>
    </rPh>
    <rPh sb="37" eb="39">
      <t>キサイ</t>
    </rPh>
    <phoneticPr fontId="4"/>
  </si>
  <si>
    <t>注意５ 　「処理方式」が「一般処理」の場合、「異動区分」が ２ 減少の資産について、「(ｲ)取得価額」は減少後の「取得価額」((例)全部減少の場合は「0」が入ります)をご記載ください。</t>
    <rPh sb="0" eb="2">
      <t>チュウイ</t>
    </rPh>
    <rPh sb="6" eb="8">
      <t>ショリ</t>
    </rPh>
    <rPh sb="8" eb="10">
      <t>ホウシキ</t>
    </rPh>
    <rPh sb="13" eb="15">
      <t>イッパン</t>
    </rPh>
    <rPh sb="15" eb="17">
      <t>ショリ</t>
    </rPh>
    <rPh sb="19" eb="21">
      <t>バアイ</t>
    </rPh>
    <rPh sb="23" eb="25">
      <t>イドウ</t>
    </rPh>
    <rPh sb="25" eb="27">
      <t>クブン</t>
    </rPh>
    <rPh sb="32" eb="34">
      <t>ゲンショウ</t>
    </rPh>
    <rPh sb="35" eb="37">
      <t>シサン</t>
    </rPh>
    <rPh sb="46" eb="48">
      <t>シュトク</t>
    </rPh>
    <rPh sb="48" eb="50">
      <t>カガク</t>
    </rPh>
    <rPh sb="52" eb="54">
      <t>ゲンショウ</t>
    </rPh>
    <rPh sb="54" eb="55">
      <t>ゴ</t>
    </rPh>
    <rPh sb="57" eb="59">
      <t>シュトク</t>
    </rPh>
    <rPh sb="59" eb="61">
      <t>カガク</t>
    </rPh>
    <rPh sb="64" eb="65">
      <t>レイ</t>
    </rPh>
    <rPh sb="66" eb="68">
      <t>ゼンブ</t>
    </rPh>
    <rPh sb="68" eb="70">
      <t>ゲンショウ</t>
    </rPh>
    <rPh sb="71" eb="73">
      <t>バアイ</t>
    </rPh>
    <rPh sb="78" eb="79">
      <t>ハイ</t>
    </rPh>
    <rPh sb="85" eb="87">
      <t>キサイ</t>
    </rPh>
    <phoneticPr fontId="4"/>
  </si>
  <si>
    <t>注意６ 　「増減事由」の欄は、１ 新品取得、 ２ 中古品取得、 ３  売却、 ４  滅失、 ５  移動、 ６  その他　のいずれかの数字をご記載ください。</t>
    <rPh sb="0" eb="2">
      <t>チュウイ</t>
    </rPh>
    <rPh sb="6" eb="8">
      <t>ゾウゲン</t>
    </rPh>
    <rPh sb="8" eb="10">
      <t>ジユウ</t>
    </rPh>
    <rPh sb="12" eb="13">
      <t>ラン</t>
    </rPh>
    <rPh sb="17" eb="19">
      <t>シンピン</t>
    </rPh>
    <rPh sb="19" eb="21">
      <t>シュトク</t>
    </rPh>
    <rPh sb="25" eb="27">
      <t>チュウコ</t>
    </rPh>
    <rPh sb="27" eb="28">
      <t>ヒン</t>
    </rPh>
    <rPh sb="28" eb="30">
      <t>シュトク</t>
    </rPh>
    <rPh sb="35" eb="37">
      <t>バイキャク</t>
    </rPh>
    <rPh sb="42" eb="44">
      <t>メッシツ</t>
    </rPh>
    <rPh sb="49" eb="51">
      <t>イドウ</t>
    </rPh>
    <rPh sb="58" eb="59">
      <t>ホカ</t>
    </rPh>
    <rPh sb="66" eb="68">
      <t>スウジ</t>
    </rPh>
    <rPh sb="70" eb="72">
      <t>キサイ</t>
    </rPh>
    <phoneticPr fontId="4"/>
  </si>
  <si>
    <t>(注1)</t>
    <rPh sb="1" eb="2">
      <t>チュウ</t>
    </rPh>
    <phoneticPr fontId="2"/>
  </si>
  <si>
    <t>(注2)</t>
    <rPh sb="1" eb="2">
      <t>チュウ</t>
    </rPh>
    <phoneticPr fontId="2"/>
  </si>
  <si>
    <r>
      <t xml:space="preserve">取得年月
</t>
    </r>
    <r>
      <rPr>
        <sz val="7"/>
        <rFont val="ＭＳ Ｐ明朝"/>
        <family val="1"/>
        <charset val="128"/>
      </rPr>
      <t>(注3)</t>
    </r>
    <rPh sb="0" eb="2">
      <t>シュトク</t>
    </rPh>
    <rPh sb="2" eb="3">
      <t>ネン</t>
    </rPh>
    <rPh sb="3" eb="4">
      <t>ガツ</t>
    </rPh>
    <rPh sb="6" eb="7">
      <t>チュウ</t>
    </rPh>
    <phoneticPr fontId="4"/>
  </si>
  <si>
    <t>(注4)</t>
    <rPh sb="1" eb="2">
      <t>チュウ</t>
    </rPh>
    <phoneticPr fontId="2"/>
  </si>
  <si>
    <t>(注5)</t>
    <rPh sb="1" eb="2">
      <t>チュウ</t>
    </rPh>
    <phoneticPr fontId="2"/>
  </si>
  <si>
    <t>耐用年数</t>
    <rPh sb="0" eb="2">
      <t>タイヨウ</t>
    </rPh>
    <rPh sb="2" eb="4">
      <t>ネンスウ</t>
    </rPh>
    <phoneticPr fontId="4"/>
  </si>
  <si>
    <t>(ｲ)</t>
    <phoneticPr fontId="2"/>
  </si>
  <si>
    <t>(ﾛ)</t>
    <phoneticPr fontId="2"/>
  </si>
  <si>
    <t>減価残存率</t>
    <rPh sb="0" eb="2">
      <t>ゲンカ</t>
    </rPh>
    <rPh sb="2" eb="4">
      <t>ザンゾン</t>
    </rPh>
    <rPh sb="4" eb="5">
      <t>リツ</t>
    </rPh>
    <phoneticPr fontId="2"/>
  </si>
  <si>
    <t>(ﾊ)</t>
    <phoneticPr fontId="2"/>
  </si>
  <si>
    <t>(注6)</t>
    <rPh sb="1" eb="2">
      <t>チュウ</t>
    </rPh>
    <phoneticPr fontId="2"/>
  </si>
  <si>
    <t>所有者名</t>
    <rPh sb="0" eb="2">
      <t>ショユウ</t>
    </rPh>
    <rPh sb="2" eb="3">
      <t>シャ</t>
    </rPh>
    <rPh sb="3" eb="4">
      <t>メイ</t>
    </rPh>
    <phoneticPr fontId="4"/>
  </si>
  <si>
    <t>枚のうち</t>
    <rPh sb="0" eb="1">
      <t>マイ</t>
    </rPh>
    <phoneticPr fontId="2"/>
  </si>
  <si>
    <t>枚目</t>
    <rPh sb="0" eb="1">
      <t>マイ</t>
    </rPh>
    <rPh sb="1" eb="2">
      <t>メ</t>
    </rPh>
    <phoneticPr fontId="2"/>
  </si>
  <si>
    <t>帳票識別コード</t>
    <rPh sb="0" eb="2">
      <t>チョウヒョウ</t>
    </rPh>
    <rPh sb="2" eb="4">
      <t>シキベツ</t>
    </rPh>
    <phoneticPr fontId="2"/>
  </si>
  <si>
    <t>申告区分</t>
    <rPh sb="0" eb="2">
      <t>シンコク</t>
    </rPh>
    <rPh sb="2" eb="4">
      <t>クブン</t>
    </rPh>
    <phoneticPr fontId="2"/>
  </si>
  <si>
    <t>処理方式</t>
    <rPh sb="0" eb="2">
      <t>ショリ</t>
    </rPh>
    <rPh sb="2" eb="4">
      <t>ホウシキ</t>
    </rPh>
    <phoneticPr fontId="2"/>
  </si>
  <si>
    <t>0002</t>
    <phoneticPr fontId="2"/>
  </si>
  <si>
    <t>□ 当初申告　・　□ 修正申告</t>
    <rPh sb="2" eb="4">
      <t>トウショ</t>
    </rPh>
    <rPh sb="4" eb="6">
      <t>シンコク</t>
    </rPh>
    <rPh sb="11" eb="13">
      <t>シュウセイ</t>
    </rPh>
    <rPh sb="13" eb="15">
      <t>シンコク</t>
    </rPh>
    <phoneticPr fontId="2"/>
  </si>
  <si>
    <t>□ 一般処理　・　□ 電算処理</t>
    <rPh sb="2" eb="4">
      <t>イッパン</t>
    </rPh>
    <rPh sb="4" eb="6">
      <t>ショリ</t>
    </rPh>
    <rPh sb="11" eb="13">
      <t>デンサン</t>
    </rPh>
    <rPh sb="13" eb="15">
      <t>ショリ</t>
    </rPh>
    <phoneticPr fontId="2"/>
  </si>
  <si>
    <t>申告書等送付番号</t>
    <rPh sb="0" eb="3">
      <t>シンコクショ</t>
    </rPh>
    <rPh sb="3" eb="4">
      <t>トウ</t>
    </rPh>
    <rPh sb="4" eb="6">
      <t>ソウフ</t>
    </rPh>
    <rPh sb="6" eb="8">
      <t>バンゴウ</t>
    </rPh>
    <phoneticPr fontId="2"/>
  </si>
  <si>
    <t>令和　　年度</t>
    <rPh sb="0" eb="2">
      <t>レイワ</t>
    </rPh>
    <rPh sb="4" eb="6">
      <t>ネンド</t>
    </rPh>
    <phoneticPr fontId="2"/>
  </si>
  <si>
    <t>種類別明細書（増加資産・全資産用）</t>
    <phoneticPr fontId="2"/>
  </si>
  <si>
    <t>ホームページ出力</t>
    <rPh sb="6" eb="8">
      <t>シュツリョク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</si>
</sst>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0"/>
  </numFmts>
  <fonts count="2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6"/>
      <name val="ＭＳ Ｐゴシック"/>
      <family val="3"/>
      <charset val="128"/>
    </font>
    <font>
      <sz val="8"/>
      <name val="ＭＳ Ｐ明朝"/>
      <family val="1"/>
      <charset val="128"/>
    </font>
    <font>
      <sz val="12"/>
      <name val="ＭＳ Ｐ明朝"/>
      <family val="1"/>
      <charset val="128"/>
    </font>
    <font>
      <sz val="12"/>
      <name val="ＭＳ Ｐゴシック"/>
      <family val="3"/>
      <charset val="128"/>
    </font>
    <font>
      <sz val="9"/>
      <name val="ＭＳ Ｐ明朝"/>
      <family val="1"/>
      <charset val="128"/>
    </font>
    <font>
      <sz val="8"/>
      <name val="ＭＳ Ｐゴシック"/>
      <family val="3"/>
      <charset val="128"/>
    </font>
    <font>
      <sz val="6"/>
      <name val="ＭＳ Ｐ明朝"/>
      <family val="1"/>
      <charset val="128"/>
    </font>
    <font>
      <b/>
      <sz val="12"/>
      <name val="ＭＳ Ｐ明朝"/>
      <family val="1"/>
      <charset val="128"/>
    </font>
    <font>
      <b/>
      <sz val="11"/>
      <name val="ＭＳ Ｐ明朝"/>
      <family val="1"/>
      <charset val="128"/>
    </font>
    <font>
      <sz val="9"/>
      <name val="ＭＳ Ｐゴシック"/>
      <family val="3"/>
      <charset val="128"/>
    </font>
    <font>
      <b/>
      <sz val="14"/>
      <name val="ＭＳ Ｐゴシック"/>
      <family val="3"/>
      <charset val="128"/>
    </font>
    <font>
      <sz val="10"/>
      <name val="ＭＳ Ｐゴシック"/>
      <family val="3"/>
      <charset val="128"/>
    </font>
    <font>
      <b/>
      <sz val="9"/>
      <color theme="0" tint="-0.14999847407452621"/>
      <name val="ＭＳ Ｐ明朝"/>
      <family val="1"/>
      <charset val="128"/>
    </font>
    <font>
      <sz val="9"/>
      <color theme="0" tint="-0.14999847407452621"/>
      <name val="ＭＳ Ｐ明朝"/>
      <family val="1"/>
      <charset val="128"/>
    </font>
    <font>
      <sz val="14"/>
      <name val="ＭＳ Ｐ明朝"/>
      <family val="1"/>
      <charset val="128"/>
    </font>
    <font>
      <sz val="7"/>
      <name val="ＭＳ Ｐ明朝"/>
      <family val="1"/>
      <charset val="128"/>
    </font>
    <font>
      <sz val="4.5"/>
      <name val="ＭＳ Ｐ明朝"/>
      <family val="1"/>
      <charset val="128"/>
    </font>
    <font>
      <sz val="4.5"/>
      <name val="ＭＳ Ｐゴシック"/>
      <family val="3"/>
      <charset val="128"/>
    </font>
    <font>
      <sz val="10"/>
      <color theme="0" tint="-0.1499984740745262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62">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right/>
      <top/>
      <bottom style="thin">
        <color auto="1"/>
      </bottom>
      <diagonal/>
    </border>
    <border>
      <left style="thin">
        <color indexed="64"/>
      </left>
      <right style="medium">
        <color indexed="64"/>
      </right>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auto="1"/>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auto="1"/>
      </left>
      <right style="thin">
        <color auto="1"/>
      </right>
      <top/>
      <bottom/>
      <diagonal/>
    </border>
    <border>
      <left style="thin">
        <color auto="1"/>
      </left>
      <right style="thin">
        <color auto="1"/>
      </right>
      <top style="thin">
        <color auto="1"/>
      </top>
      <bottom/>
      <diagonal/>
    </border>
    <border>
      <left style="thin">
        <color indexed="64"/>
      </left>
      <right style="thin">
        <color auto="1"/>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318">
    <xf numFmtId="0" fontId="0" fillId="0" borderId="0" xfId="0">
      <alignment vertical="center"/>
    </xf>
    <xf numFmtId="0" fontId="1" fillId="0" borderId="0" xfId="1">
      <alignment vertical="center"/>
    </xf>
    <xf numFmtId="0" fontId="1" fillId="0" borderId="0" xfId="1" applyAlignment="1">
      <alignment vertical="center"/>
    </xf>
    <xf numFmtId="0" fontId="1" fillId="0" borderId="0" xfId="1" applyAlignment="1">
      <alignment horizontal="center" vertic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vertical="center"/>
    </xf>
    <xf numFmtId="0" fontId="3" fillId="0" borderId="0" xfId="1" applyFont="1" applyBorder="1" applyAlignment="1">
      <alignment vertical="center"/>
    </xf>
    <xf numFmtId="0" fontId="3" fillId="0" borderId="0" xfId="1" applyFont="1" applyBorder="1">
      <alignment vertical="center"/>
    </xf>
    <xf numFmtId="0" fontId="8" fillId="0" borderId="6" xfId="1" applyFont="1" applyBorder="1" applyAlignment="1">
      <alignment horizontal="center" vertical="center"/>
    </xf>
    <xf numFmtId="0" fontId="8" fillId="0" borderId="6" xfId="1" applyFont="1" applyBorder="1" applyAlignment="1">
      <alignment vertical="center" textRotation="255" shrinkToFit="1"/>
    </xf>
    <xf numFmtId="0" fontId="10" fillId="0" borderId="0" xfId="1" applyFont="1" applyBorder="1" applyAlignment="1">
      <alignment vertical="top" wrapText="1"/>
    </xf>
    <xf numFmtId="0" fontId="6" fillId="0" borderId="0" xfId="1" applyFont="1" applyAlignment="1">
      <alignment vertical="center"/>
    </xf>
    <xf numFmtId="0" fontId="3" fillId="0" borderId="6" xfId="1" applyFont="1" applyBorder="1" applyAlignment="1">
      <alignment horizontal="center" vertical="center" shrinkToFit="1"/>
    </xf>
    <xf numFmtId="0" fontId="3" fillId="0" borderId="6" xfId="1" applyFont="1" applyBorder="1" applyAlignment="1">
      <alignment horizontal="center" vertical="center"/>
    </xf>
    <xf numFmtId="0" fontId="3" fillId="0" borderId="2" xfId="1" applyFont="1" applyBorder="1" applyAlignment="1">
      <alignment horizontal="center" vertical="center"/>
    </xf>
    <xf numFmtId="0" fontId="3" fillId="0" borderId="5" xfId="1" applyFont="1" applyBorder="1" applyAlignment="1">
      <alignment vertical="center"/>
    </xf>
    <xf numFmtId="0" fontId="5" fillId="0" borderId="6"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3" fillId="0" borderId="1" xfId="1" applyFont="1" applyBorder="1" applyAlignment="1">
      <alignment vertical="center"/>
    </xf>
    <xf numFmtId="0" fontId="3" fillId="0" borderId="14" xfId="1" applyFont="1" applyBorder="1" applyAlignment="1">
      <alignment horizontal="center" vertical="center"/>
    </xf>
    <xf numFmtId="0" fontId="12" fillId="0" borderId="0" xfId="1" applyFont="1" applyAlignment="1">
      <alignment horizontal="center" vertical="center"/>
    </xf>
    <xf numFmtId="0" fontId="3" fillId="0" borderId="16" xfId="1" applyFont="1" applyBorder="1" applyAlignment="1">
      <alignment vertical="center"/>
    </xf>
    <xf numFmtId="0" fontId="11" fillId="0" borderId="0" xfId="1" applyFont="1" applyAlignment="1">
      <alignment horizontal="left"/>
    </xf>
    <xf numFmtId="0" fontId="11" fillId="0" borderId="0" xfId="1" applyFont="1" applyAlignment="1"/>
    <xf numFmtId="0" fontId="11" fillId="0" borderId="0" xfId="1" applyFont="1" applyBorder="1" applyAlignment="1">
      <alignment vertical="center"/>
    </xf>
    <xf numFmtId="0" fontId="1" fillId="0" borderId="0" xfId="1" applyAlignment="1">
      <alignment horizontal="right" vertical="center"/>
    </xf>
    <xf numFmtId="0" fontId="3" fillId="0" borderId="0" xfId="1" applyFont="1" applyAlignment="1">
      <alignment horizontal="right" vertical="center"/>
    </xf>
    <xf numFmtId="0" fontId="8" fillId="0" borderId="0" xfId="1" applyFont="1" applyFill="1" applyBorder="1" applyAlignment="1">
      <alignment vertical="center"/>
    </xf>
    <xf numFmtId="0" fontId="5" fillId="0" borderId="14" xfId="1" applyFont="1" applyBorder="1" applyAlignment="1">
      <alignment horizontal="center" vertical="center" wrapText="1" shrinkToFit="1"/>
    </xf>
    <xf numFmtId="0" fontId="3" fillId="0" borderId="0" xfId="1" applyFont="1" applyBorder="1" applyAlignment="1">
      <alignment horizontal="center" vertical="center"/>
    </xf>
    <xf numFmtId="49" fontId="3" fillId="0" borderId="13" xfId="1" quotePrefix="1" applyNumberFormat="1" applyFont="1" applyBorder="1" applyAlignment="1">
      <alignment horizontal="center" vertical="center" shrinkToFit="1"/>
    </xf>
    <xf numFmtId="49" fontId="3" fillId="0" borderId="39" xfId="1" quotePrefix="1" applyNumberFormat="1" applyFont="1" applyBorder="1" applyAlignment="1">
      <alignment horizontal="center" vertical="center" shrinkToFit="1"/>
    </xf>
    <xf numFmtId="0" fontId="3" fillId="0" borderId="24" xfId="1" applyFont="1" applyBorder="1" applyAlignment="1">
      <alignment vertical="center" textRotation="255" shrinkToFit="1"/>
    </xf>
    <xf numFmtId="0" fontId="5" fillId="0" borderId="25" xfId="1" applyFont="1" applyBorder="1" applyAlignment="1">
      <alignment vertical="top"/>
    </xf>
    <xf numFmtId="0" fontId="3" fillId="0" borderId="0" xfId="1" applyFont="1" applyAlignment="1"/>
    <xf numFmtId="0" fontId="3" fillId="0" borderId="0" xfId="1" applyFont="1" applyAlignment="1">
      <alignment horizontal="right"/>
    </xf>
    <xf numFmtId="0" fontId="1" fillId="0" borderId="0" xfId="1" applyAlignment="1"/>
    <xf numFmtId="0" fontId="12" fillId="0" borderId="0" xfId="1" applyFont="1" applyBorder="1" applyAlignment="1">
      <alignment vertical="center"/>
    </xf>
    <xf numFmtId="0" fontId="12" fillId="0" borderId="3" xfId="1" applyFont="1" applyBorder="1" applyAlignment="1">
      <alignment vertical="center"/>
    </xf>
    <xf numFmtId="0" fontId="10" fillId="0" borderId="19" xfId="1" applyFont="1" applyBorder="1" applyAlignment="1">
      <alignment vertical="top"/>
    </xf>
    <xf numFmtId="0" fontId="6" fillId="0" borderId="0" xfId="1" applyFont="1">
      <alignment vertical="center"/>
    </xf>
    <xf numFmtId="0" fontId="3" fillId="0" borderId="41" xfId="1" applyFont="1" applyBorder="1" applyAlignment="1">
      <alignment horizontal="center" vertical="center" shrinkToFit="1"/>
    </xf>
    <xf numFmtId="0" fontId="3" fillId="0" borderId="10" xfId="1" applyFont="1" applyBorder="1" applyAlignment="1">
      <alignment horizontal="center" vertical="center"/>
    </xf>
    <xf numFmtId="0" fontId="3" fillId="2" borderId="6" xfId="1" applyFont="1" applyFill="1" applyBorder="1" applyAlignment="1">
      <alignment horizontal="center" vertical="center" shrinkToFit="1"/>
    </xf>
    <xf numFmtId="0" fontId="3" fillId="2" borderId="14"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6" xfId="1" applyFont="1" applyFill="1" applyBorder="1" applyAlignment="1">
      <alignment vertical="center"/>
    </xf>
    <xf numFmtId="0" fontId="3" fillId="2" borderId="14" xfId="1" applyFont="1" applyFill="1" applyBorder="1" applyAlignment="1">
      <alignment vertical="center"/>
    </xf>
    <xf numFmtId="0" fontId="3" fillId="2" borderId="40" xfId="1" applyFont="1" applyFill="1" applyBorder="1" applyAlignment="1">
      <alignment vertical="center"/>
    </xf>
    <xf numFmtId="0" fontId="3" fillId="2" borderId="45" xfId="1" applyFont="1" applyFill="1" applyBorder="1" applyAlignment="1">
      <alignment vertical="center"/>
    </xf>
    <xf numFmtId="0" fontId="10" fillId="0" borderId="31" xfId="1" applyFont="1" applyBorder="1" applyAlignment="1"/>
    <xf numFmtId="0" fontId="17" fillId="0" borderId="32" xfId="1" applyFont="1" applyFill="1" applyBorder="1" applyAlignment="1">
      <alignment vertical="center"/>
    </xf>
    <xf numFmtId="0" fontId="5" fillId="0" borderId="6" xfId="1" applyFont="1" applyBorder="1" applyAlignment="1">
      <alignment horizontal="center" vertical="center"/>
    </xf>
    <xf numFmtId="0" fontId="10" fillId="2" borderId="30" xfId="1" applyFont="1" applyFill="1" applyBorder="1" applyAlignment="1">
      <alignment horizontal="right"/>
    </xf>
    <xf numFmtId="0" fontId="3" fillId="0" borderId="0" xfId="1" applyFont="1" applyBorder="1" applyAlignment="1">
      <alignment horizontal="center" vertical="center"/>
    </xf>
    <xf numFmtId="0" fontId="1" fillId="0" borderId="17" xfId="1" applyBorder="1">
      <alignment vertical="center"/>
    </xf>
    <xf numFmtId="0" fontId="1" fillId="0" borderId="18" xfId="1" applyBorder="1">
      <alignment vertical="center"/>
    </xf>
    <xf numFmtId="0" fontId="1" fillId="0" borderId="17" xfId="1" applyBorder="1" applyAlignment="1">
      <alignment vertical="center" shrinkToFit="1"/>
    </xf>
    <xf numFmtId="0" fontId="14" fillId="0" borderId="0" xfId="1" applyFont="1" applyAlignment="1">
      <alignment vertical="center"/>
    </xf>
    <xf numFmtId="0" fontId="14" fillId="0" borderId="0" xfId="1" applyFont="1" applyBorder="1" applyAlignment="1">
      <alignment vertical="center"/>
    </xf>
    <xf numFmtId="0" fontId="11" fillId="0" borderId="20" xfId="1" applyFont="1" applyBorder="1" applyAlignment="1">
      <alignment horizontal="left"/>
    </xf>
    <xf numFmtId="0" fontId="16" fillId="0" borderId="55" xfId="1" applyFont="1" applyBorder="1" applyAlignment="1">
      <alignment vertical="center"/>
    </xf>
    <xf numFmtId="0" fontId="14" fillId="0" borderId="25" xfId="1" applyFont="1" applyBorder="1" applyAlignment="1">
      <alignment horizontal="center" vertical="center"/>
    </xf>
    <xf numFmtId="0" fontId="14" fillId="0" borderId="24" xfId="1" applyFont="1" applyBorder="1" applyAlignment="1">
      <alignment horizontal="center" vertical="center"/>
    </xf>
    <xf numFmtId="0" fontId="14" fillId="0" borderId="47" xfId="1" applyFont="1" applyBorder="1" applyAlignment="1">
      <alignment horizontal="center" vertical="center"/>
    </xf>
    <xf numFmtId="0" fontId="3" fillId="0" borderId="54" xfId="1" applyFont="1" applyBorder="1">
      <alignment vertical="center"/>
    </xf>
    <xf numFmtId="0" fontId="14" fillId="0" borderId="18" xfId="1" applyFont="1" applyBorder="1" applyAlignment="1">
      <alignment horizontal="center" vertical="center"/>
    </xf>
    <xf numFmtId="0" fontId="3" fillId="0" borderId="3" xfId="1" applyFont="1" applyBorder="1" applyAlignment="1">
      <alignment vertical="center"/>
    </xf>
    <xf numFmtId="0" fontId="8" fillId="0" borderId="0" xfId="1" applyFont="1" applyBorder="1" applyAlignment="1">
      <alignment vertical="center"/>
    </xf>
    <xf numFmtId="49" fontId="3" fillId="0" borderId="10" xfId="1" quotePrefix="1" applyNumberFormat="1" applyFont="1" applyBorder="1" applyAlignment="1">
      <alignment horizontal="center" vertical="center" shrinkToFit="1"/>
    </xf>
    <xf numFmtId="49" fontId="3" fillId="0" borderId="40" xfId="1" quotePrefix="1" applyNumberFormat="1" applyFont="1" applyBorder="1" applyAlignment="1">
      <alignment horizontal="center" vertical="center" shrinkToFit="1"/>
    </xf>
    <xf numFmtId="0" fontId="1" fillId="0" borderId="14" xfId="1" applyBorder="1" applyAlignment="1">
      <alignment vertical="center" shrinkToFit="1"/>
    </xf>
    <xf numFmtId="0" fontId="3" fillId="2" borderId="45" xfId="1" applyFont="1" applyFill="1" applyBorder="1" applyAlignment="1">
      <alignment vertical="center" shrinkToFit="1"/>
    </xf>
    <xf numFmtId="0" fontId="3" fillId="0" borderId="14" xfId="1" applyFont="1" applyBorder="1" applyAlignment="1">
      <alignment horizontal="center" vertical="center" shrinkToFit="1"/>
    </xf>
    <xf numFmtId="0" fontId="4" fillId="0" borderId="3" xfId="1" applyFont="1" applyBorder="1" applyAlignment="1">
      <alignment horizontal="distributed" vertical="center"/>
    </xf>
    <xf numFmtId="0" fontId="4" fillId="0" borderId="38" xfId="1" applyFont="1" applyBorder="1" applyAlignment="1">
      <alignment horizontal="distributed" vertical="center"/>
    </xf>
    <xf numFmtId="0" fontId="5" fillId="0" borderId="37" xfId="1" applyFont="1" applyBorder="1" applyAlignment="1">
      <alignment horizontal="center" vertical="center"/>
    </xf>
    <xf numFmtId="0" fontId="5" fillId="0" borderId="27" xfId="1" applyFont="1" applyBorder="1" applyAlignment="1">
      <alignment horizontal="center" vertical="center"/>
    </xf>
    <xf numFmtId="0" fontId="5" fillId="0" borderId="26" xfId="1" applyFont="1" applyBorder="1" applyAlignment="1">
      <alignment horizontal="center" vertical="center"/>
    </xf>
    <xf numFmtId="0" fontId="5" fillId="0" borderId="56" xfId="1" applyFont="1" applyBorder="1" applyAlignment="1">
      <alignment horizontal="center" vertical="center"/>
    </xf>
    <xf numFmtId="0" fontId="5" fillId="0" borderId="11" xfId="1" applyFont="1" applyBorder="1" applyAlignment="1">
      <alignment horizontal="center" vertical="center"/>
    </xf>
    <xf numFmtId="0" fontId="5" fillId="0" borderId="10" xfId="1" applyFont="1" applyBorder="1" applyAlignment="1">
      <alignment horizontal="center" vertical="center"/>
    </xf>
    <xf numFmtId="0" fontId="5" fillId="0" borderId="58" xfId="1" applyFont="1" applyBorder="1" applyAlignment="1">
      <alignment horizontal="center" vertical="center"/>
    </xf>
    <xf numFmtId="0" fontId="5" fillId="0" borderId="34" xfId="1" applyFont="1" applyBorder="1" applyAlignment="1">
      <alignment horizontal="center" vertical="center"/>
    </xf>
    <xf numFmtId="0" fontId="5" fillId="0" borderId="40" xfId="1" applyFont="1" applyBorder="1" applyAlignment="1">
      <alignment horizontal="center" vertical="center"/>
    </xf>
    <xf numFmtId="49" fontId="5" fillId="0" borderId="28" xfId="1" applyNumberFormat="1" applyFont="1" applyBorder="1" applyAlignment="1">
      <alignment horizontal="center" vertical="center"/>
    </xf>
    <xf numFmtId="49" fontId="5" fillId="0" borderId="27" xfId="1" applyNumberFormat="1" applyFont="1" applyBorder="1" applyAlignment="1">
      <alignment horizontal="center" vertical="center"/>
    </xf>
    <xf numFmtId="49" fontId="5" fillId="0" borderId="36" xfId="1" applyNumberFormat="1" applyFont="1" applyBorder="1" applyAlignment="1">
      <alignment horizontal="center" vertical="center"/>
    </xf>
    <xf numFmtId="0" fontId="5" fillId="0" borderId="12" xfId="1" applyFont="1" applyBorder="1" applyAlignment="1">
      <alignment horizontal="center" vertical="center"/>
    </xf>
    <xf numFmtId="0" fontId="5" fillId="0" borderId="57" xfId="1" applyFont="1" applyBorder="1" applyAlignment="1">
      <alignment horizontal="center" vertical="center"/>
    </xf>
    <xf numFmtId="0" fontId="5" fillId="0" borderId="36" xfId="1" applyFont="1" applyBorder="1" applyAlignment="1">
      <alignment horizontal="center" vertical="center"/>
    </xf>
    <xf numFmtId="0" fontId="5" fillId="0" borderId="30" xfId="1" applyFont="1" applyBorder="1" applyAlignment="1">
      <alignment horizontal="center" vertical="center"/>
    </xf>
    <xf numFmtId="0" fontId="5" fillId="0" borderId="0" xfId="1" applyFont="1" applyAlignment="1">
      <alignment horizontal="left" shrinkToFit="1"/>
    </xf>
    <xf numFmtId="0" fontId="3" fillId="0" borderId="12" xfId="1" applyFont="1" applyBorder="1" applyAlignment="1">
      <alignment horizontal="left" vertical="center"/>
    </xf>
    <xf numFmtId="0" fontId="3" fillId="0" borderId="11" xfId="1" applyFont="1" applyBorder="1" applyAlignment="1">
      <alignment horizontal="left" vertical="center"/>
    </xf>
    <xf numFmtId="0" fontId="3" fillId="0" borderId="10" xfId="1" applyFont="1" applyBorder="1" applyAlignment="1">
      <alignment horizontal="left" vertical="center"/>
    </xf>
    <xf numFmtId="1" fontId="3" fillId="2" borderId="6" xfId="1" applyNumberFormat="1" applyFont="1" applyFill="1" applyBorder="1" applyAlignment="1">
      <alignment horizontal="center" vertical="center"/>
    </xf>
    <xf numFmtId="38" fontId="6" fillId="2" borderId="6" xfId="2" applyFont="1" applyFill="1" applyBorder="1" applyAlignment="1">
      <alignment horizontal="right"/>
    </xf>
    <xf numFmtId="0" fontId="15" fillId="0" borderId="0" xfId="1" applyFont="1" applyAlignment="1">
      <alignment horizontal="center" vertical="top" textRotation="255"/>
    </xf>
    <xf numFmtId="0" fontId="1" fillId="2" borderId="46" xfId="1" applyFill="1" applyBorder="1" applyAlignment="1">
      <alignment horizontal="center" vertical="center" shrinkToFit="1"/>
    </xf>
    <xf numFmtId="0" fontId="1" fillId="2" borderId="44" xfId="1" applyFill="1" applyBorder="1" applyAlignment="1">
      <alignment horizontal="center" vertical="center" shrinkToFit="1"/>
    </xf>
    <xf numFmtId="0" fontId="1" fillId="2" borderId="45" xfId="1" applyFill="1" applyBorder="1" applyAlignment="1">
      <alignment horizontal="center" vertical="center" shrinkToFit="1"/>
    </xf>
    <xf numFmtId="0" fontId="3" fillId="0" borderId="0" xfId="1" applyFont="1" applyBorder="1" applyAlignment="1">
      <alignment horizontal="center" vertical="center"/>
    </xf>
    <xf numFmtId="38" fontId="6" fillId="2" borderId="42" xfId="2" applyFont="1" applyFill="1" applyBorder="1" applyAlignment="1">
      <alignment horizontal="right"/>
    </xf>
    <xf numFmtId="0" fontId="7" fillId="2" borderId="42" xfId="1" applyFont="1" applyFill="1" applyBorder="1" applyAlignment="1"/>
    <xf numFmtId="0" fontId="7" fillId="2" borderId="43" xfId="1" applyFont="1" applyFill="1" applyBorder="1" applyAlignment="1"/>
    <xf numFmtId="38" fontId="6" fillId="2" borderId="34" xfId="2" applyFont="1" applyFill="1" applyBorder="1" applyAlignment="1">
      <alignment horizontal="right"/>
    </xf>
    <xf numFmtId="38" fontId="6" fillId="2" borderId="40" xfId="2" applyFont="1" applyFill="1" applyBorder="1" applyAlignment="1">
      <alignment horizontal="right"/>
    </xf>
    <xf numFmtId="1" fontId="3" fillId="2" borderId="2" xfId="1" applyNumberFormat="1" applyFont="1" applyFill="1" applyBorder="1" applyAlignment="1">
      <alignment horizontal="center" vertical="center"/>
    </xf>
    <xf numFmtId="38" fontId="6" fillId="0" borderId="42" xfId="2" applyFont="1" applyBorder="1" applyAlignment="1">
      <alignment horizontal="right" shrinkToFit="1"/>
    </xf>
    <xf numFmtId="0" fontId="7" fillId="0" borderId="42" xfId="1" applyFont="1" applyBorder="1" applyAlignment="1">
      <alignment shrinkToFit="1"/>
    </xf>
    <xf numFmtId="0" fontId="3" fillId="2" borderId="42" xfId="1" applyFont="1" applyFill="1" applyBorder="1" applyAlignment="1">
      <alignment horizontal="center" vertical="center"/>
    </xf>
    <xf numFmtId="0" fontId="1" fillId="2" borderId="42" xfId="1" applyFill="1" applyBorder="1" applyAlignment="1">
      <alignment vertical="center"/>
    </xf>
    <xf numFmtId="38" fontId="6" fillId="0" borderId="31" xfId="2" applyFont="1" applyBorder="1" applyAlignment="1">
      <alignment horizontal="right"/>
    </xf>
    <xf numFmtId="0" fontId="7" fillId="0" borderId="34" xfId="1" applyFont="1" applyBorder="1" applyAlignment="1"/>
    <xf numFmtId="0" fontId="3" fillId="2" borderId="46" xfId="1" applyFont="1" applyFill="1" applyBorder="1" applyAlignment="1">
      <alignment horizontal="center" vertical="center"/>
    </xf>
    <xf numFmtId="0" fontId="1" fillId="2" borderId="45" xfId="1" applyFill="1" applyBorder="1" applyAlignment="1">
      <alignment vertical="center"/>
    </xf>
    <xf numFmtId="38" fontId="6" fillId="2" borderId="8" xfId="2" applyFont="1" applyFill="1" applyBorder="1" applyAlignment="1">
      <alignment horizontal="right"/>
    </xf>
    <xf numFmtId="38" fontId="6" fillId="0" borderId="12" xfId="2" applyFont="1" applyBorder="1" applyAlignment="1">
      <alignment horizontal="right"/>
    </xf>
    <xf numFmtId="0" fontId="7" fillId="0" borderId="11" xfId="1" applyFont="1" applyBorder="1" applyAlignment="1"/>
    <xf numFmtId="38" fontId="6" fillId="2" borderId="11" xfId="2" applyFont="1" applyFill="1" applyBorder="1" applyAlignment="1">
      <alignment horizontal="right"/>
    </xf>
    <xf numFmtId="0" fontId="4" fillId="0" borderId="15" xfId="1" applyFont="1" applyBorder="1" applyAlignment="1">
      <alignment horizontal="distributed" vertical="center"/>
    </xf>
    <xf numFmtId="0" fontId="4" fillId="0" borderId="48" xfId="1" applyFont="1" applyBorder="1" applyAlignment="1">
      <alignment horizontal="distributed" vertical="center"/>
    </xf>
    <xf numFmtId="38" fontId="6" fillId="2" borderId="10" xfId="2" applyFont="1" applyFill="1" applyBorder="1" applyAlignment="1">
      <alignment horizontal="right"/>
    </xf>
    <xf numFmtId="38" fontId="6" fillId="2" borderId="0" xfId="2" applyFont="1" applyFill="1" applyBorder="1" applyAlignment="1">
      <alignment horizontal="right"/>
    </xf>
    <xf numFmtId="38" fontId="6" fillId="0" borderId="9" xfId="2" applyFont="1" applyBorder="1" applyAlignment="1">
      <alignment horizontal="right"/>
    </xf>
    <xf numFmtId="0" fontId="7" fillId="0" borderId="8" xfId="1" applyFont="1" applyBorder="1" applyAlignment="1"/>
    <xf numFmtId="38" fontId="6" fillId="2" borderId="7" xfId="2" applyFont="1" applyFill="1" applyBorder="1" applyAlignment="1">
      <alignment horizontal="right"/>
    </xf>
    <xf numFmtId="38" fontId="6" fillId="0" borderId="0" xfId="2" applyFont="1" applyBorder="1" applyAlignment="1">
      <alignment horizontal="right"/>
    </xf>
    <xf numFmtId="0" fontId="7" fillId="0" borderId="0" xfId="1" applyFont="1" applyBorder="1" applyAlignment="1"/>
    <xf numFmtId="1" fontId="3" fillId="2" borderId="14" xfId="1" applyNumberFormat="1" applyFont="1" applyFill="1" applyBorder="1" applyAlignment="1">
      <alignment horizontal="center" vertical="center"/>
    </xf>
    <xf numFmtId="0" fontId="8" fillId="0" borderId="0" xfId="1" applyFont="1" applyBorder="1" applyAlignment="1">
      <alignment horizontal="center" vertical="center"/>
    </xf>
    <xf numFmtId="0" fontId="8" fillId="0" borderId="15" xfId="1" applyFont="1" applyBorder="1" applyAlignment="1">
      <alignment horizontal="center" vertical="center"/>
    </xf>
    <xf numFmtId="0" fontId="10" fillId="0" borderId="19" xfId="1" applyFont="1" applyBorder="1" applyAlignment="1">
      <alignment horizontal="center" vertical="top"/>
    </xf>
    <xf numFmtId="0" fontId="1" fillId="0" borderId="19" xfId="1" applyBorder="1">
      <alignment vertical="center"/>
    </xf>
    <xf numFmtId="0" fontId="5" fillId="0" borderId="14" xfId="1" applyFont="1" applyBorder="1" applyAlignment="1">
      <alignment horizontal="center" vertical="center" wrapText="1"/>
    </xf>
    <xf numFmtId="0" fontId="9" fillId="0" borderId="14" xfId="1" applyFont="1" applyBorder="1">
      <alignment vertical="center"/>
    </xf>
    <xf numFmtId="0" fontId="9" fillId="0" borderId="6" xfId="1" applyFont="1" applyBorder="1">
      <alignment vertical="center"/>
    </xf>
    <xf numFmtId="0" fontId="8" fillId="0" borderId="22" xfId="1" applyFont="1" applyBorder="1" applyAlignment="1">
      <alignment horizontal="center" vertical="center" wrapText="1"/>
    </xf>
    <xf numFmtId="0" fontId="13" fillId="0" borderId="22" xfId="1" applyFont="1" applyBorder="1">
      <alignment vertical="center"/>
    </xf>
    <xf numFmtId="0" fontId="13" fillId="0" borderId="6" xfId="1" applyFont="1" applyBorder="1">
      <alignment vertical="center"/>
    </xf>
    <xf numFmtId="0" fontId="8" fillId="0" borderId="25" xfId="1" applyFont="1" applyBorder="1" applyAlignment="1">
      <alignment horizontal="right" vertical="center"/>
    </xf>
    <xf numFmtId="0" fontId="1" fillId="0" borderId="24" xfId="1" applyBorder="1" applyAlignment="1">
      <alignment horizontal="right" vertical="center"/>
    </xf>
    <xf numFmtId="0" fontId="1" fillId="0" borderId="20" xfId="1" applyBorder="1" applyAlignment="1">
      <alignment horizontal="right" vertical="center"/>
    </xf>
    <xf numFmtId="0" fontId="1" fillId="0" borderId="0" xfId="1" applyBorder="1" applyAlignment="1">
      <alignment horizontal="right" vertical="center"/>
    </xf>
    <xf numFmtId="0" fontId="10" fillId="0" borderId="23" xfId="1" applyFont="1" applyBorder="1" applyAlignment="1">
      <alignment horizontal="center" vertical="top"/>
    </xf>
    <xf numFmtId="0" fontId="5" fillId="0" borderId="20" xfId="1" applyFont="1" applyBorder="1" applyAlignment="1">
      <alignment horizontal="center" vertical="top"/>
    </xf>
    <xf numFmtId="0" fontId="1" fillId="0" borderId="20" xfId="1" applyBorder="1">
      <alignment vertical="center"/>
    </xf>
    <xf numFmtId="177" fontId="3" fillId="2" borderId="6" xfId="1" applyNumberFormat="1" applyFont="1" applyFill="1" applyBorder="1" applyAlignment="1">
      <alignment horizontal="center" vertical="center"/>
    </xf>
    <xf numFmtId="0" fontId="1" fillId="2" borderId="6" xfId="1" applyFont="1" applyFill="1" applyBorder="1" applyAlignment="1">
      <alignment horizontal="center" vertical="center"/>
    </xf>
    <xf numFmtId="0" fontId="10" fillId="0" borderId="22" xfId="1" applyFont="1" applyBorder="1" applyAlignment="1">
      <alignment horizontal="center" vertical="distributed" textRotation="255" shrinkToFit="1"/>
    </xf>
    <xf numFmtId="0" fontId="4" fillId="0" borderId="6" xfId="1" applyFont="1" applyBorder="1" applyAlignment="1">
      <alignment vertical="distributed" textRotation="255"/>
    </xf>
    <xf numFmtId="0" fontId="4" fillId="0" borderId="7" xfId="1" applyFont="1" applyBorder="1" applyAlignment="1">
      <alignment vertical="distributed" textRotation="255"/>
    </xf>
    <xf numFmtId="0" fontId="8" fillId="0" borderId="25" xfId="1" applyFont="1" applyBorder="1" applyAlignment="1">
      <alignment horizontal="center" vertical="center"/>
    </xf>
    <xf numFmtId="0" fontId="8" fillId="0" borderId="24" xfId="1" applyFont="1" applyBorder="1" applyAlignment="1">
      <alignment horizontal="center" vertical="center"/>
    </xf>
    <xf numFmtId="0" fontId="8" fillId="0" borderId="23" xfId="1" applyFont="1" applyBorder="1" applyAlignment="1">
      <alignment horizontal="center" vertical="center"/>
    </xf>
    <xf numFmtId="0" fontId="8" fillId="0" borderId="20" xfId="1" applyFont="1" applyBorder="1" applyAlignment="1">
      <alignment horizontal="center"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17" xfId="1" applyFont="1" applyBorder="1" applyAlignment="1">
      <alignment horizontal="center" vertical="center"/>
    </xf>
    <xf numFmtId="0" fontId="10" fillId="0" borderId="51" xfId="1" applyFont="1" applyBorder="1" applyAlignment="1">
      <alignment horizontal="center" vertical="distributed" textRotation="255" shrinkToFit="1"/>
    </xf>
    <xf numFmtId="0" fontId="10" fillId="0" borderId="49" xfId="1" applyFont="1" applyBorder="1" applyAlignment="1">
      <alignment horizontal="center" vertical="distributed" textRotation="255" shrinkToFit="1"/>
    </xf>
    <xf numFmtId="0" fontId="10" fillId="0" borderId="14" xfId="1" applyFont="1" applyBorder="1" applyAlignment="1">
      <alignment horizontal="center" vertical="distributed" textRotation="255" shrinkToFit="1"/>
    </xf>
    <xf numFmtId="0" fontId="8" fillId="0" borderId="50" xfId="1" applyFont="1" applyBorder="1" applyAlignment="1">
      <alignment horizontal="center" vertical="distributed" textRotation="255" shrinkToFit="1"/>
    </xf>
    <xf numFmtId="0" fontId="8" fillId="0" borderId="14" xfId="1" applyFont="1" applyBorder="1" applyAlignment="1">
      <alignment horizontal="center" vertical="distributed" textRotation="255" shrinkToFit="1"/>
    </xf>
    <xf numFmtId="0" fontId="8" fillId="0" borderId="50" xfId="1" applyFont="1" applyBorder="1" applyAlignment="1">
      <alignment horizontal="center" vertical="distributed"/>
    </xf>
    <xf numFmtId="0" fontId="8" fillId="0" borderId="14" xfId="1" applyFont="1" applyBorder="1" applyAlignment="1">
      <alignment horizontal="center" vertical="distributed"/>
    </xf>
    <xf numFmtId="0" fontId="4" fillId="0" borderId="18" xfId="1" applyFont="1" applyBorder="1" applyAlignment="1">
      <alignment horizontal="center" vertical="center"/>
    </xf>
    <xf numFmtId="0" fontId="4" fillId="0" borderId="15" xfId="1" applyFont="1" applyBorder="1" applyAlignment="1">
      <alignment horizontal="center" vertical="center"/>
    </xf>
    <xf numFmtId="0" fontId="4" fillId="0" borderId="17" xfId="1" applyFont="1" applyBorder="1" applyAlignment="1">
      <alignment horizontal="center" vertical="center"/>
    </xf>
    <xf numFmtId="0" fontId="10" fillId="0" borderId="51" xfId="1" applyFont="1" applyBorder="1" applyAlignment="1">
      <alignment horizontal="center" vertical="distributed" textRotation="255"/>
    </xf>
    <xf numFmtId="0" fontId="10" fillId="0" borderId="49" xfId="1" applyFont="1" applyBorder="1" applyAlignment="1">
      <alignment horizontal="center" vertical="distributed" textRotation="255"/>
    </xf>
    <xf numFmtId="0" fontId="10" fillId="0" borderId="14" xfId="1" applyFont="1" applyBorder="1" applyAlignment="1">
      <alignment horizontal="center" vertical="distributed" textRotation="255"/>
    </xf>
    <xf numFmtId="0" fontId="20" fillId="0" borderId="20" xfId="1" applyFont="1" applyBorder="1" applyAlignment="1">
      <alignment horizontal="center" vertical="distributed" textRotation="255"/>
    </xf>
    <xf numFmtId="0" fontId="20" fillId="0" borderId="0" xfId="1" applyFont="1" applyBorder="1" applyAlignment="1">
      <alignment horizontal="center" vertical="distributed" textRotation="255"/>
    </xf>
    <xf numFmtId="0" fontId="20" fillId="0" borderId="19" xfId="1" applyFont="1" applyBorder="1" applyAlignment="1">
      <alignment horizontal="center" vertical="distributed" textRotation="255"/>
    </xf>
    <xf numFmtId="0" fontId="20" fillId="0" borderId="18" xfId="1" applyFont="1" applyBorder="1" applyAlignment="1">
      <alignment horizontal="center" vertical="distributed" textRotation="255"/>
    </xf>
    <xf numFmtId="0" fontId="20" fillId="0" borderId="15" xfId="1" applyFont="1" applyBorder="1" applyAlignment="1">
      <alignment horizontal="center" vertical="distributed" textRotation="255"/>
    </xf>
    <xf numFmtId="0" fontId="20" fillId="0" borderId="17" xfId="1" applyFont="1" applyBorder="1" applyAlignment="1">
      <alignment horizontal="center" vertical="distributed" textRotation="255"/>
    </xf>
    <xf numFmtId="0" fontId="8" fillId="0" borderId="16" xfId="1" applyFont="1" applyBorder="1" applyAlignment="1">
      <alignment horizontal="center" vertical="center"/>
    </xf>
    <xf numFmtId="0" fontId="8" fillId="0" borderId="52" xfId="1" applyFont="1" applyBorder="1" applyAlignment="1">
      <alignment horizontal="center" vertical="center"/>
    </xf>
    <xf numFmtId="0" fontId="8" fillId="0" borderId="0" xfId="1" applyFont="1" applyFill="1" applyBorder="1" applyAlignment="1">
      <alignment horizontal="center" vertical="center"/>
    </xf>
    <xf numFmtId="0" fontId="8" fillId="0" borderId="37" xfId="1" applyFont="1" applyFill="1" applyBorder="1" applyAlignment="1">
      <alignment horizontal="center" vertical="center"/>
    </xf>
    <xf numFmtId="0" fontId="8" fillId="0" borderId="27" xfId="1" applyFont="1" applyFill="1" applyBorder="1" applyAlignment="1">
      <alignment horizontal="center" vertical="center"/>
    </xf>
    <xf numFmtId="0" fontId="8" fillId="0" borderId="53" xfId="1" applyFont="1" applyFill="1" applyBorder="1" applyAlignment="1">
      <alignment horizontal="center" vertical="center"/>
    </xf>
    <xf numFmtId="49" fontId="18" fillId="0" borderId="53" xfId="1" applyNumberFormat="1" applyFont="1" applyFill="1" applyBorder="1" applyAlignment="1">
      <alignment horizontal="center" vertical="center"/>
    </xf>
    <xf numFmtId="49" fontId="18" fillId="0" borderId="0" xfId="1" applyNumberFormat="1" applyFont="1" applyFill="1" applyBorder="1" applyAlignment="1">
      <alignment horizontal="center" vertical="center"/>
    </xf>
    <xf numFmtId="49" fontId="18" fillId="0" borderId="32" xfId="1" applyNumberFormat="1" applyFont="1" applyFill="1" applyBorder="1" applyAlignment="1">
      <alignment horizontal="center" vertical="center"/>
    </xf>
    <xf numFmtId="49" fontId="18" fillId="0" borderId="3" xfId="1" applyNumberFormat="1" applyFont="1" applyFill="1" applyBorder="1" applyAlignment="1">
      <alignment horizontal="center" vertical="center"/>
    </xf>
    <xf numFmtId="0" fontId="3" fillId="0" borderId="61" xfId="1" applyFont="1" applyBorder="1" applyAlignment="1">
      <alignment horizontal="center" vertical="center" shrinkToFit="1"/>
    </xf>
    <xf numFmtId="0" fontId="3" fillId="0" borderId="45" xfId="1" applyFont="1" applyBorder="1" applyAlignment="1">
      <alignment horizontal="center" vertical="center" shrinkToFit="1"/>
    </xf>
    <xf numFmtId="0" fontId="5" fillId="0" borderId="24" xfId="1" applyFont="1" applyBorder="1" applyAlignment="1">
      <alignment horizontal="left" vertical="center" shrinkToFit="1"/>
    </xf>
    <xf numFmtId="0" fontId="14" fillId="0" borderId="53" xfId="1" applyFont="1" applyBorder="1" applyAlignment="1">
      <alignment horizontal="distributed" vertical="center"/>
    </xf>
    <xf numFmtId="0" fontId="14" fillId="0" borderId="0" xfId="1" applyFont="1" applyAlignment="1">
      <alignment horizontal="distributed" vertical="center"/>
    </xf>
    <xf numFmtId="0" fontId="14" fillId="0" borderId="54" xfId="1" applyFont="1" applyBorder="1" applyAlignment="1">
      <alignment horizontal="distributed" vertical="center"/>
    </xf>
    <xf numFmtId="0" fontId="1" fillId="0" borderId="0" xfId="1" applyFont="1" applyAlignment="1">
      <alignment horizontal="left"/>
    </xf>
    <xf numFmtId="0" fontId="22" fillId="0" borderId="3" xfId="1" applyFont="1" applyBorder="1" applyAlignment="1">
      <alignment horizontal="right" vertical="center"/>
    </xf>
    <xf numFmtId="0" fontId="20" fillId="0" borderId="22" xfId="1" applyFont="1" applyBorder="1" applyAlignment="1">
      <alignment horizontal="center" vertical="distributed" textRotation="255" shrinkToFit="1"/>
    </xf>
    <xf numFmtId="0" fontId="21" fillId="0" borderId="6" xfId="1" applyFont="1" applyBorder="1" applyAlignment="1">
      <alignment vertical="distributed"/>
    </xf>
    <xf numFmtId="0" fontId="21" fillId="0" borderId="50" xfId="1" applyFont="1" applyBorder="1" applyAlignment="1">
      <alignment vertical="distributed"/>
    </xf>
    <xf numFmtId="0" fontId="5" fillId="0" borderId="14" xfId="1" applyFont="1" applyBorder="1" applyAlignment="1">
      <alignment horizontal="center" vertical="center" wrapText="1" shrinkToFit="1"/>
    </xf>
    <xf numFmtId="0" fontId="9" fillId="0" borderId="6" xfId="1" applyFont="1" applyBorder="1" applyAlignment="1">
      <alignment vertical="center"/>
    </xf>
    <xf numFmtId="0" fontId="9" fillId="0" borderId="50" xfId="1" applyFont="1" applyBorder="1" applyAlignment="1">
      <alignment vertical="center"/>
    </xf>
    <xf numFmtId="0" fontId="10" fillId="0" borderId="17" xfId="1" applyFont="1" applyBorder="1" applyAlignment="1">
      <alignment horizontal="center" vertical="distributed" textRotation="255" shrinkToFit="1"/>
    </xf>
    <xf numFmtId="0" fontId="4" fillId="0" borderId="10" xfId="1" applyFont="1" applyBorder="1" applyAlignment="1">
      <alignment vertical="distributed"/>
    </xf>
    <xf numFmtId="0" fontId="4" fillId="0" borderId="7" xfId="1" applyFont="1" applyBorder="1" applyAlignment="1">
      <alignment vertical="distributed"/>
    </xf>
    <xf numFmtId="0" fontId="10" fillId="0" borderId="59" xfId="1" applyFont="1" applyBorder="1" applyAlignment="1">
      <alignment horizontal="center" vertical="distributed" textRotation="255" shrinkToFit="1"/>
    </xf>
    <xf numFmtId="0" fontId="10" fillId="0" borderId="60" xfId="1" applyFont="1" applyBorder="1" applyAlignment="1">
      <alignment horizontal="center" vertical="distributed" textRotation="255" shrinkToFit="1"/>
    </xf>
    <xf numFmtId="0" fontId="10" fillId="0" borderId="29" xfId="1" applyFont="1" applyBorder="1" applyAlignment="1">
      <alignment horizontal="center" vertical="distributed" textRotation="255" shrinkToFit="1"/>
    </xf>
    <xf numFmtId="0" fontId="8" fillId="0" borderId="49" xfId="1" applyFont="1" applyBorder="1" applyAlignment="1">
      <alignment horizontal="center" vertical="center" shrinkToFit="1"/>
    </xf>
    <xf numFmtId="0" fontId="8" fillId="0" borderId="14"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14" xfId="1" applyFont="1" applyBorder="1" applyAlignment="1">
      <alignment horizontal="center" vertical="center" shrinkToFit="1"/>
    </xf>
    <xf numFmtId="0" fontId="5" fillId="0" borderId="20" xfId="1" applyFont="1" applyBorder="1" applyAlignment="1">
      <alignment horizontal="left" vertical="top" wrapText="1"/>
    </xf>
    <xf numFmtId="0" fontId="5" fillId="0" borderId="18" xfId="1" applyFont="1" applyBorder="1" applyAlignment="1">
      <alignment horizontal="left" vertical="top" wrapText="1"/>
    </xf>
    <xf numFmtId="176" fontId="6" fillId="2" borderId="0" xfId="1" applyNumberFormat="1" applyFont="1" applyFill="1" applyBorder="1" applyAlignment="1">
      <alignment horizontal="right"/>
    </xf>
    <xf numFmtId="176" fontId="7" fillId="2" borderId="0" xfId="1" applyNumberFormat="1" applyFont="1" applyFill="1" applyAlignment="1"/>
    <xf numFmtId="176" fontId="7" fillId="2" borderId="0" xfId="1" applyNumberFormat="1" applyFont="1" applyFill="1" applyBorder="1" applyAlignment="1"/>
    <xf numFmtId="0" fontId="3" fillId="0" borderId="18" xfId="1" applyFont="1" applyBorder="1" applyAlignment="1">
      <alignment vertical="center"/>
    </xf>
    <xf numFmtId="0" fontId="3" fillId="0" borderId="15" xfId="1" applyFont="1" applyBorder="1" applyAlignment="1">
      <alignment vertical="center"/>
    </xf>
    <xf numFmtId="0" fontId="3" fillId="0" borderId="17" xfId="1" applyFont="1" applyBorder="1" applyAlignment="1">
      <alignment vertical="center"/>
    </xf>
    <xf numFmtId="0" fontId="3" fillId="0" borderId="0" xfId="1" applyFont="1" applyAlignment="1">
      <alignment horizontal="left" shrinkToFit="1"/>
    </xf>
    <xf numFmtId="0" fontId="3" fillId="0" borderId="2" xfId="1" applyFont="1" applyBorder="1" applyAlignment="1">
      <alignment vertical="center"/>
    </xf>
    <xf numFmtId="0" fontId="1" fillId="2" borderId="46" xfId="1" applyFill="1" applyBorder="1" applyAlignment="1">
      <alignment horizontal="center" vertical="center"/>
    </xf>
    <xf numFmtId="0" fontId="1" fillId="2" borderId="44" xfId="1" applyFill="1" applyBorder="1" applyAlignment="1">
      <alignment horizontal="center" vertical="center"/>
    </xf>
    <xf numFmtId="0" fontId="1" fillId="2" borderId="45" xfId="1" applyFill="1" applyBorder="1" applyAlignment="1">
      <alignment horizontal="center" vertical="center"/>
    </xf>
    <xf numFmtId="38" fontId="6" fillId="0" borderId="42" xfId="2" applyFont="1" applyBorder="1" applyAlignment="1">
      <alignment horizontal="right"/>
    </xf>
    <xf numFmtId="0" fontId="7" fillId="0" borderId="42" xfId="1" applyFont="1" applyBorder="1" applyAlignment="1"/>
    <xf numFmtId="0" fontId="3" fillId="0" borderId="12" xfId="1" applyFont="1" applyBorder="1" applyAlignment="1">
      <alignment vertical="center"/>
    </xf>
    <xf numFmtId="0" fontId="3" fillId="0" borderId="11" xfId="1" applyFont="1" applyBorder="1" applyAlignment="1">
      <alignment vertical="center"/>
    </xf>
    <xf numFmtId="0" fontId="3" fillId="0" borderId="10" xfId="1" applyFont="1" applyBorder="1" applyAlignment="1">
      <alignment vertical="center"/>
    </xf>
    <xf numFmtId="38" fontId="6" fillId="0" borderId="11" xfId="2" applyFont="1" applyBorder="1" applyAlignment="1">
      <alignment horizontal="right"/>
    </xf>
    <xf numFmtId="0" fontId="8" fillId="0" borderId="24" xfId="1" applyFont="1" applyBorder="1" applyAlignment="1">
      <alignment vertical="center" textRotation="255" wrapText="1" shrinkToFit="1"/>
    </xf>
    <xf numFmtId="0" fontId="1" fillId="0" borderId="0" xfId="1" applyBorder="1">
      <alignment vertical="center"/>
    </xf>
    <xf numFmtId="0" fontId="5" fillId="0" borderId="25" xfId="1" applyFont="1" applyBorder="1" applyAlignment="1">
      <alignment horizontal="center" vertical="top"/>
    </xf>
    <xf numFmtId="0" fontId="1" fillId="0" borderId="18" xfId="1" applyBorder="1">
      <alignment vertical="center"/>
    </xf>
    <xf numFmtId="0" fontId="8" fillId="0" borderId="24" xfId="1" applyFont="1" applyBorder="1" applyAlignment="1">
      <alignment horizontal="right" vertical="center"/>
    </xf>
    <xf numFmtId="0" fontId="1" fillId="0" borderId="15" xfId="1" applyBorder="1" applyAlignment="1">
      <alignment horizontal="right" vertical="center"/>
    </xf>
    <xf numFmtId="0" fontId="1" fillId="0" borderId="17" xfId="1" applyBorder="1">
      <alignment vertical="center"/>
    </xf>
    <xf numFmtId="0" fontId="5" fillId="0" borderId="22" xfId="1" applyFont="1" applyBorder="1" applyAlignment="1">
      <alignment horizontal="center" vertical="center" wrapText="1"/>
    </xf>
    <xf numFmtId="0" fontId="9" fillId="0" borderId="22" xfId="1" applyFont="1" applyBorder="1">
      <alignment vertical="center"/>
    </xf>
    <xf numFmtId="0" fontId="5" fillId="0" borderId="25" xfId="1" applyFont="1" applyBorder="1" applyAlignment="1">
      <alignment horizontal="left" vertical="top" wrapText="1"/>
    </xf>
    <xf numFmtId="0" fontId="1" fillId="0" borderId="20" xfId="1" applyBorder="1" applyAlignment="1">
      <alignment horizontal="left" vertical="center"/>
    </xf>
    <xf numFmtId="0" fontId="1" fillId="0" borderId="18" xfId="1" applyBorder="1" applyAlignment="1">
      <alignment horizontal="left" vertical="center"/>
    </xf>
    <xf numFmtId="0" fontId="5" fillId="0" borderId="22" xfId="1" applyFont="1" applyBorder="1" applyAlignment="1">
      <alignment horizontal="center" vertical="center" textRotation="255" shrinkToFit="1"/>
    </xf>
    <xf numFmtId="0" fontId="1" fillId="0" borderId="6" xfId="1" applyBorder="1">
      <alignment vertical="center"/>
    </xf>
    <xf numFmtId="0" fontId="8" fillId="0" borderId="28" xfId="1" applyFont="1" applyBorder="1" applyAlignment="1">
      <alignment horizontal="center" vertical="center"/>
    </xf>
    <xf numFmtId="0" fontId="1" fillId="0" borderId="27" xfId="1" applyBorder="1">
      <alignment vertical="center"/>
    </xf>
    <xf numFmtId="0" fontId="1" fillId="0" borderId="15" xfId="1" applyBorder="1">
      <alignment vertical="center"/>
    </xf>
    <xf numFmtId="0" fontId="1" fillId="0" borderId="26" xfId="1" applyBorder="1">
      <alignment vertical="center"/>
    </xf>
    <xf numFmtId="0" fontId="1" fillId="0" borderId="12" xfId="1" applyBorder="1">
      <alignment vertical="center"/>
    </xf>
    <xf numFmtId="0" fontId="1" fillId="0" borderId="11" xfId="1" applyBorder="1">
      <alignment vertical="center"/>
    </xf>
    <xf numFmtId="0" fontId="1" fillId="0" borderId="10" xfId="1" applyBorder="1">
      <alignment vertical="center"/>
    </xf>
    <xf numFmtId="0" fontId="1" fillId="0" borderId="9" xfId="1" applyBorder="1">
      <alignment vertical="center"/>
    </xf>
    <xf numFmtId="0" fontId="1" fillId="0" borderId="8" xfId="1" applyBorder="1">
      <alignment vertical="center"/>
    </xf>
    <xf numFmtId="0" fontId="1" fillId="0" borderId="7" xfId="1" applyBorder="1">
      <alignment vertical="center"/>
    </xf>
    <xf numFmtId="0" fontId="8" fillId="0" borderId="22" xfId="1" applyFont="1" applyBorder="1" applyAlignment="1">
      <alignment horizontal="center" vertical="center" shrinkToFit="1"/>
    </xf>
    <xf numFmtId="0" fontId="1" fillId="0" borderId="6" xfId="1" applyBorder="1" applyAlignment="1">
      <alignment vertical="center"/>
    </xf>
    <xf numFmtId="0" fontId="1" fillId="0" borderId="22" xfId="1" applyBorder="1">
      <alignment vertical="center"/>
    </xf>
    <xf numFmtId="0" fontId="1" fillId="0" borderId="18" xfId="1" applyBorder="1" applyAlignment="1">
      <alignment horizontal="right" vertical="center"/>
    </xf>
    <xf numFmtId="0" fontId="14" fillId="0" borderId="0" xfId="1" applyFont="1" applyAlignment="1">
      <alignment horizontal="center" vertical="center"/>
    </xf>
    <xf numFmtId="0" fontId="8" fillId="0" borderId="36" xfId="1" applyFont="1" applyFill="1" applyBorder="1" applyAlignment="1">
      <alignment horizontal="center" vertical="center"/>
    </xf>
    <xf numFmtId="0" fontId="8" fillId="0" borderId="37" xfId="1" applyFont="1" applyBorder="1" applyAlignment="1">
      <alignment horizontal="center" vertical="center"/>
    </xf>
    <xf numFmtId="0" fontId="8" fillId="0" borderId="27" xfId="1" applyFont="1" applyBorder="1" applyAlignment="1">
      <alignment horizontal="center" vertical="center"/>
    </xf>
    <xf numFmtId="0" fontId="8" fillId="0" borderId="26" xfId="1" applyFont="1" applyBorder="1" applyAlignment="1">
      <alignment horizontal="center" vertical="center"/>
    </xf>
    <xf numFmtId="49" fontId="18" fillId="0" borderId="35" xfId="1" applyNumberFormat="1" applyFont="1" applyFill="1" applyBorder="1" applyAlignment="1">
      <alignment horizontal="center" vertical="center"/>
    </xf>
    <xf numFmtId="49" fontId="18" fillId="0" borderId="8" xfId="1" applyNumberFormat="1" applyFont="1" applyFill="1" applyBorder="1" applyAlignment="1">
      <alignment horizontal="center" vertical="center"/>
    </xf>
    <xf numFmtId="49" fontId="18" fillId="0" borderId="33" xfId="1" applyNumberFormat="1" applyFont="1" applyFill="1" applyBorder="1" applyAlignment="1">
      <alignment horizontal="center" vertical="center"/>
    </xf>
    <xf numFmtId="49" fontId="18" fillId="0" borderId="38" xfId="1" applyNumberFormat="1" applyFont="1" applyFill="1" applyBorder="1" applyAlignment="1">
      <alignment horizontal="center" vertical="center"/>
    </xf>
    <xf numFmtId="0" fontId="12" fillId="0" borderId="35" xfId="1" applyFont="1" applyBorder="1" applyAlignment="1">
      <alignment horizontal="center" vertical="center"/>
    </xf>
    <xf numFmtId="0" fontId="12" fillId="0" borderId="8" xfId="1" applyFont="1" applyBorder="1" applyAlignment="1">
      <alignment horizontal="center" vertical="center"/>
    </xf>
    <xf numFmtId="0" fontId="12" fillId="0" borderId="7" xfId="1" applyFont="1" applyBorder="1" applyAlignment="1">
      <alignment horizontal="center" vertical="center"/>
    </xf>
    <xf numFmtId="0" fontId="12" fillId="0" borderId="32" xfId="1" applyFont="1" applyBorder="1" applyAlignment="1">
      <alignment horizontal="center" vertical="center"/>
    </xf>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5" fillId="0" borderId="29" xfId="1" applyFont="1" applyBorder="1" applyAlignment="1">
      <alignment horizontal="center" vertical="center" textRotation="255" shrinkToFit="1"/>
    </xf>
    <xf numFmtId="0" fontId="1" fillId="0" borderId="13" xfId="1" applyBorder="1">
      <alignment vertical="center"/>
    </xf>
    <xf numFmtId="0" fontId="10" fillId="0" borderId="25" xfId="1" applyFont="1" applyBorder="1" applyAlignment="1">
      <alignment horizontal="center"/>
    </xf>
    <xf numFmtId="0" fontId="10" fillId="0" borderId="18" xfId="1" applyFont="1" applyBorder="1" applyAlignment="1">
      <alignment horizontal="center"/>
    </xf>
    <xf numFmtId="0" fontId="10" fillId="2" borderId="47" xfId="1" applyFont="1" applyFill="1" applyBorder="1" applyAlignment="1">
      <alignment horizontal="right"/>
    </xf>
    <xf numFmtId="0" fontId="10" fillId="2" borderId="48" xfId="1" applyFont="1" applyFill="1" applyBorder="1" applyAlignment="1">
      <alignment horizontal="right"/>
    </xf>
    <xf numFmtId="0" fontId="8" fillId="0" borderId="24" xfId="1" applyFont="1" applyBorder="1" applyAlignment="1">
      <alignment horizontal="left" vertical="center"/>
    </xf>
    <xf numFmtId="0" fontId="1" fillId="0" borderId="24" xfId="1" applyBorder="1" applyAlignment="1">
      <alignment horizontal="left" vertical="center"/>
    </xf>
    <xf numFmtId="0" fontId="1" fillId="0" borderId="23" xfId="1" applyBorder="1" applyAlignment="1">
      <alignment horizontal="left" vertical="center"/>
    </xf>
    <xf numFmtId="0" fontId="1" fillId="0" borderId="0" xfId="1" applyBorder="1" applyAlignment="1">
      <alignment horizontal="left" vertical="center"/>
    </xf>
    <xf numFmtId="0" fontId="1" fillId="0" borderId="19" xfId="1" applyBorder="1" applyAlignment="1">
      <alignment horizontal="left" vertical="center"/>
    </xf>
    <xf numFmtId="0" fontId="1" fillId="0" borderId="15" xfId="1" applyBorder="1" applyAlignment="1">
      <alignment horizontal="left" vertical="center"/>
    </xf>
    <xf numFmtId="0" fontId="1" fillId="0" borderId="17" xfId="1" applyBorder="1" applyAlignment="1">
      <alignment horizontal="left" vertical="center"/>
    </xf>
    <xf numFmtId="0" fontId="8" fillId="0" borderId="22" xfId="1" applyFont="1" applyBorder="1" applyAlignment="1">
      <alignment horizontal="center" vertical="center" wrapText="1" shrinkToFit="1"/>
    </xf>
    <xf numFmtId="0" fontId="13" fillId="0" borderId="6" xfId="1" applyFont="1" applyBorder="1" applyAlignment="1">
      <alignment vertical="center"/>
    </xf>
    <xf numFmtId="0" fontId="8" fillId="0" borderId="21" xfId="1" applyFont="1" applyBorder="1" applyAlignment="1">
      <alignment horizontal="center" vertical="center"/>
    </xf>
    <xf numFmtId="0" fontId="8" fillId="0" borderId="5" xfId="1" applyFont="1" applyBorder="1" applyAlignment="1">
      <alignment horizontal="center" vertical="center"/>
    </xf>
    <xf numFmtId="0" fontId="8" fillId="0" borderId="0" xfId="1" applyFont="1" applyBorder="1" applyAlignment="1">
      <alignment horizontal="center" vertical="center" shrinkToFit="1"/>
    </xf>
    <xf numFmtId="0" fontId="8" fillId="0" borderId="20" xfId="1" applyFont="1" applyBorder="1" applyAlignment="1">
      <alignment horizontal="center" vertical="center" wrapText="1"/>
    </xf>
    <xf numFmtId="0" fontId="8" fillId="0" borderId="0" xfId="1" applyFont="1" applyBorder="1" applyAlignment="1">
      <alignment horizontal="center" vertical="center" wrapText="1"/>
    </xf>
    <xf numFmtId="0" fontId="8" fillId="0" borderId="19"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17" xfId="1" applyFont="1" applyBorder="1" applyAlignment="1">
      <alignment horizontal="center" vertical="center" wrapText="1"/>
    </xf>
    <xf numFmtId="0" fontId="1" fillId="0" borderId="11" xfId="1" applyBorder="1" applyAlignment="1">
      <alignment vertical="center"/>
    </xf>
    <xf numFmtId="0" fontId="1" fillId="0" borderId="10" xfId="1" applyBorder="1" applyAlignment="1">
      <alignment vertical="center"/>
    </xf>
    <xf numFmtId="0" fontId="3" fillId="0" borderId="2" xfId="1" applyFont="1" applyBorder="1" applyAlignment="1">
      <alignment horizontal="center" vertical="center" shrinkToFit="1"/>
    </xf>
    <xf numFmtId="0" fontId="3" fillId="0" borderId="10" xfId="1" applyFont="1" applyBorder="1" applyAlignment="1">
      <alignment horizontal="center" vertical="center" shrinkToFit="1"/>
    </xf>
    <xf numFmtId="0" fontId="5" fillId="0" borderId="6" xfId="1" applyFont="1" applyBorder="1" applyAlignment="1">
      <alignment horizontal="center" vertical="center" shrinkToFit="1"/>
    </xf>
    <xf numFmtId="38" fontId="6" fillId="0" borderId="12" xfId="2" applyFont="1" applyBorder="1" applyAlignment="1">
      <alignment horizontal="right" vertical="center" shrinkToFit="1"/>
    </xf>
    <xf numFmtId="38" fontId="6" fillId="0" borderId="11" xfId="2" applyFont="1" applyBorder="1" applyAlignment="1">
      <alignment horizontal="right" vertical="center" shrinkToFit="1"/>
    </xf>
    <xf numFmtId="38" fontId="6" fillId="0" borderId="10" xfId="2" applyFont="1" applyBorder="1" applyAlignment="1">
      <alignment horizontal="right" vertical="center" shrinkToFit="1"/>
    </xf>
    <xf numFmtId="38" fontId="6" fillId="0" borderId="0" xfId="2" applyFont="1" applyBorder="1" applyAlignment="1">
      <alignment horizontal="right" shrinkToFit="1"/>
    </xf>
    <xf numFmtId="0" fontId="7" fillId="0" borderId="0" xfId="1" applyFont="1" applyBorder="1" applyAlignment="1">
      <alignment shrinkToFit="1"/>
    </xf>
    <xf numFmtId="38" fontId="6" fillId="0" borderId="12" xfId="2" applyFont="1" applyBorder="1" applyAlignment="1">
      <alignment horizontal="right" shrinkToFit="1"/>
    </xf>
    <xf numFmtId="0" fontId="7" fillId="0" borderId="11" xfId="1" applyFont="1" applyBorder="1" applyAlignment="1">
      <alignment shrinkToFit="1"/>
    </xf>
    <xf numFmtId="38" fontId="6" fillId="0" borderId="9" xfId="2" applyFont="1" applyBorder="1" applyAlignment="1">
      <alignment horizontal="right" shrinkToFit="1"/>
    </xf>
    <xf numFmtId="0" fontId="7" fillId="0" borderId="8" xfId="1" applyFont="1" applyBorder="1" applyAlignment="1">
      <alignment shrinkToFit="1"/>
    </xf>
    <xf numFmtId="38" fontId="6" fillId="0" borderId="6" xfId="2" applyFont="1" applyBorder="1" applyAlignment="1">
      <alignment horizontal="right" shrinkToFit="1"/>
    </xf>
    <xf numFmtId="0" fontId="7" fillId="0" borderId="6" xfId="1" applyFont="1" applyBorder="1" applyAlignment="1">
      <alignment shrinkToFit="1"/>
    </xf>
    <xf numFmtId="38" fontId="6" fillId="0" borderId="31" xfId="2" applyFont="1" applyBorder="1" applyAlignment="1">
      <alignment horizontal="right" shrinkToFit="1"/>
    </xf>
    <xf numFmtId="0" fontId="7" fillId="0" borderId="34" xfId="1" applyFont="1" applyBorder="1" applyAlignment="1">
      <alignment shrinkToFit="1"/>
    </xf>
  </cellXfs>
  <cellStyles count="4">
    <cellStyle name="桁区切り 2" xfId="2"/>
    <cellStyle name="通貨 2" xfId="3"/>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9"/>
  <sheetViews>
    <sheetView tabSelected="1" view="pageBreakPreview" zoomScaleNormal="90" zoomScaleSheetLayoutView="100" workbookViewId="0">
      <selection activeCell="F12" sqref="F12:I12"/>
    </sheetView>
  </sheetViews>
  <sheetFormatPr defaultRowHeight="13.5" x14ac:dyDescent="0.15"/>
  <cols>
    <col min="1" max="1" width="3.125" style="1" customWidth="1"/>
    <col min="2" max="3" width="2.5" style="1" customWidth="1"/>
    <col min="4" max="4" width="2.75" style="1" customWidth="1"/>
    <col min="5" max="5" width="13.875" style="1" customWidth="1"/>
    <col min="6" max="6" width="8.5" style="1" customWidth="1"/>
    <col min="7" max="7" width="8.375" style="1" customWidth="1"/>
    <col min="8" max="8" width="6.625" style="1" customWidth="1"/>
    <col min="9" max="9" width="5" style="1" customWidth="1"/>
    <col min="10" max="10" width="3.125" style="3" customWidth="1"/>
    <col min="11" max="13" width="2.75" style="1" customWidth="1"/>
    <col min="14" max="14" width="3" style="3" customWidth="1"/>
    <col min="15" max="15" width="1.625" style="1" customWidth="1"/>
    <col min="16" max="16" width="3.25" style="1" customWidth="1"/>
    <col min="17" max="19" width="3.375" style="1" customWidth="1"/>
    <col min="20" max="20" width="2.625" style="1" customWidth="1"/>
    <col min="21" max="23" width="1.75" style="1" customWidth="1"/>
    <col min="24" max="24" width="1.5" style="1" customWidth="1"/>
    <col min="25" max="25" width="4.125" style="1" customWidth="1"/>
    <col min="26" max="26" width="2.625" style="1" customWidth="1"/>
    <col min="27" max="27" width="4.625" style="1" customWidth="1"/>
    <col min="28" max="28" width="1.75" style="1" customWidth="1"/>
    <col min="29" max="29" width="4.75" style="1" customWidth="1"/>
    <col min="30" max="30" width="3.5" style="1" customWidth="1"/>
    <col min="31" max="31" width="1.75" style="1" customWidth="1"/>
    <col min="32" max="32" width="1.875" style="1" customWidth="1"/>
    <col min="33" max="33" width="3.625" style="1" customWidth="1"/>
    <col min="34" max="34" width="3.875" style="1" customWidth="1"/>
    <col min="35" max="35" width="4" style="1" customWidth="1"/>
    <col min="36" max="36" width="2.625" style="1" customWidth="1"/>
    <col min="37" max="37" width="10.625" style="2" customWidth="1"/>
    <col min="38" max="38" width="3.875" style="26" customWidth="1"/>
    <col min="39" max="259" width="9" style="1"/>
    <col min="260" max="260" width="3" style="1" customWidth="1"/>
    <col min="261" max="261" width="3.125" style="1" customWidth="1"/>
    <col min="262" max="262" width="2.75" style="1" customWidth="1"/>
    <col min="263" max="263" width="6.5" style="1" customWidth="1"/>
    <col min="264" max="265" width="5.375" style="1" customWidth="1"/>
    <col min="266" max="266" width="27" style="1" customWidth="1"/>
    <col min="267" max="267" width="4.5" style="1" customWidth="1"/>
    <col min="268" max="268" width="2" style="1" customWidth="1"/>
    <col min="269" max="270" width="2.875" style="1" customWidth="1"/>
    <col min="271" max="271" width="2.125" style="1" customWidth="1"/>
    <col min="272" max="275" width="4" style="1" customWidth="1"/>
    <col min="276" max="276" width="2.875" style="1" customWidth="1"/>
    <col min="277" max="277" width="1.75" style="1" customWidth="1"/>
    <col min="278" max="278" width="3" style="1" customWidth="1"/>
    <col min="279" max="279" width="1.75" style="1" customWidth="1"/>
    <col min="280" max="280" width="1.5" style="1" customWidth="1"/>
    <col min="281" max="281" width="1.875" style="1" customWidth="1"/>
    <col min="282" max="284" width="4" style="1" customWidth="1"/>
    <col min="285" max="286" width="3.125" style="1" customWidth="1"/>
    <col min="287" max="288" width="1.75" style="1" customWidth="1"/>
    <col min="289" max="292" width="4" style="1" customWidth="1"/>
    <col min="293" max="293" width="6" style="1" customWidth="1"/>
    <col min="294" max="294" width="2.5" style="1" customWidth="1"/>
    <col min="295" max="515" width="9" style="1"/>
    <col min="516" max="516" width="3" style="1" customWidth="1"/>
    <col min="517" max="517" width="3.125" style="1" customWidth="1"/>
    <col min="518" max="518" width="2.75" style="1" customWidth="1"/>
    <col min="519" max="519" width="6.5" style="1" customWidth="1"/>
    <col min="520" max="521" width="5.375" style="1" customWidth="1"/>
    <col min="522" max="522" width="27" style="1" customWidth="1"/>
    <col min="523" max="523" width="4.5" style="1" customWidth="1"/>
    <col min="524" max="524" width="2" style="1" customWidth="1"/>
    <col min="525" max="526" width="2.875" style="1" customWidth="1"/>
    <col min="527" max="527" width="2.125" style="1" customWidth="1"/>
    <col min="528" max="531" width="4" style="1" customWidth="1"/>
    <col min="532" max="532" width="2.875" style="1" customWidth="1"/>
    <col min="533" max="533" width="1.75" style="1" customWidth="1"/>
    <col min="534" max="534" width="3" style="1" customWidth="1"/>
    <col min="535" max="535" width="1.75" style="1" customWidth="1"/>
    <col min="536" max="536" width="1.5" style="1" customWidth="1"/>
    <col min="537" max="537" width="1.875" style="1" customWidth="1"/>
    <col min="538" max="540" width="4" style="1" customWidth="1"/>
    <col min="541" max="542" width="3.125" style="1" customWidth="1"/>
    <col min="543" max="544" width="1.75" style="1" customWidth="1"/>
    <col min="545" max="548" width="4" style="1" customWidth="1"/>
    <col min="549" max="549" width="6" style="1" customWidth="1"/>
    <col min="550" max="550" width="2.5" style="1" customWidth="1"/>
    <col min="551" max="771" width="9" style="1"/>
    <col min="772" max="772" width="3" style="1" customWidth="1"/>
    <col min="773" max="773" width="3.125" style="1" customWidth="1"/>
    <col min="774" max="774" width="2.75" style="1" customWidth="1"/>
    <col min="775" max="775" width="6.5" style="1" customWidth="1"/>
    <col min="776" max="777" width="5.375" style="1" customWidth="1"/>
    <col min="778" max="778" width="27" style="1" customWidth="1"/>
    <col min="779" max="779" width="4.5" style="1" customWidth="1"/>
    <col min="780" max="780" width="2" style="1" customWidth="1"/>
    <col min="781" max="782" width="2.875" style="1" customWidth="1"/>
    <col min="783" max="783" width="2.125" style="1" customWidth="1"/>
    <col min="784" max="787" width="4" style="1" customWidth="1"/>
    <col min="788" max="788" width="2.875" style="1" customWidth="1"/>
    <col min="789" max="789" width="1.75" style="1" customWidth="1"/>
    <col min="790" max="790" width="3" style="1" customWidth="1"/>
    <col min="791" max="791" width="1.75" style="1" customWidth="1"/>
    <col min="792" max="792" width="1.5" style="1" customWidth="1"/>
    <col min="793" max="793" width="1.875" style="1" customWidth="1"/>
    <col min="794" max="796" width="4" style="1" customWidth="1"/>
    <col min="797" max="798" width="3.125" style="1" customWidth="1"/>
    <col min="799" max="800" width="1.75" style="1" customWidth="1"/>
    <col min="801" max="804" width="4" style="1" customWidth="1"/>
    <col min="805" max="805" width="6" style="1" customWidth="1"/>
    <col min="806" max="806" width="2.5" style="1" customWidth="1"/>
    <col min="807" max="1027" width="9" style="1"/>
    <col min="1028" max="1028" width="3" style="1" customWidth="1"/>
    <col min="1029" max="1029" width="3.125" style="1" customWidth="1"/>
    <col min="1030" max="1030" width="2.75" style="1" customWidth="1"/>
    <col min="1031" max="1031" width="6.5" style="1" customWidth="1"/>
    <col min="1032" max="1033" width="5.375" style="1" customWidth="1"/>
    <col min="1034" max="1034" width="27" style="1" customWidth="1"/>
    <col min="1035" max="1035" width="4.5" style="1" customWidth="1"/>
    <col min="1036" max="1036" width="2" style="1" customWidth="1"/>
    <col min="1037" max="1038" width="2.875" style="1" customWidth="1"/>
    <col min="1039" max="1039" width="2.125" style="1" customWidth="1"/>
    <col min="1040" max="1043" width="4" style="1" customWidth="1"/>
    <col min="1044" max="1044" width="2.875" style="1" customWidth="1"/>
    <col min="1045" max="1045" width="1.75" style="1" customWidth="1"/>
    <col min="1046" max="1046" width="3" style="1" customWidth="1"/>
    <col min="1047" max="1047" width="1.75" style="1" customWidth="1"/>
    <col min="1048" max="1048" width="1.5" style="1" customWidth="1"/>
    <col min="1049" max="1049" width="1.875" style="1" customWidth="1"/>
    <col min="1050" max="1052" width="4" style="1" customWidth="1"/>
    <col min="1053" max="1054" width="3.125" style="1" customWidth="1"/>
    <col min="1055" max="1056" width="1.75" style="1" customWidth="1"/>
    <col min="1057" max="1060" width="4" style="1" customWidth="1"/>
    <col min="1061" max="1061" width="6" style="1" customWidth="1"/>
    <col min="1062" max="1062" width="2.5" style="1" customWidth="1"/>
    <col min="1063" max="1283" width="9" style="1"/>
    <col min="1284" max="1284" width="3" style="1" customWidth="1"/>
    <col min="1285" max="1285" width="3.125" style="1" customWidth="1"/>
    <col min="1286" max="1286" width="2.75" style="1" customWidth="1"/>
    <col min="1287" max="1287" width="6.5" style="1" customWidth="1"/>
    <col min="1288" max="1289" width="5.375" style="1" customWidth="1"/>
    <col min="1290" max="1290" width="27" style="1" customWidth="1"/>
    <col min="1291" max="1291" width="4.5" style="1" customWidth="1"/>
    <col min="1292" max="1292" width="2" style="1" customWidth="1"/>
    <col min="1293" max="1294" width="2.875" style="1" customWidth="1"/>
    <col min="1295" max="1295" width="2.125" style="1" customWidth="1"/>
    <col min="1296" max="1299" width="4" style="1" customWidth="1"/>
    <col min="1300" max="1300" width="2.875" style="1" customWidth="1"/>
    <col min="1301" max="1301" width="1.75" style="1" customWidth="1"/>
    <col min="1302" max="1302" width="3" style="1" customWidth="1"/>
    <col min="1303" max="1303" width="1.75" style="1" customWidth="1"/>
    <col min="1304" max="1304" width="1.5" style="1" customWidth="1"/>
    <col min="1305" max="1305" width="1.875" style="1" customWidth="1"/>
    <col min="1306" max="1308" width="4" style="1" customWidth="1"/>
    <col min="1309" max="1310" width="3.125" style="1" customWidth="1"/>
    <col min="1311" max="1312" width="1.75" style="1" customWidth="1"/>
    <col min="1313" max="1316" width="4" style="1" customWidth="1"/>
    <col min="1317" max="1317" width="6" style="1" customWidth="1"/>
    <col min="1318" max="1318" width="2.5" style="1" customWidth="1"/>
    <col min="1319" max="1539" width="9" style="1"/>
    <col min="1540" max="1540" width="3" style="1" customWidth="1"/>
    <col min="1541" max="1541" width="3.125" style="1" customWidth="1"/>
    <col min="1542" max="1542" width="2.75" style="1" customWidth="1"/>
    <col min="1543" max="1543" width="6.5" style="1" customWidth="1"/>
    <col min="1544" max="1545" width="5.375" style="1" customWidth="1"/>
    <col min="1546" max="1546" width="27" style="1" customWidth="1"/>
    <col min="1547" max="1547" width="4.5" style="1" customWidth="1"/>
    <col min="1548" max="1548" width="2" style="1" customWidth="1"/>
    <col min="1549" max="1550" width="2.875" style="1" customWidth="1"/>
    <col min="1551" max="1551" width="2.125" style="1" customWidth="1"/>
    <col min="1552" max="1555" width="4" style="1" customWidth="1"/>
    <col min="1556" max="1556" width="2.875" style="1" customWidth="1"/>
    <col min="1557" max="1557" width="1.75" style="1" customWidth="1"/>
    <col min="1558" max="1558" width="3" style="1" customWidth="1"/>
    <col min="1559" max="1559" width="1.75" style="1" customWidth="1"/>
    <col min="1560" max="1560" width="1.5" style="1" customWidth="1"/>
    <col min="1561" max="1561" width="1.875" style="1" customWidth="1"/>
    <col min="1562" max="1564" width="4" style="1" customWidth="1"/>
    <col min="1565" max="1566" width="3.125" style="1" customWidth="1"/>
    <col min="1567" max="1568" width="1.75" style="1" customWidth="1"/>
    <col min="1569" max="1572" width="4" style="1" customWidth="1"/>
    <col min="1573" max="1573" width="6" style="1" customWidth="1"/>
    <col min="1574" max="1574" width="2.5" style="1" customWidth="1"/>
    <col min="1575" max="1795" width="9" style="1"/>
    <col min="1796" max="1796" width="3" style="1" customWidth="1"/>
    <col min="1797" max="1797" width="3.125" style="1" customWidth="1"/>
    <col min="1798" max="1798" width="2.75" style="1" customWidth="1"/>
    <col min="1799" max="1799" width="6.5" style="1" customWidth="1"/>
    <col min="1800" max="1801" width="5.375" style="1" customWidth="1"/>
    <col min="1802" max="1802" width="27" style="1" customWidth="1"/>
    <col min="1803" max="1803" width="4.5" style="1" customWidth="1"/>
    <col min="1804" max="1804" width="2" style="1" customWidth="1"/>
    <col min="1805" max="1806" width="2.875" style="1" customWidth="1"/>
    <col min="1807" max="1807" width="2.125" style="1" customWidth="1"/>
    <col min="1808" max="1811" width="4" style="1" customWidth="1"/>
    <col min="1812" max="1812" width="2.875" style="1" customWidth="1"/>
    <col min="1813" max="1813" width="1.75" style="1" customWidth="1"/>
    <col min="1814" max="1814" width="3" style="1" customWidth="1"/>
    <col min="1815" max="1815" width="1.75" style="1" customWidth="1"/>
    <col min="1816" max="1816" width="1.5" style="1" customWidth="1"/>
    <col min="1817" max="1817" width="1.875" style="1" customWidth="1"/>
    <col min="1818" max="1820" width="4" style="1" customWidth="1"/>
    <col min="1821" max="1822" width="3.125" style="1" customWidth="1"/>
    <col min="1823" max="1824" width="1.75" style="1" customWidth="1"/>
    <col min="1825" max="1828" width="4" style="1" customWidth="1"/>
    <col min="1829" max="1829" width="6" style="1" customWidth="1"/>
    <col min="1830" max="1830" width="2.5" style="1" customWidth="1"/>
    <col min="1831" max="2051" width="9" style="1"/>
    <col min="2052" max="2052" width="3" style="1" customWidth="1"/>
    <col min="2053" max="2053" width="3.125" style="1" customWidth="1"/>
    <col min="2054" max="2054" width="2.75" style="1" customWidth="1"/>
    <col min="2055" max="2055" width="6.5" style="1" customWidth="1"/>
    <col min="2056" max="2057" width="5.375" style="1" customWidth="1"/>
    <col min="2058" max="2058" width="27" style="1" customWidth="1"/>
    <col min="2059" max="2059" width="4.5" style="1" customWidth="1"/>
    <col min="2060" max="2060" width="2" style="1" customWidth="1"/>
    <col min="2061" max="2062" width="2.875" style="1" customWidth="1"/>
    <col min="2063" max="2063" width="2.125" style="1" customWidth="1"/>
    <col min="2064" max="2067" width="4" style="1" customWidth="1"/>
    <col min="2068" max="2068" width="2.875" style="1" customWidth="1"/>
    <col min="2069" max="2069" width="1.75" style="1" customWidth="1"/>
    <col min="2070" max="2070" width="3" style="1" customWidth="1"/>
    <col min="2071" max="2071" width="1.75" style="1" customWidth="1"/>
    <col min="2072" max="2072" width="1.5" style="1" customWidth="1"/>
    <col min="2073" max="2073" width="1.875" style="1" customWidth="1"/>
    <col min="2074" max="2076" width="4" style="1" customWidth="1"/>
    <col min="2077" max="2078" width="3.125" style="1" customWidth="1"/>
    <col min="2079" max="2080" width="1.75" style="1" customWidth="1"/>
    <col min="2081" max="2084" width="4" style="1" customWidth="1"/>
    <col min="2085" max="2085" width="6" style="1" customWidth="1"/>
    <col min="2086" max="2086" width="2.5" style="1" customWidth="1"/>
    <col min="2087" max="2307" width="9" style="1"/>
    <col min="2308" max="2308" width="3" style="1" customWidth="1"/>
    <col min="2309" max="2309" width="3.125" style="1" customWidth="1"/>
    <col min="2310" max="2310" width="2.75" style="1" customWidth="1"/>
    <col min="2311" max="2311" width="6.5" style="1" customWidth="1"/>
    <col min="2312" max="2313" width="5.375" style="1" customWidth="1"/>
    <col min="2314" max="2314" width="27" style="1" customWidth="1"/>
    <col min="2315" max="2315" width="4.5" style="1" customWidth="1"/>
    <col min="2316" max="2316" width="2" style="1" customWidth="1"/>
    <col min="2317" max="2318" width="2.875" style="1" customWidth="1"/>
    <col min="2319" max="2319" width="2.125" style="1" customWidth="1"/>
    <col min="2320" max="2323" width="4" style="1" customWidth="1"/>
    <col min="2324" max="2324" width="2.875" style="1" customWidth="1"/>
    <col min="2325" max="2325" width="1.75" style="1" customWidth="1"/>
    <col min="2326" max="2326" width="3" style="1" customWidth="1"/>
    <col min="2327" max="2327" width="1.75" style="1" customWidth="1"/>
    <col min="2328" max="2328" width="1.5" style="1" customWidth="1"/>
    <col min="2329" max="2329" width="1.875" style="1" customWidth="1"/>
    <col min="2330" max="2332" width="4" style="1" customWidth="1"/>
    <col min="2333" max="2334" width="3.125" style="1" customWidth="1"/>
    <col min="2335" max="2336" width="1.75" style="1" customWidth="1"/>
    <col min="2337" max="2340" width="4" style="1" customWidth="1"/>
    <col min="2341" max="2341" width="6" style="1" customWidth="1"/>
    <col min="2342" max="2342" width="2.5" style="1" customWidth="1"/>
    <col min="2343" max="2563" width="9" style="1"/>
    <col min="2564" max="2564" width="3" style="1" customWidth="1"/>
    <col min="2565" max="2565" width="3.125" style="1" customWidth="1"/>
    <col min="2566" max="2566" width="2.75" style="1" customWidth="1"/>
    <col min="2567" max="2567" width="6.5" style="1" customWidth="1"/>
    <col min="2568" max="2569" width="5.375" style="1" customWidth="1"/>
    <col min="2570" max="2570" width="27" style="1" customWidth="1"/>
    <col min="2571" max="2571" width="4.5" style="1" customWidth="1"/>
    <col min="2572" max="2572" width="2" style="1" customWidth="1"/>
    <col min="2573" max="2574" width="2.875" style="1" customWidth="1"/>
    <col min="2575" max="2575" width="2.125" style="1" customWidth="1"/>
    <col min="2576" max="2579" width="4" style="1" customWidth="1"/>
    <col min="2580" max="2580" width="2.875" style="1" customWidth="1"/>
    <col min="2581" max="2581" width="1.75" style="1" customWidth="1"/>
    <col min="2582" max="2582" width="3" style="1" customWidth="1"/>
    <col min="2583" max="2583" width="1.75" style="1" customWidth="1"/>
    <col min="2584" max="2584" width="1.5" style="1" customWidth="1"/>
    <col min="2585" max="2585" width="1.875" style="1" customWidth="1"/>
    <col min="2586" max="2588" width="4" style="1" customWidth="1"/>
    <col min="2589" max="2590" width="3.125" style="1" customWidth="1"/>
    <col min="2591" max="2592" width="1.75" style="1" customWidth="1"/>
    <col min="2593" max="2596" width="4" style="1" customWidth="1"/>
    <col min="2597" max="2597" width="6" style="1" customWidth="1"/>
    <col min="2598" max="2598" width="2.5" style="1" customWidth="1"/>
    <col min="2599" max="2819" width="9" style="1"/>
    <col min="2820" max="2820" width="3" style="1" customWidth="1"/>
    <col min="2821" max="2821" width="3.125" style="1" customWidth="1"/>
    <col min="2822" max="2822" width="2.75" style="1" customWidth="1"/>
    <col min="2823" max="2823" width="6.5" style="1" customWidth="1"/>
    <col min="2824" max="2825" width="5.375" style="1" customWidth="1"/>
    <col min="2826" max="2826" width="27" style="1" customWidth="1"/>
    <col min="2827" max="2827" width="4.5" style="1" customWidth="1"/>
    <col min="2828" max="2828" width="2" style="1" customWidth="1"/>
    <col min="2829" max="2830" width="2.875" style="1" customWidth="1"/>
    <col min="2831" max="2831" width="2.125" style="1" customWidth="1"/>
    <col min="2832" max="2835" width="4" style="1" customWidth="1"/>
    <col min="2836" max="2836" width="2.875" style="1" customWidth="1"/>
    <col min="2837" max="2837" width="1.75" style="1" customWidth="1"/>
    <col min="2838" max="2838" width="3" style="1" customWidth="1"/>
    <col min="2839" max="2839" width="1.75" style="1" customWidth="1"/>
    <col min="2840" max="2840" width="1.5" style="1" customWidth="1"/>
    <col min="2841" max="2841" width="1.875" style="1" customWidth="1"/>
    <col min="2842" max="2844" width="4" style="1" customWidth="1"/>
    <col min="2845" max="2846" width="3.125" style="1" customWidth="1"/>
    <col min="2847" max="2848" width="1.75" style="1" customWidth="1"/>
    <col min="2849" max="2852" width="4" style="1" customWidth="1"/>
    <col min="2853" max="2853" width="6" style="1" customWidth="1"/>
    <col min="2854" max="2854" width="2.5" style="1" customWidth="1"/>
    <col min="2855" max="3075" width="9" style="1"/>
    <col min="3076" max="3076" width="3" style="1" customWidth="1"/>
    <col min="3077" max="3077" width="3.125" style="1" customWidth="1"/>
    <col min="3078" max="3078" width="2.75" style="1" customWidth="1"/>
    <col min="3079" max="3079" width="6.5" style="1" customWidth="1"/>
    <col min="3080" max="3081" width="5.375" style="1" customWidth="1"/>
    <col min="3082" max="3082" width="27" style="1" customWidth="1"/>
    <col min="3083" max="3083" width="4.5" style="1" customWidth="1"/>
    <col min="3084" max="3084" width="2" style="1" customWidth="1"/>
    <col min="3085" max="3086" width="2.875" style="1" customWidth="1"/>
    <col min="3087" max="3087" width="2.125" style="1" customWidth="1"/>
    <col min="3088" max="3091" width="4" style="1" customWidth="1"/>
    <col min="3092" max="3092" width="2.875" style="1" customWidth="1"/>
    <col min="3093" max="3093" width="1.75" style="1" customWidth="1"/>
    <col min="3094" max="3094" width="3" style="1" customWidth="1"/>
    <col min="3095" max="3095" width="1.75" style="1" customWidth="1"/>
    <col min="3096" max="3096" width="1.5" style="1" customWidth="1"/>
    <col min="3097" max="3097" width="1.875" style="1" customWidth="1"/>
    <col min="3098" max="3100" width="4" style="1" customWidth="1"/>
    <col min="3101" max="3102" width="3.125" style="1" customWidth="1"/>
    <col min="3103" max="3104" width="1.75" style="1" customWidth="1"/>
    <col min="3105" max="3108" width="4" style="1" customWidth="1"/>
    <col min="3109" max="3109" width="6" style="1" customWidth="1"/>
    <col min="3110" max="3110" width="2.5" style="1" customWidth="1"/>
    <col min="3111" max="3331" width="9" style="1"/>
    <col min="3332" max="3332" width="3" style="1" customWidth="1"/>
    <col min="3333" max="3333" width="3.125" style="1" customWidth="1"/>
    <col min="3334" max="3334" width="2.75" style="1" customWidth="1"/>
    <col min="3335" max="3335" width="6.5" style="1" customWidth="1"/>
    <col min="3336" max="3337" width="5.375" style="1" customWidth="1"/>
    <col min="3338" max="3338" width="27" style="1" customWidth="1"/>
    <col min="3339" max="3339" width="4.5" style="1" customWidth="1"/>
    <col min="3340" max="3340" width="2" style="1" customWidth="1"/>
    <col min="3341" max="3342" width="2.875" style="1" customWidth="1"/>
    <col min="3343" max="3343" width="2.125" style="1" customWidth="1"/>
    <col min="3344" max="3347" width="4" style="1" customWidth="1"/>
    <col min="3348" max="3348" width="2.875" style="1" customWidth="1"/>
    <col min="3349" max="3349" width="1.75" style="1" customWidth="1"/>
    <col min="3350" max="3350" width="3" style="1" customWidth="1"/>
    <col min="3351" max="3351" width="1.75" style="1" customWidth="1"/>
    <col min="3352" max="3352" width="1.5" style="1" customWidth="1"/>
    <col min="3353" max="3353" width="1.875" style="1" customWidth="1"/>
    <col min="3354" max="3356" width="4" style="1" customWidth="1"/>
    <col min="3357" max="3358" width="3.125" style="1" customWidth="1"/>
    <col min="3359" max="3360" width="1.75" style="1" customWidth="1"/>
    <col min="3361" max="3364" width="4" style="1" customWidth="1"/>
    <col min="3365" max="3365" width="6" style="1" customWidth="1"/>
    <col min="3366" max="3366" width="2.5" style="1" customWidth="1"/>
    <col min="3367" max="3587" width="9" style="1"/>
    <col min="3588" max="3588" width="3" style="1" customWidth="1"/>
    <col min="3589" max="3589" width="3.125" style="1" customWidth="1"/>
    <col min="3590" max="3590" width="2.75" style="1" customWidth="1"/>
    <col min="3591" max="3591" width="6.5" style="1" customWidth="1"/>
    <col min="3592" max="3593" width="5.375" style="1" customWidth="1"/>
    <col min="3594" max="3594" width="27" style="1" customWidth="1"/>
    <col min="3595" max="3595" width="4.5" style="1" customWidth="1"/>
    <col min="3596" max="3596" width="2" style="1" customWidth="1"/>
    <col min="3597" max="3598" width="2.875" style="1" customWidth="1"/>
    <col min="3599" max="3599" width="2.125" style="1" customWidth="1"/>
    <col min="3600" max="3603" width="4" style="1" customWidth="1"/>
    <col min="3604" max="3604" width="2.875" style="1" customWidth="1"/>
    <col min="3605" max="3605" width="1.75" style="1" customWidth="1"/>
    <col min="3606" max="3606" width="3" style="1" customWidth="1"/>
    <col min="3607" max="3607" width="1.75" style="1" customWidth="1"/>
    <col min="3608" max="3608" width="1.5" style="1" customWidth="1"/>
    <col min="3609" max="3609" width="1.875" style="1" customWidth="1"/>
    <col min="3610" max="3612" width="4" style="1" customWidth="1"/>
    <col min="3613" max="3614" width="3.125" style="1" customWidth="1"/>
    <col min="3615" max="3616" width="1.75" style="1" customWidth="1"/>
    <col min="3617" max="3620" width="4" style="1" customWidth="1"/>
    <col min="3621" max="3621" width="6" style="1" customWidth="1"/>
    <col min="3622" max="3622" width="2.5" style="1" customWidth="1"/>
    <col min="3623" max="3843" width="9" style="1"/>
    <col min="3844" max="3844" width="3" style="1" customWidth="1"/>
    <col min="3845" max="3845" width="3.125" style="1" customWidth="1"/>
    <col min="3846" max="3846" width="2.75" style="1" customWidth="1"/>
    <col min="3847" max="3847" width="6.5" style="1" customWidth="1"/>
    <col min="3848" max="3849" width="5.375" style="1" customWidth="1"/>
    <col min="3850" max="3850" width="27" style="1" customWidth="1"/>
    <col min="3851" max="3851" width="4.5" style="1" customWidth="1"/>
    <col min="3852" max="3852" width="2" style="1" customWidth="1"/>
    <col min="3853" max="3854" width="2.875" style="1" customWidth="1"/>
    <col min="3855" max="3855" width="2.125" style="1" customWidth="1"/>
    <col min="3856" max="3859" width="4" style="1" customWidth="1"/>
    <col min="3860" max="3860" width="2.875" style="1" customWidth="1"/>
    <col min="3861" max="3861" width="1.75" style="1" customWidth="1"/>
    <col min="3862" max="3862" width="3" style="1" customWidth="1"/>
    <col min="3863" max="3863" width="1.75" style="1" customWidth="1"/>
    <col min="3864" max="3864" width="1.5" style="1" customWidth="1"/>
    <col min="3865" max="3865" width="1.875" style="1" customWidth="1"/>
    <col min="3866" max="3868" width="4" style="1" customWidth="1"/>
    <col min="3869" max="3870" width="3.125" style="1" customWidth="1"/>
    <col min="3871" max="3872" width="1.75" style="1" customWidth="1"/>
    <col min="3873" max="3876" width="4" style="1" customWidth="1"/>
    <col min="3877" max="3877" width="6" style="1" customWidth="1"/>
    <col min="3878" max="3878" width="2.5" style="1" customWidth="1"/>
    <col min="3879" max="4099" width="9" style="1"/>
    <col min="4100" max="4100" width="3" style="1" customWidth="1"/>
    <col min="4101" max="4101" width="3.125" style="1" customWidth="1"/>
    <col min="4102" max="4102" width="2.75" style="1" customWidth="1"/>
    <col min="4103" max="4103" width="6.5" style="1" customWidth="1"/>
    <col min="4104" max="4105" width="5.375" style="1" customWidth="1"/>
    <col min="4106" max="4106" width="27" style="1" customWidth="1"/>
    <col min="4107" max="4107" width="4.5" style="1" customWidth="1"/>
    <col min="4108" max="4108" width="2" style="1" customWidth="1"/>
    <col min="4109" max="4110" width="2.875" style="1" customWidth="1"/>
    <col min="4111" max="4111" width="2.125" style="1" customWidth="1"/>
    <col min="4112" max="4115" width="4" style="1" customWidth="1"/>
    <col min="4116" max="4116" width="2.875" style="1" customWidth="1"/>
    <col min="4117" max="4117" width="1.75" style="1" customWidth="1"/>
    <col min="4118" max="4118" width="3" style="1" customWidth="1"/>
    <col min="4119" max="4119" width="1.75" style="1" customWidth="1"/>
    <col min="4120" max="4120" width="1.5" style="1" customWidth="1"/>
    <col min="4121" max="4121" width="1.875" style="1" customWidth="1"/>
    <col min="4122" max="4124" width="4" style="1" customWidth="1"/>
    <col min="4125" max="4126" width="3.125" style="1" customWidth="1"/>
    <col min="4127" max="4128" width="1.75" style="1" customWidth="1"/>
    <col min="4129" max="4132" width="4" style="1" customWidth="1"/>
    <col min="4133" max="4133" width="6" style="1" customWidth="1"/>
    <col min="4134" max="4134" width="2.5" style="1" customWidth="1"/>
    <col min="4135" max="4355" width="9" style="1"/>
    <col min="4356" max="4356" width="3" style="1" customWidth="1"/>
    <col min="4357" max="4357" width="3.125" style="1" customWidth="1"/>
    <col min="4358" max="4358" width="2.75" style="1" customWidth="1"/>
    <col min="4359" max="4359" width="6.5" style="1" customWidth="1"/>
    <col min="4360" max="4361" width="5.375" style="1" customWidth="1"/>
    <col min="4362" max="4362" width="27" style="1" customWidth="1"/>
    <col min="4363" max="4363" width="4.5" style="1" customWidth="1"/>
    <col min="4364" max="4364" width="2" style="1" customWidth="1"/>
    <col min="4365" max="4366" width="2.875" style="1" customWidth="1"/>
    <col min="4367" max="4367" width="2.125" style="1" customWidth="1"/>
    <col min="4368" max="4371" width="4" style="1" customWidth="1"/>
    <col min="4372" max="4372" width="2.875" style="1" customWidth="1"/>
    <col min="4373" max="4373" width="1.75" style="1" customWidth="1"/>
    <col min="4374" max="4374" width="3" style="1" customWidth="1"/>
    <col min="4375" max="4375" width="1.75" style="1" customWidth="1"/>
    <col min="4376" max="4376" width="1.5" style="1" customWidth="1"/>
    <col min="4377" max="4377" width="1.875" style="1" customWidth="1"/>
    <col min="4378" max="4380" width="4" style="1" customWidth="1"/>
    <col min="4381" max="4382" width="3.125" style="1" customWidth="1"/>
    <col min="4383" max="4384" width="1.75" style="1" customWidth="1"/>
    <col min="4385" max="4388" width="4" style="1" customWidth="1"/>
    <col min="4389" max="4389" width="6" style="1" customWidth="1"/>
    <col min="4390" max="4390" width="2.5" style="1" customWidth="1"/>
    <col min="4391" max="4611" width="9" style="1"/>
    <col min="4612" max="4612" width="3" style="1" customWidth="1"/>
    <col min="4613" max="4613" width="3.125" style="1" customWidth="1"/>
    <col min="4614" max="4614" width="2.75" style="1" customWidth="1"/>
    <col min="4615" max="4615" width="6.5" style="1" customWidth="1"/>
    <col min="4616" max="4617" width="5.375" style="1" customWidth="1"/>
    <col min="4618" max="4618" width="27" style="1" customWidth="1"/>
    <col min="4619" max="4619" width="4.5" style="1" customWidth="1"/>
    <col min="4620" max="4620" width="2" style="1" customWidth="1"/>
    <col min="4621" max="4622" width="2.875" style="1" customWidth="1"/>
    <col min="4623" max="4623" width="2.125" style="1" customWidth="1"/>
    <col min="4624" max="4627" width="4" style="1" customWidth="1"/>
    <col min="4628" max="4628" width="2.875" style="1" customWidth="1"/>
    <col min="4629" max="4629" width="1.75" style="1" customWidth="1"/>
    <col min="4630" max="4630" width="3" style="1" customWidth="1"/>
    <col min="4631" max="4631" width="1.75" style="1" customWidth="1"/>
    <col min="4632" max="4632" width="1.5" style="1" customWidth="1"/>
    <col min="4633" max="4633" width="1.875" style="1" customWidth="1"/>
    <col min="4634" max="4636" width="4" style="1" customWidth="1"/>
    <col min="4637" max="4638" width="3.125" style="1" customWidth="1"/>
    <col min="4639" max="4640" width="1.75" style="1" customWidth="1"/>
    <col min="4641" max="4644" width="4" style="1" customWidth="1"/>
    <col min="4645" max="4645" width="6" style="1" customWidth="1"/>
    <col min="4646" max="4646" width="2.5" style="1" customWidth="1"/>
    <col min="4647" max="4867" width="9" style="1"/>
    <col min="4868" max="4868" width="3" style="1" customWidth="1"/>
    <col min="4869" max="4869" width="3.125" style="1" customWidth="1"/>
    <col min="4870" max="4870" width="2.75" style="1" customWidth="1"/>
    <col min="4871" max="4871" width="6.5" style="1" customWidth="1"/>
    <col min="4872" max="4873" width="5.375" style="1" customWidth="1"/>
    <col min="4874" max="4874" width="27" style="1" customWidth="1"/>
    <col min="4875" max="4875" width="4.5" style="1" customWidth="1"/>
    <col min="4876" max="4876" width="2" style="1" customWidth="1"/>
    <col min="4877" max="4878" width="2.875" style="1" customWidth="1"/>
    <col min="4879" max="4879" width="2.125" style="1" customWidth="1"/>
    <col min="4880" max="4883" width="4" style="1" customWidth="1"/>
    <col min="4884" max="4884" width="2.875" style="1" customWidth="1"/>
    <col min="4885" max="4885" width="1.75" style="1" customWidth="1"/>
    <col min="4886" max="4886" width="3" style="1" customWidth="1"/>
    <col min="4887" max="4887" width="1.75" style="1" customWidth="1"/>
    <col min="4888" max="4888" width="1.5" style="1" customWidth="1"/>
    <col min="4889" max="4889" width="1.875" style="1" customWidth="1"/>
    <col min="4890" max="4892" width="4" style="1" customWidth="1"/>
    <col min="4893" max="4894" width="3.125" style="1" customWidth="1"/>
    <col min="4895" max="4896" width="1.75" style="1" customWidth="1"/>
    <col min="4897" max="4900" width="4" style="1" customWidth="1"/>
    <col min="4901" max="4901" width="6" style="1" customWidth="1"/>
    <col min="4902" max="4902" width="2.5" style="1" customWidth="1"/>
    <col min="4903" max="5123" width="9" style="1"/>
    <col min="5124" max="5124" width="3" style="1" customWidth="1"/>
    <col min="5125" max="5125" width="3.125" style="1" customWidth="1"/>
    <col min="5126" max="5126" width="2.75" style="1" customWidth="1"/>
    <col min="5127" max="5127" width="6.5" style="1" customWidth="1"/>
    <col min="5128" max="5129" width="5.375" style="1" customWidth="1"/>
    <col min="5130" max="5130" width="27" style="1" customWidth="1"/>
    <col min="5131" max="5131" width="4.5" style="1" customWidth="1"/>
    <col min="5132" max="5132" width="2" style="1" customWidth="1"/>
    <col min="5133" max="5134" width="2.875" style="1" customWidth="1"/>
    <col min="5135" max="5135" width="2.125" style="1" customWidth="1"/>
    <col min="5136" max="5139" width="4" style="1" customWidth="1"/>
    <col min="5140" max="5140" width="2.875" style="1" customWidth="1"/>
    <col min="5141" max="5141" width="1.75" style="1" customWidth="1"/>
    <col min="5142" max="5142" width="3" style="1" customWidth="1"/>
    <col min="5143" max="5143" width="1.75" style="1" customWidth="1"/>
    <col min="5144" max="5144" width="1.5" style="1" customWidth="1"/>
    <col min="5145" max="5145" width="1.875" style="1" customWidth="1"/>
    <col min="5146" max="5148" width="4" style="1" customWidth="1"/>
    <col min="5149" max="5150" width="3.125" style="1" customWidth="1"/>
    <col min="5151" max="5152" width="1.75" style="1" customWidth="1"/>
    <col min="5153" max="5156" width="4" style="1" customWidth="1"/>
    <col min="5157" max="5157" width="6" style="1" customWidth="1"/>
    <col min="5158" max="5158" width="2.5" style="1" customWidth="1"/>
    <col min="5159" max="5379" width="9" style="1"/>
    <col min="5380" max="5380" width="3" style="1" customWidth="1"/>
    <col min="5381" max="5381" width="3.125" style="1" customWidth="1"/>
    <col min="5382" max="5382" width="2.75" style="1" customWidth="1"/>
    <col min="5383" max="5383" width="6.5" style="1" customWidth="1"/>
    <col min="5384" max="5385" width="5.375" style="1" customWidth="1"/>
    <col min="5386" max="5386" width="27" style="1" customWidth="1"/>
    <col min="5387" max="5387" width="4.5" style="1" customWidth="1"/>
    <col min="5388" max="5388" width="2" style="1" customWidth="1"/>
    <col min="5389" max="5390" width="2.875" style="1" customWidth="1"/>
    <col min="5391" max="5391" width="2.125" style="1" customWidth="1"/>
    <col min="5392" max="5395" width="4" style="1" customWidth="1"/>
    <col min="5396" max="5396" width="2.875" style="1" customWidth="1"/>
    <col min="5397" max="5397" width="1.75" style="1" customWidth="1"/>
    <col min="5398" max="5398" width="3" style="1" customWidth="1"/>
    <col min="5399" max="5399" width="1.75" style="1" customWidth="1"/>
    <col min="5400" max="5400" width="1.5" style="1" customWidth="1"/>
    <col min="5401" max="5401" width="1.875" style="1" customWidth="1"/>
    <col min="5402" max="5404" width="4" style="1" customWidth="1"/>
    <col min="5405" max="5406" width="3.125" style="1" customWidth="1"/>
    <col min="5407" max="5408" width="1.75" style="1" customWidth="1"/>
    <col min="5409" max="5412" width="4" style="1" customWidth="1"/>
    <col min="5413" max="5413" width="6" style="1" customWidth="1"/>
    <col min="5414" max="5414" width="2.5" style="1" customWidth="1"/>
    <col min="5415" max="5635" width="9" style="1"/>
    <col min="5636" max="5636" width="3" style="1" customWidth="1"/>
    <col min="5637" max="5637" width="3.125" style="1" customWidth="1"/>
    <col min="5638" max="5638" width="2.75" style="1" customWidth="1"/>
    <col min="5639" max="5639" width="6.5" style="1" customWidth="1"/>
    <col min="5640" max="5641" width="5.375" style="1" customWidth="1"/>
    <col min="5642" max="5642" width="27" style="1" customWidth="1"/>
    <col min="5643" max="5643" width="4.5" style="1" customWidth="1"/>
    <col min="5644" max="5644" width="2" style="1" customWidth="1"/>
    <col min="5645" max="5646" width="2.875" style="1" customWidth="1"/>
    <col min="5647" max="5647" width="2.125" style="1" customWidth="1"/>
    <col min="5648" max="5651" width="4" style="1" customWidth="1"/>
    <col min="5652" max="5652" width="2.875" style="1" customWidth="1"/>
    <col min="5653" max="5653" width="1.75" style="1" customWidth="1"/>
    <col min="5654" max="5654" width="3" style="1" customWidth="1"/>
    <col min="5655" max="5655" width="1.75" style="1" customWidth="1"/>
    <col min="5656" max="5656" width="1.5" style="1" customWidth="1"/>
    <col min="5657" max="5657" width="1.875" style="1" customWidth="1"/>
    <col min="5658" max="5660" width="4" style="1" customWidth="1"/>
    <col min="5661" max="5662" width="3.125" style="1" customWidth="1"/>
    <col min="5663" max="5664" width="1.75" style="1" customWidth="1"/>
    <col min="5665" max="5668" width="4" style="1" customWidth="1"/>
    <col min="5669" max="5669" width="6" style="1" customWidth="1"/>
    <col min="5670" max="5670" width="2.5" style="1" customWidth="1"/>
    <col min="5671" max="5891" width="9" style="1"/>
    <col min="5892" max="5892" width="3" style="1" customWidth="1"/>
    <col min="5893" max="5893" width="3.125" style="1" customWidth="1"/>
    <col min="5894" max="5894" width="2.75" style="1" customWidth="1"/>
    <col min="5895" max="5895" width="6.5" style="1" customWidth="1"/>
    <col min="5896" max="5897" width="5.375" style="1" customWidth="1"/>
    <col min="5898" max="5898" width="27" style="1" customWidth="1"/>
    <col min="5899" max="5899" width="4.5" style="1" customWidth="1"/>
    <col min="5900" max="5900" width="2" style="1" customWidth="1"/>
    <col min="5901" max="5902" width="2.875" style="1" customWidth="1"/>
    <col min="5903" max="5903" width="2.125" style="1" customWidth="1"/>
    <col min="5904" max="5907" width="4" style="1" customWidth="1"/>
    <col min="5908" max="5908" width="2.875" style="1" customWidth="1"/>
    <col min="5909" max="5909" width="1.75" style="1" customWidth="1"/>
    <col min="5910" max="5910" width="3" style="1" customWidth="1"/>
    <col min="5911" max="5911" width="1.75" style="1" customWidth="1"/>
    <col min="5912" max="5912" width="1.5" style="1" customWidth="1"/>
    <col min="5913" max="5913" width="1.875" style="1" customWidth="1"/>
    <col min="5914" max="5916" width="4" style="1" customWidth="1"/>
    <col min="5917" max="5918" width="3.125" style="1" customWidth="1"/>
    <col min="5919" max="5920" width="1.75" style="1" customWidth="1"/>
    <col min="5921" max="5924" width="4" style="1" customWidth="1"/>
    <col min="5925" max="5925" width="6" style="1" customWidth="1"/>
    <col min="5926" max="5926" width="2.5" style="1" customWidth="1"/>
    <col min="5927" max="6147" width="9" style="1"/>
    <col min="6148" max="6148" width="3" style="1" customWidth="1"/>
    <col min="6149" max="6149" width="3.125" style="1" customWidth="1"/>
    <col min="6150" max="6150" width="2.75" style="1" customWidth="1"/>
    <col min="6151" max="6151" width="6.5" style="1" customWidth="1"/>
    <col min="6152" max="6153" width="5.375" style="1" customWidth="1"/>
    <col min="6154" max="6154" width="27" style="1" customWidth="1"/>
    <col min="6155" max="6155" width="4.5" style="1" customWidth="1"/>
    <col min="6156" max="6156" width="2" style="1" customWidth="1"/>
    <col min="6157" max="6158" width="2.875" style="1" customWidth="1"/>
    <col min="6159" max="6159" width="2.125" style="1" customWidth="1"/>
    <col min="6160" max="6163" width="4" style="1" customWidth="1"/>
    <col min="6164" max="6164" width="2.875" style="1" customWidth="1"/>
    <col min="6165" max="6165" width="1.75" style="1" customWidth="1"/>
    <col min="6166" max="6166" width="3" style="1" customWidth="1"/>
    <col min="6167" max="6167" width="1.75" style="1" customWidth="1"/>
    <col min="6168" max="6168" width="1.5" style="1" customWidth="1"/>
    <col min="6169" max="6169" width="1.875" style="1" customWidth="1"/>
    <col min="6170" max="6172" width="4" style="1" customWidth="1"/>
    <col min="6173" max="6174" width="3.125" style="1" customWidth="1"/>
    <col min="6175" max="6176" width="1.75" style="1" customWidth="1"/>
    <col min="6177" max="6180" width="4" style="1" customWidth="1"/>
    <col min="6181" max="6181" width="6" style="1" customWidth="1"/>
    <col min="6182" max="6182" width="2.5" style="1" customWidth="1"/>
    <col min="6183" max="6403" width="9" style="1"/>
    <col min="6404" max="6404" width="3" style="1" customWidth="1"/>
    <col min="6405" max="6405" width="3.125" style="1" customWidth="1"/>
    <col min="6406" max="6406" width="2.75" style="1" customWidth="1"/>
    <col min="6407" max="6407" width="6.5" style="1" customWidth="1"/>
    <col min="6408" max="6409" width="5.375" style="1" customWidth="1"/>
    <col min="6410" max="6410" width="27" style="1" customWidth="1"/>
    <col min="6411" max="6411" width="4.5" style="1" customWidth="1"/>
    <col min="6412" max="6412" width="2" style="1" customWidth="1"/>
    <col min="6413" max="6414" width="2.875" style="1" customWidth="1"/>
    <col min="6415" max="6415" width="2.125" style="1" customWidth="1"/>
    <col min="6416" max="6419" width="4" style="1" customWidth="1"/>
    <col min="6420" max="6420" width="2.875" style="1" customWidth="1"/>
    <col min="6421" max="6421" width="1.75" style="1" customWidth="1"/>
    <col min="6422" max="6422" width="3" style="1" customWidth="1"/>
    <col min="6423" max="6423" width="1.75" style="1" customWidth="1"/>
    <col min="6424" max="6424" width="1.5" style="1" customWidth="1"/>
    <col min="6425" max="6425" width="1.875" style="1" customWidth="1"/>
    <col min="6426" max="6428" width="4" style="1" customWidth="1"/>
    <col min="6429" max="6430" width="3.125" style="1" customWidth="1"/>
    <col min="6431" max="6432" width="1.75" style="1" customWidth="1"/>
    <col min="6433" max="6436" width="4" style="1" customWidth="1"/>
    <col min="6437" max="6437" width="6" style="1" customWidth="1"/>
    <col min="6438" max="6438" width="2.5" style="1" customWidth="1"/>
    <col min="6439" max="6659" width="9" style="1"/>
    <col min="6660" max="6660" width="3" style="1" customWidth="1"/>
    <col min="6661" max="6661" width="3.125" style="1" customWidth="1"/>
    <col min="6662" max="6662" width="2.75" style="1" customWidth="1"/>
    <col min="6663" max="6663" width="6.5" style="1" customWidth="1"/>
    <col min="6664" max="6665" width="5.375" style="1" customWidth="1"/>
    <col min="6666" max="6666" width="27" style="1" customWidth="1"/>
    <col min="6667" max="6667" width="4.5" style="1" customWidth="1"/>
    <col min="6668" max="6668" width="2" style="1" customWidth="1"/>
    <col min="6669" max="6670" width="2.875" style="1" customWidth="1"/>
    <col min="6671" max="6671" width="2.125" style="1" customWidth="1"/>
    <col min="6672" max="6675" width="4" style="1" customWidth="1"/>
    <col min="6676" max="6676" width="2.875" style="1" customWidth="1"/>
    <col min="6677" max="6677" width="1.75" style="1" customWidth="1"/>
    <col min="6678" max="6678" width="3" style="1" customWidth="1"/>
    <col min="6679" max="6679" width="1.75" style="1" customWidth="1"/>
    <col min="6680" max="6680" width="1.5" style="1" customWidth="1"/>
    <col min="6681" max="6681" width="1.875" style="1" customWidth="1"/>
    <col min="6682" max="6684" width="4" style="1" customWidth="1"/>
    <col min="6685" max="6686" width="3.125" style="1" customWidth="1"/>
    <col min="6687" max="6688" width="1.75" style="1" customWidth="1"/>
    <col min="6689" max="6692" width="4" style="1" customWidth="1"/>
    <col min="6693" max="6693" width="6" style="1" customWidth="1"/>
    <col min="6694" max="6694" width="2.5" style="1" customWidth="1"/>
    <col min="6695" max="6915" width="9" style="1"/>
    <col min="6916" max="6916" width="3" style="1" customWidth="1"/>
    <col min="6917" max="6917" width="3.125" style="1" customWidth="1"/>
    <col min="6918" max="6918" width="2.75" style="1" customWidth="1"/>
    <col min="6919" max="6919" width="6.5" style="1" customWidth="1"/>
    <col min="6920" max="6921" width="5.375" style="1" customWidth="1"/>
    <col min="6922" max="6922" width="27" style="1" customWidth="1"/>
    <col min="6923" max="6923" width="4.5" style="1" customWidth="1"/>
    <col min="6924" max="6924" width="2" style="1" customWidth="1"/>
    <col min="6925" max="6926" width="2.875" style="1" customWidth="1"/>
    <col min="6927" max="6927" width="2.125" style="1" customWidth="1"/>
    <col min="6928" max="6931" width="4" style="1" customWidth="1"/>
    <col min="6932" max="6932" width="2.875" style="1" customWidth="1"/>
    <col min="6933" max="6933" width="1.75" style="1" customWidth="1"/>
    <col min="6934" max="6934" width="3" style="1" customWidth="1"/>
    <col min="6935" max="6935" width="1.75" style="1" customWidth="1"/>
    <col min="6936" max="6936" width="1.5" style="1" customWidth="1"/>
    <col min="6937" max="6937" width="1.875" style="1" customWidth="1"/>
    <col min="6938" max="6940" width="4" style="1" customWidth="1"/>
    <col min="6941" max="6942" width="3.125" style="1" customWidth="1"/>
    <col min="6943" max="6944" width="1.75" style="1" customWidth="1"/>
    <col min="6945" max="6948" width="4" style="1" customWidth="1"/>
    <col min="6949" max="6949" width="6" style="1" customWidth="1"/>
    <col min="6950" max="6950" width="2.5" style="1" customWidth="1"/>
    <col min="6951" max="7171" width="9" style="1"/>
    <col min="7172" max="7172" width="3" style="1" customWidth="1"/>
    <col min="7173" max="7173" width="3.125" style="1" customWidth="1"/>
    <col min="7174" max="7174" width="2.75" style="1" customWidth="1"/>
    <col min="7175" max="7175" width="6.5" style="1" customWidth="1"/>
    <col min="7176" max="7177" width="5.375" style="1" customWidth="1"/>
    <col min="7178" max="7178" width="27" style="1" customWidth="1"/>
    <col min="7179" max="7179" width="4.5" style="1" customWidth="1"/>
    <col min="7180" max="7180" width="2" style="1" customWidth="1"/>
    <col min="7181" max="7182" width="2.875" style="1" customWidth="1"/>
    <col min="7183" max="7183" width="2.125" style="1" customWidth="1"/>
    <col min="7184" max="7187" width="4" style="1" customWidth="1"/>
    <col min="7188" max="7188" width="2.875" style="1" customWidth="1"/>
    <col min="7189" max="7189" width="1.75" style="1" customWidth="1"/>
    <col min="7190" max="7190" width="3" style="1" customWidth="1"/>
    <col min="7191" max="7191" width="1.75" style="1" customWidth="1"/>
    <col min="7192" max="7192" width="1.5" style="1" customWidth="1"/>
    <col min="7193" max="7193" width="1.875" style="1" customWidth="1"/>
    <col min="7194" max="7196" width="4" style="1" customWidth="1"/>
    <col min="7197" max="7198" width="3.125" style="1" customWidth="1"/>
    <col min="7199" max="7200" width="1.75" style="1" customWidth="1"/>
    <col min="7201" max="7204" width="4" style="1" customWidth="1"/>
    <col min="7205" max="7205" width="6" style="1" customWidth="1"/>
    <col min="7206" max="7206" width="2.5" style="1" customWidth="1"/>
    <col min="7207" max="7427" width="9" style="1"/>
    <col min="7428" max="7428" width="3" style="1" customWidth="1"/>
    <col min="7429" max="7429" width="3.125" style="1" customWidth="1"/>
    <col min="7430" max="7430" width="2.75" style="1" customWidth="1"/>
    <col min="7431" max="7431" width="6.5" style="1" customWidth="1"/>
    <col min="7432" max="7433" width="5.375" style="1" customWidth="1"/>
    <col min="7434" max="7434" width="27" style="1" customWidth="1"/>
    <col min="7435" max="7435" width="4.5" style="1" customWidth="1"/>
    <col min="7436" max="7436" width="2" style="1" customWidth="1"/>
    <col min="7437" max="7438" width="2.875" style="1" customWidth="1"/>
    <col min="7439" max="7439" width="2.125" style="1" customWidth="1"/>
    <col min="7440" max="7443" width="4" style="1" customWidth="1"/>
    <col min="7444" max="7444" width="2.875" style="1" customWidth="1"/>
    <col min="7445" max="7445" width="1.75" style="1" customWidth="1"/>
    <col min="7446" max="7446" width="3" style="1" customWidth="1"/>
    <col min="7447" max="7447" width="1.75" style="1" customWidth="1"/>
    <col min="7448" max="7448" width="1.5" style="1" customWidth="1"/>
    <col min="7449" max="7449" width="1.875" style="1" customWidth="1"/>
    <col min="7450" max="7452" width="4" style="1" customWidth="1"/>
    <col min="7453" max="7454" width="3.125" style="1" customWidth="1"/>
    <col min="7455" max="7456" width="1.75" style="1" customWidth="1"/>
    <col min="7457" max="7460" width="4" style="1" customWidth="1"/>
    <col min="7461" max="7461" width="6" style="1" customWidth="1"/>
    <col min="7462" max="7462" width="2.5" style="1" customWidth="1"/>
    <col min="7463" max="7683" width="9" style="1"/>
    <col min="7684" max="7684" width="3" style="1" customWidth="1"/>
    <col min="7685" max="7685" width="3.125" style="1" customWidth="1"/>
    <col min="7686" max="7686" width="2.75" style="1" customWidth="1"/>
    <col min="7687" max="7687" width="6.5" style="1" customWidth="1"/>
    <col min="7688" max="7689" width="5.375" style="1" customWidth="1"/>
    <col min="7690" max="7690" width="27" style="1" customWidth="1"/>
    <col min="7691" max="7691" width="4.5" style="1" customWidth="1"/>
    <col min="7692" max="7692" width="2" style="1" customWidth="1"/>
    <col min="7693" max="7694" width="2.875" style="1" customWidth="1"/>
    <col min="7695" max="7695" width="2.125" style="1" customWidth="1"/>
    <col min="7696" max="7699" width="4" style="1" customWidth="1"/>
    <col min="7700" max="7700" width="2.875" style="1" customWidth="1"/>
    <col min="7701" max="7701" width="1.75" style="1" customWidth="1"/>
    <col min="7702" max="7702" width="3" style="1" customWidth="1"/>
    <col min="7703" max="7703" width="1.75" style="1" customWidth="1"/>
    <col min="7704" max="7704" width="1.5" style="1" customWidth="1"/>
    <col min="7705" max="7705" width="1.875" style="1" customWidth="1"/>
    <col min="7706" max="7708" width="4" style="1" customWidth="1"/>
    <col min="7709" max="7710" width="3.125" style="1" customWidth="1"/>
    <col min="7711" max="7712" width="1.75" style="1" customWidth="1"/>
    <col min="7713" max="7716" width="4" style="1" customWidth="1"/>
    <col min="7717" max="7717" width="6" style="1" customWidth="1"/>
    <col min="7718" max="7718" width="2.5" style="1" customWidth="1"/>
    <col min="7719" max="7939" width="9" style="1"/>
    <col min="7940" max="7940" width="3" style="1" customWidth="1"/>
    <col min="7941" max="7941" width="3.125" style="1" customWidth="1"/>
    <col min="7942" max="7942" width="2.75" style="1" customWidth="1"/>
    <col min="7943" max="7943" width="6.5" style="1" customWidth="1"/>
    <col min="7944" max="7945" width="5.375" style="1" customWidth="1"/>
    <col min="7946" max="7946" width="27" style="1" customWidth="1"/>
    <col min="7947" max="7947" width="4.5" style="1" customWidth="1"/>
    <col min="7948" max="7948" width="2" style="1" customWidth="1"/>
    <col min="7949" max="7950" width="2.875" style="1" customWidth="1"/>
    <col min="7951" max="7951" width="2.125" style="1" customWidth="1"/>
    <col min="7952" max="7955" width="4" style="1" customWidth="1"/>
    <col min="7956" max="7956" width="2.875" style="1" customWidth="1"/>
    <col min="7957" max="7957" width="1.75" style="1" customWidth="1"/>
    <col min="7958" max="7958" width="3" style="1" customWidth="1"/>
    <col min="7959" max="7959" width="1.75" style="1" customWidth="1"/>
    <col min="7960" max="7960" width="1.5" style="1" customWidth="1"/>
    <col min="7961" max="7961" width="1.875" style="1" customWidth="1"/>
    <col min="7962" max="7964" width="4" style="1" customWidth="1"/>
    <col min="7965" max="7966" width="3.125" style="1" customWidth="1"/>
    <col min="7967" max="7968" width="1.75" style="1" customWidth="1"/>
    <col min="7969" max="7972" width="4" style="1" customWidth="1"/>
    <col min="7973" max="7973" width="6" style="1" customWidth="1"/>
    <col min="7974" max="7974" width="2.5" style="1" customWidth="1"/>
    <col min="7975" max="8195" width="9" style="1"/>
    <col min="8196" max="8196" width="3" style="1" customWidth="1"/>
    <col min="8197" max="8197" width="3.125" style="1" customWidth="1"/>
    <col min="8198" max="8198" width="2.75" style="1" customWidth="1"/>
    <col min="8199" max="8199" width="6.5" style="1" customWidth="1"/>
    <col min="8200" max="8201" width="5.375" style="1" customWidth="1"/>
    <col min="8202" max="8202" width="27" style="1" customWidth="1"/>
    <col min="8203" max="8203" width="4.5" style="1" customWidth="1"/>
    <col min="8204" max="8204" width="2" style="1" customWidth="1"/>
    <col min="8205" max="8206" width="2.875" style="1" customWidth="1"/>
    <col min="8207" max="8207" width="2.125" style="1" customWidth="1"/>
    <col min="8208" max="8211" width="4" style="1" customWidth="1"/>
    <col min="8212" max="8212" width="2.875" style="1" customWidth="1"/>
    <col min="8213" max="8213" width="1.75" style="1" customWidth="1"/>
    <col min="8214" max="8214" width="3" style="1" customWidth="1"/>
    <col min="8215" max="8215" width="1.75" style="1" customWidth="1"/>
    <col min="8216" max="8216" width="1.5" style="1" customWidth="1"/>
    <col min="8217" max="8217" width="1.875" style="1" customWidth="1"/>
    <col min="8218" max="8220" width="4" style="1" customWidth="1"/>
    <col min="8221" max="8222" width="3.125" style="1" customWidth="1"/>
    <col min="8223" max="8224" width="1.75" style="1" customWidth="1"/>
    <col min="8225" max="8228" width="4" style="1" customWidth="1"/>
    <col min="8229" max="8229" width="6" style="1" customWidth="1"/>
    <col min="8230" max="8230" width="2.5" style="1" customWidth="1"/>
    <col min="8231" max="8451" width="9" style="1"/>
    <col min="8452" max="8452" width="3" style="1" customWidth="1"/>
    <col min="8453" max="8453" width="3.125" style="1" customWidth="1"/>
    <col min="8454" max="8454" width="2.75" style="1" customWidth="1"/>
    <col min="8455" max="8455" width="6.5" style="1" customWidth="1"/>
    <col min="8456" max="8457" width="5.375" style="1" customWidth="1"/>
    <col min="8458" max="8458" width="27" style="1" customWidth="1"/>
    <col min="8459" max="8459" width="4.5" style="1" customWidth="1"/>
    <col min="8460" max="8460" width="2" style="1" customWidth="1"/>
    <col min="8461" max="8462" width="2.875" style="1" customWidth="1"/>
    <col min="8463" max="8463" width="2.125" style="1" customWidth="1"/>
    <col min="8464" max="8467" width="4" style="1" customWidth="1"/>
    <col min="8468" max="8468" width="2.875" style="1" customWidth="1"/>
    <col min="8469" max="8469" width="1.75" style="1" customWidth="1"/>
    <col min="8470" max="8470" width="3" style="1" customWidth="1"/>
    <col min="8471" max="8471" width="1.75" style="1" customWidth="1"/>
    <col min="8472" max="8472" width="1.5" style="1" customWidth="1"/>
    <col min="8473" max="8473" width="1.875" style="1" customWidth="1"/>
    <col min="8474" max="8476" width="4" style="1" customWidth="1"/>
    <col min="8477" max="8478" width="3.125" style="1" customWidth="1"/>
    <col min="8479" max="8480" width="1.75" style="1" customWidth="1"/>
    <col min="8481" max="8484" width="4" style="1" customWidth="1"/>
    <col min="8485" max="8485" width="6" style="1" customWidth="1"/>
    <col min="8486" max="8486" width="2.5" style="1" customWidth="1"/>
    <col min="8487" max="8707" width="9" style="1"/>
    <col min="8708" max="8708" width="3" style="1" customWidth="1"/>
    <col min="8709" max="8709" width="3.125" style="1" customWidth="1"/>
    <col min="8710" max="8710" width="2.75" style="1" customWidth="1"/>
    <col min="8711" max="8711" width="6.5" style="1" customWidth="1"/>
    <col min="8712" max="8713" width="5.375" style="1" customWidth="1"/>
    <col min="8714" max="8714" width="27" style="1" customWidth="1"/>
    <col min="8715" max="8715" width="4.5" style="1" customWidth="1"/>
    <col min="8716" max="8716" width="2" style="1" customWidth="1"/>
    <col min="8717" max="8718" width="2.875" style="1" customWidth="1"/>
    <col min="8719" max="8719" width="2.125" style="1" customWidth="1"/>
    <col min="8720" max="8723" width="4" style="1" customWidth="1"/>
    <col min="8724" max="8724" width="2.875" style="1" customWidth="1"/>
    <col min="8725" max="8725" width="1.75" style="1" customWidth="1"/>
    <col min="8726" max="8726" width="3" style="1" customWidth="1"/>
    <col min="8727" max="8727" width="1.75" style="1" customWidth="1"/>
    <col min="8728" max="8728" width="1.5" style="1" customWidth="1"/>
    <col min="8729" max="8729" width="1.875" style="1" customWidth="1"/>
    <col min="8730" max="8732" width="4" style="1" customWidth="1"/>
    <col min="8733" max="8734" width="3.125" style="1" customWidth="1"/>
    <col min="8735" max="8736" width="1.75" style="1" customWidth="1"/>
    <col min="8737" max="8740" width="4" style="1" customWidth="1"/>
    <col min="8741" max="8741" width="6" style="1" customWidth="1"/>
    <col min="8742" max="8742" width="2.5" style="1" customWidth="1"/>
    <col min="8743" max="8963" width="9" style="1"/>
    <col min="8964" max="8964" width="3" style="1" customWidth="1"/>
    <col min="8965" max="8965" width="3.125" style="1" customWidth="1"/>
    <col min="8966" max="8966" width="2.75" style="1" customWidth="1"/>
    <col min="8967" max="8967" width="6.5" style="1" customWidth="1"/>
    <col min="8968" max="8969" width="5.375" style="1" customWidth="1"/>
    <col min="8970" max="8970" width="27" style="1" customWidth="1"/>
    <col min="8971" max="8971" width="4.5" style="1" customWidth="1"/>
    <col min="8972" max="8972" width="2" style="1" customWidth="1"/>
    <col min="8973" max="8974" width="2.875" style="1" customWidth="1"/>
    <col min="8975" max="8975" width="2.125" style="1" customWidth="1"/>
    <col min="8976" max="8979" width="4" style="1" customWidth="1"/>
    <col min="8980" max="8980" width="2.875" style="1" customWidth="1"/>
    <col min="8981" max="8981" width="1.75" style="1" customWidth="1"/>
    <col min="8982" max="8982" width="3" style="1" customWidth="1"/>
    <col min="8983" max="8983" width="1.75" style="1" customWidth="1"/>
    <col min="8984" max="8984" width="1.5" style="1" customWidth="1"/>
    <col min="8985" max="8985" width="1.875" style="1" customWidth="1"/>
    <col min="8986" max="8988" width="4" style="1" customWidth="1"/>
    <col min="8989" max="8990" width="3.125" style="1" customWidth="1"/>
    <col min="8991" max="8992" width="1.75" style="1" customWidth="1"/>
    <col min="8993" max="8996" width="4" style="1" customWidth="1"/>
    <col min="8997" max="8997" width="6" style="1" customWidth="1"/>
    <col min="8998" max="8998" width="2.5" style="1" customWidth="1"/>
    <col min="8999" max="9219" width="9" style="1"/>
    <col min="9220" max="9220" width="3" style="1" customWidth="1"/>
    <col min="9221" max="9221" width="3.125" style="1" customWidth="1"/>
    <col min="9222" max="9222" width="2.75" style="1" customWidth="1"/>
    <col min="9223" max="9223" width="6.5" style="1" customWidth="1"/>
    <col min="9224" max="9225" width="5.375" style="1" customWidth="1"/>
    <col min="9226" max="9226" width="27" style="1" customWidth="1"/>
    <col min="9227" max="9227" width="4.5" style="1" customWidth="1"/>
    <col min="9228" max="9228" width="2" style="1" customWidth="1"/>
    <col min="9229" max="9230" width="2.875" style="1" customWidth="1"/>
    <col min="9231" max="9231" width="2.125" style="1" customWidth="1"/>
    <col min="9232" max="9235" width="4" style="1" customWidth="1"/>
    <col min="9236" max="9236" width="2.875" style="1" customWidth="1"/>
    <col min="9237" max="9237" width="1.75" style="1" customWidth="1"/>
    <col min="9238" max="9238" width="3" style="1" customWidth="1"/>
    <col min="9239" max="9239" width="1.75" style="1" customWidth="1"/>
    <col min="9240" max="9240" width="1.5" style="1" customWidth="1"/>
    <col min="9241" max="9241" width="1.875" style="1" customWidth="1"/>
    <col min="9242" max="9244" width="4" style="1" customWidth="1"/>
    <col min="9245" max="9246" width="3.125" style="1" customWidth="1"/>
    <col min="9247" max="9248" width="1.75" style="1" customWidth="1"/>
    <col min="9249" max="9252" width="4" style="1" customWidth="1"/>
    <col min="9253" max="9253" width="6" style="1" customWidth="1"/>
    <col min="9254" max="9254" width="2.5" style="1" customWidth="1"/>
    <col min="9255" max="9475" width="9" style="1"/>
    <col min="9476" max="9476" width="3" style="1" customWidth="1"/>
    <col min="9477" max="9477" width="3.125" style="1" customWidth="1"/>
    <col min="9478" max="9478" width="2.75" style="1" customWidth="1"/>
    <col min="9479" max="9479" width="6.5" style="1" customWidth="1"/>
    <col min="9480" max="9481" width="5.375" style="1" customWidth="1"/>
    <col min="9482" max="9482" width="27" style="1" customWidth="1"/>
    <col min="9483" max="9483" width="4.5" style="1" customWidth="1"/>
    <col min="9484" max="9484" width="2" style="1" customWidth="1"/>
    <col min="9485" max="9486" width="2.875" style="1" customWidth="1"/>
    <col min="9487" max="9487" width="2.125" style="1" customWidth="1"/>
    <col min="9488" max="9491" width="4" style="1" customWidth="1"/>
    <col min="9492" max="9492" width="2.875" style="1" customWidth="1"/>
    <col min="9493" max="9493" width="1.75" style="1" customWidth="1"/>
    <col min="9494" max="9494" width="3" style="1" customWidth="1"/>
    <col min="9495" max="9495" width="1.75" style="1" customWidth="1"/>
    <col min="9496" max="9496" width="1.5" style="1" customWidth="1"/>
    <col min="9497" max="9497" width="1.875" style="1" customWidth="1"/>
    <col min="9498" max="9500" width="4" style="1" customWidth="1"/>
    <col min="9501" max="9502" width="3.125" style="1" customWidth="1"/>
    <col min="9503" max="9504" width="1.75" style="1" customWidth="1"/>
    <col min="9505" max="9508" width="4" style="1" customWidth="1"/>
    <col min="9509" max="9509" width="6" style="1" customWidth="1"/>
    <col min="9510" max="9510" width="2.5" style="1" customWidth="1"/>
    <col min="9511" max="9731" width="9" style="1"/>
    <col min="9732" max="9732" width="3" style="1" customWidth="1"/>
    <col min="9733" max="9733" width="3.125" style="1" customWidth="1"/>
    <col min="9734" max="9734" width="2.75" style="1" customWidth="1"/>
    <col min="9735" max="9735" width="6.5" style="1" customWidth="1"/>
    <col min="9736" max="9737" width="5.375" style="1" customWidth="1"/>
    <col min="9738" max="9738" width="27" style="1" customWidth="1"/>
    <col min="9739" max="9739" width="4.5" style="1" customWidth="1"/>
    <col min="9740" max="9740" width="2" style="1" customWidth="1"/>
    <col min="9741" max="9742" width="2.875" style="1" customWidth="1"/>
    <col min="9743" max="9743" width="2.125" style="1" customWidth="1"/>
    <col min="9744" max="9747" width="4" style="1" customWidth="1"/>
    <col min="9748" max="9748" width="2.875" style="1" customWidth="1"/>
    <col min="9749" max="9749" width="1.75" style="1" customWidth="1"/>
    <col min="9750" max="9750" width="3" style="1" customWidth="1"/>
    <col min="9751" max="9751" width="1.75" style="1" customWidth="1"/>
    <col min="9752" max="9752" width="1.5" style="1" customWidth="1"/>
    <col min="9753" max="9753" width="1.875" style="1" customWidth="1"/>
    <col min="9754" max="9756" width="4" style="1" customWidth="1"/>
    <col min="9757" max="9758" width="3.125" style="1" customWidth="1"/>
    <col min="9759" max="9760" width="1.75" style="1" customWidth="1"/>
    <col min="9761" max="9764" width="4" style="1" customWidth="1"/>
    <col min="9765" max="9765" width="6" style="1" customWidth="1"/>
    <col min="9766" max="9766" width="2.5" style="1" customWidth="1"/>
    <col min="9767" max="9987" width="9" style="1"/>
    <col min="9988" max="9988" width="3" style="1" customWidth="1"/>
    <col min="9989" max="9989" width="3.125" style="1" customWidth="1"/>
    <col min="9990" max="9990" width="2.75" style="1" customWidth="1"/>
    <col min="9991" max="9991" width="6.5" style="1" customWidth="1"/>
    <col min="9992" max="9993" width="5.375" style="1" customWidth="1"/>
    <col min="9994" max="9994" width="27" style="1" customWidth="1"/>
    <col min="9995" max="9995" width="4.5" style="1" customWidth="1"/>
    <col min="9996" max="9996" width="2" style="1" customWidth="1"/>
    <col min="9997" max="9998" width="2.875" style="1" customWidth="1"/>
    <col min="9999" max="9999" width="2.125" style="1" customWidth="1"/>
    <col min="10000" max="10003" width="4" style="1" customWidth="1"/>
    <col min="10004" max="10004" width="2.875" style="1" customWidth="1"/>
    <col min="10005" max="10005" width="1.75" style="1" customWidth="1"/>
    <col min="10006" max="10006" width="3" style="1" customWidth="1"/>
    <col min="10007" max="10007" width="1.75" style="1" customWidth="1"/>
    <col min="10008" max="10008" width="1.5" style="1" customWidth="1"/>
    <col min="10009" max="10009" width="1.875" style="1" customWidth="1"/>
    <col min="10010" max="10012" width="4" style="1" customWidth="1"/>
    <col min="10013" max="10014" width="3.125" style="1" customWidth="1"/>
    <col min="10015" max="10016" width="1.75" style="1" customWidth="1"/>
    <col min="10017" max="10020" width="4" style="1" customWidth="1"/>
    <col min="10021" max="10021" width="6" style="1" customWidth="1"/>
    <col min="10022" max="10022" width="2.5" style="1" customWidth="1"/>
    <col min="10023" max="10243" width="9" style="1"/>
    <col min="10244" max="10244" width="3" style="1" customWidth="1"/>
    <col min="10245" max="10245" width="3.125" style="1" customWidth="1"/>
    <col min="10246" max="10246" width="2.75" style="1" customWidth="1"/>
    <col min="10247" max="10247" width="6.5" style="1" customWidth="1"/>
    <col min="10248" max="10249" width="5.375" style="1" customWidth="1"/>
    <col min="10250" max="10250" width="27" style="1" customWidth="1"/>
    <col min="10251" max="10251" width="4.5" style="1" customWidth="1"/>
    <col min="10252" max="10252" width="2" style="1" customWidth="1"/>
    <col min="10253" max="10254" width="2.875" style="1" customWidth="1"/>
    <col min="10255" max="10255" width="2.125" style="1" customWidth="1"/>
    <col min="10256" max="10259" width="4" style="1" customWidth="1"/>
    <col min="10260" max="10260" width="2.875" style="1" customWidth="1"/>
    <col min="10261" max="10261" width="1.75" style="1" customWidth="1"/>
    <col min="10262" max="10262" width="3" style="1" customWidth="1"/>
    <col min="10263" max="10263" width="1.75" style="1" customWidth="1"/>
    <col min="10264" max="10264" width="1.5" style="1" customWidth="1"/>
    <col min="10265" max="10265" width="1.875" style="1" customWidth="1"/>
    <col min="10266" max="10268" width="4" style="1" customWidth="1"/>
    <col min="10269" max="10270" width="3.125" style="1" customWidth="1"/>
    <col min="10271" max="10272" width="1.75" style="1" customWidth="1"/>
    <col min="10273" max="10276" width="4" style="1" customWidth="1"/>
    <col min="10277" max="10277" width="6" style="1" customWidth="1"/>
    <col min="10278" max="10278" width="2.5" style="1" customWidth="1"/>
    <col min="10279" max="10499" width="9" style="1"/>
    <col min="10500" max="10500" width="3" style="1" customWidth="1"/>
    <col min="10501" max="10501" width="3.125" style="1" customWidth="1"/>
    <col min="10502" max="10502" width="2.75" style="1" customWidth="1"/>
    <col min="10503" max="10503" width="6.5" style="1" customWidth="1"/>
    <col min="10504" max="10505" width="5.375" style="1" customWidth="1"/>
    <col min="10506" max="10506" width="27" style="1" customWidth="1"/>
    <col min="10507" max="10507" width="4.5" style="1" customWidth="1"/>
    <col min="10508" max="10508" width="2" style="1" customWidth="1"/>
    <col min="10509" max="10510" width="2.875" style="1" customWidth="1"/>
    <col min="10511" max="10511" width="2.125" style="1" customWidth="1"/>
    <col min="10512" max="10515" width="4" style="1" customWidth="1"/>
    <col min="10516" max="10516" width="2.875" style="1" customWidth="1"/>
    <col min="10517" max="10517" width="1.75" style="1" customWidth="1"/>
    <col min="10518" max="10518" width="3" style="1" customWidth="1"/>
    <col min="10519" max="10519" width="1.75" style="1" customWidth="1"/>
    <col min="10520" max="10520" width="1.5" style="1" customWidth="1"/>
    <col min="10521" max="10521" width="1.875" style="1" customWidth="1"/>
    <col min="10522" max="10524" width="4" style="1" customWidth="1"/>
    <col min="10525" max="10526" width="3.125" style="1" customWidth="1"/>
    <col min="10527" max="10528" width="1.75" style="1" customWidth="1"/>
    <col min="10529" max="10532" width="4" style="1" customWidth="1"/>
    <col min="10533" max="10533" width="6" style="1" customWidth="1"/>
    <col min="10534" max="10534" width="2.5" style="1" customWidth="1"/>
    <col min="10535" max="10755" width="9" style="1"/>
    <col min="10756" max="10756" width="3" style="1" customWidth="1"/>
    <col min="10757" max="10757" width="3.125" style="1" customWidth="1"/>
    <col min="10758" max="10758" width="2.75" style="1" customWidth="1"/>
    <col min="10759" max="10759" width="6.5" style="1" customWidth="1"/>
    <col min="10760" max="10761" width="5.375" style="1" customWidth="1"/>
    <col min="10762" max="10762" width="27" style="1" customWidth="1"/>
    <col min="10763" max="10763" width="4.5" style="1" customWidth="1"/>
    <col min="10764" max="10764" width="2" style="1" customWidth="1"/>
    <col min="10765" max="10766" width="2.875" style="1" customWidth="1"/>
    <col min="10767" max="10767" width="2.125" style="1" customWidth="1"/>
    <col min="10768" max="10771" width="4" style="1" customWidth="1"/>
    <col min="10772" max="10772" width="2.875" style="1" customWidth="1"/>
    <col min="10773" max="10773" width="1.75" style="1" customWidth="1"/>
    <col min="10774" max="10774" width="3" style="1" customWidth="1"/>
    <col min="10775" max="10775" width="1.75" style="1" customWidth="1"/>
    <col min="10776" max="10776" width="1.5" style="1" customWidth="1"/>
    <col min="10777" max="10777" width="1.875" style="1" customWidth="1"/>
    <col min="10778" max="10780" width="4" style="1" customWidth="1"/>
    <col min="10781" max="10782" width="3.125" style="1" customWidth="1"/>
    <col min="10783" max="10784" width="1.75" style="1" customWidth="1"/>
    <col min="10785" max="10788" width="4" style="1" customWidth="1"/>
    <col min="10789" max="10789" width="6" style="1" customWidth="1"/>
    <col min="10790" max="10790" width="2.5" style="1" customWidth="1"/>
    <col min="10791" max="11011" width="9" style="1"/>
    <col min="11012" max="11012" width="3" style="1" customWidth="1"/>
    <col min="11013" max="11013" width="3.125" style="1" customWidth="1"/>
    <col min="11014" max="11014" width="2.75" style="1" customWidth="1"/>
    <col min="11015" max="11015" width="6.5" style="1" customWidth="1"/>
    <col min="11016" max="11017" width="5.375" style="1" customWidth="1"/>
    <col min="11018" max="11018" width="27" style="1" customWidth="1"/>
    <col min="11019" max="11019" width="4.5" style="1" customWidth="1"/>
    <col min="11020" max="11020" width="2" style="1" customWidth="1"/>
    <col min="11021" max="11022" width="2.875" style="1" customWidth="1"/>
    <col min="11023" max="11023" width="2.125" style="1" customWidth="1"/>
    <col min="11024" max="11027" width="4" style="1" customWidth="1"/>
    <col min="11028" max="11028" width="2.875" style="1" customWidth="1"/>
    <col min="11029" max="11029" width="1.75" style="1" customWidth="1"/>
    <col min="11030" max="11030" width="3" style="1" customWidth="1"/>
    <col min="11031" max="11031" width="1.75" style="1" customWidth="1"/>
    <col min="11032" max="11032" width="1.5" style="1" customWidth="1"/>
    <col min="11033" max="11033" width="1.875" style="1" customWidth="1"/>
    <col min="11034" max="11036" width="4" style="1" customWidth="1"/>
    <col min="11037" max="11038" width="3.125" style="1" customWidth="1"/>
    <col min="11039" max="11040" width="1.75" style="1" customWidth="1"/>
    <col min="11041" max="11044" width="4" style="1" customWidth="1"/>
    <col min="11045" max="11045" width="6" style="1" customWidth="1"/>
    <col min="11046" max="11046" width="2.5" style="1" customWidth="1"/>
    <col min="11047" max="11267" width="9" style="1"/>
    <col min="11268" max="11268" width="3" style="1" customWidth="1"/>
    <col min="11269" max="11269" width="3.125" style="1" customWidth="1"/>
    <col min="11270" max="11270" width="2.75" style="1" customWidth="1"/>
    <col min="11271" max="11271" width="6.5" style="1" customWidth="1"/>
    <col min="11272" max="11273" width="5.375" style="1" customWidth="1"/>
    <col min="11274" max="11274" width="27" style="1" customWidth="1"/>
    <col min="11275" max="11275" width="4.5" style="1" customWidth="1"/>
    <col min="11276" max="11276" width="2" style="1" customWidth="1"/>
    <col min="11277" max="11278" width="2.875" style="1" customWidth="1"/>
    <col min="11279" max="11279" width="2.125" style="1" customWidth="1"/>
    <col min="11280" max="11283" width="4" style="1" customWidth="1"/>
    <col min="11284" max="11284" width="2.875" style="1" customWidth="1"/>
    <col min="11285" max="11285" width="1.75" style="1" customWidth="1"/>
    <col min="11286" max="11286" width="3" style="1" customWidth="1"/>
    <col min="11287" max="11287" width="1.75" style="1" customWidth="1"/>
    <col min="11288" max="11288" width="1.5" style="1" customWidth="1"/>
    <col min="11289" max="11289" width="1.875" style="1" customWidth="1"/>
    <col min="11290" max="11292" width="4" style="1" customWidth="1"/>
    <col min="11293" max="11294" width="3.125" style="1" customWidth="1"/>
    <col min="11295" max="11296" width="1.75" style="1" customWidth="1"/>
    <col min="11297" max="11300" width="4" style="1" customWidth="1"/>
    <col min="11301" max="11301" width="6" style="1" customWidth="1"/>
    <col min="11302" max="11302" width="2.5" style="1" customWidth="1"/>
    <col min="11303" max="11523" width="9" style="1"/>
    <col min="11524" max="11524" width="3" style="1" customWidth="1"/>
    <col min="11525" max="11525" width="3.125" style="1" customWidth="1"/>
    <col min="11526" max="11526" width="2.75" style="1" customWidth="1"/>
    <col min="11527" max="11527" width="6.5" style="1" customWidth="1"/>
    <col min="11528" max="11529" width="5.375" style="1" customWidth="1"/>
    <col min="11530" max="11530" width="27" style="1" customWidth="1"/>
    <col min="11531" max="11531" width="4.5" style="1" customWidth="1"/>
    <col min="11532" max="11532" width="2" style="1" customWidth="1"/>
    <col min="11533" max="11534" width="2.875" style="1" customWidth="1"/>
    <col min="11535" max="11535" width="2.125" style="1" customWidth="1"/>
    <col min="11536" max="11539" width="4" style="1" customWidth="1"/>
    <col min="11540" max="11540" width="2.875" style="1" customWidth="1"/>
    <col min="11541" max="11541" width="1.75" style="1" customWidth="1"/>
    <col min="11542" max="11542" width="3" style="1" customWidth="1"/>
    <col min="11543" max="11543" width="1.75" style="1" customWidth="1"/>
    <col min="11544" max="11544" width="1.5" style="1" customWidth="1"/>
    <col min="11545" max="11545" width="1.875" style="1" customWidth="1"/>
    <col min="11546" max="11548" width="4" style="1" customWidth="1"/>
    <col min="11549" max="11550" width="3.125" style="1" customWidth="1"/>
    <col min="11551" max="11552" width="1.75" style="1" customWidth="1"/>
    <col min="11553" max="11556" width="4" style="1" customWidth="1"/>
    <col min="11557" max="11557" width="6" style="1" customWidth="1"/>
    <col min="11558" max="11558" width="2.5" style="1" customWidth="1"/>
    <col min="11559" max="11779" width="9" style="1"/>
    <col min="11780" max="11780" width="3" style="1" customWidth="1"/>
    <col min="11781" max="11781" width="3.125" style="1" customWidth="1"/>
    <col min="11782" max="11782" width="2.75" style="1" customWidth="1"/>
    <col min="11783" max="11783" width="6.5" style="1" customWidth="1"/>
    <col min="11784" max="11785" width="5.375" style="1" customWidth="1"/>
    <col min="11786" max="11786" width="27" style="1" customWidth="1"/>
    <col min="11787" max="11787" width="4.5" style="1" customWidth="1"/>
    <col min="11788" max="11788" width="2" style="1" customWidth="1"/>
    <col min="11789" max="11790" width="2.875" style="1" customWidth="1"/>
    <col min="11791" max="11791" width="2.125" style="1" customWidth="1"/>
    <col min="11792" max="11795" width="4" style="1" customWidth="1"/>
    <col min="11796" max="11796" width="2.875" style="1" customWidth="1"/>
    <col min="11797" max="11797" width="1.75" style="1" customWidth="1"/>
    <col min="11798" max="11798" width="3" style="1" customWidth="1"/>
    <col min="11799" max="11799" width="1.75" style="1" customWidth="1"/>
    <col min="11800" max="11800" width="1.5" style="1" customWidth="1"/>
    <col min="11801" max="11801" width="1.875" style="1" customWidth="1"/>
    <col min="11802" max="11804" width="4" style="1" customWidth="1"/>
    <col min="11805" max="11806" width="3.125" style="1" customWidth="1"/>
    <col min="11807" max="11808" width="1.75" style="1" customWidth="1"/>
    <col min="11809" max="11812" width="4" style="1" customWidth="1"/>
    <col min="11813" max="11813" width="6" style="1" customWidth="1"/>
    <col min="11814" max="11814" width="2.5" style="1" customWidth="1"/>
    <col min="11815" max="12035" width="9" style="1"/>
    <col min="12036" max="12036" width="3" style="1" customWidth="1"/>
    <col min="12037" max="12037" width="3.125" style="1" customWidth="1"/>
    <col min="12038" max="12038" width="2.75" style="1" customWidth="1"/>
    <col min="12039" max="12039" width="6.5" style="1" customWidth="1"/>
    <col min="12040" max="12041" width="5.375" style="1" customWidth="1"/>
    <col min="12042" max="12042" width="27" style="1" customWidth="1"/>
    <col min="12043" max="12043" width="4.5" style="1" customWidth="1"/>
    <col min="12044" max="12044" width="2" style="1" customWidth="1"/>
    <col min="12045" max="12046" width="2.875" style="1" customWidth="1"/>
    <col min="12047" max="12047" width="2.125" style="1" customWidth="1"/>
    <col min="12048" max="12051" width="4" style="1" customWidth="1"/>
    <col min="12052" max="12052" width="2.875" style="1" customWidth="1"/>
    <col min="12053" max="12053" width="1.75" style="1" customWidth="1"/>
    <col min="12054" max="12054" width="3" style="1" customWidth="1"/>
    <col min="12055" max="12055" width="1.75" style="1" customWidth="1"/>
    <col min="12056" max="12056" width="1.5" style="1" customWidth="1"/>
    <col min="12057" max="12057" width="1.875" style="1" customWidth="1"/>
    <col min="12058" max="12060" width="4" style="1" customWidth="1"/>
    <col min="12061" max="12062" width="3.125" style="1" customWidth="1"/>
    <col min="12063" max="12064" width="1.75" style="1" customWidth="1"/>
    <col min="12065" max="12068" width="4" style="1" customWidth="1"/>
    <col min="12069" max="12069" width="6" style="1" customWidth="1"/>
    <col min="12070" max="12070" width="2.5" style="1" customWidth="1"/>
    <col min="12071" max="12291" width="9" style="1"/>
    <col min="12292" max="12292" width="3" style="1" customWidth="1"/>
    <col min="12293" max="12293" width="3.125" style="1" customWidth="1"/>
    <col min="12294" max="12294" width="2.75" style="1" customWidth="1"/>
    <col min="12295" max="12295" width="6.5" style="1" customWidth="1"/>
    <col min="12296" max="12297" width="5.375" style="1" customWidth="1"/>
    <col min="12298" max="12298" width="27" style="1" customWidth="1"/>
    <col min="12299" max="12299" width="4.5" style="1" customWidth="1"/>
    <col min="12300" max="12300" width="2" style="1" customWidth="1"/>
    <col min="12301" max="12302" width="2.875" style="1" customWidth="1"/>
    <col min="12303" max="12303" width="2.125" style="1" customWidth="1"/>
    <col min="12304" max="12307" width="4" style="1" customWidth="1"/>
    <col min="12308" max="12308" width="2.875" style="1" customWidth="1"/>
    <col min="12309" max="12309" width="1.75" style="1" customWidth="1"/>
    <col min="12310" max="12310" width="3" style="1" customWidth="1"/>
    <col min="12311" max="12311" width="1.75" style="1" customWidth="1"/>
    <col min="12312" max="12312" width="1.5" style="1" customWidth="1"/>
    <col min="12313" max="12313" width="1.875" style="1" customWidth="1"/>
    <col min="12314" max="12316" width="4" style="1" customWidth="1"/>
    <col min="12317" max="12318" width="3.125" style="1" customWidth="1"/>
    <col min="12319" max="12320" width="1.75" style="1" customWidth="1"/>
    <col min="12321" max="12324" width="4" style="1" customWidth="1"/>
    <col min="12325" max="12325" width="6" style="1" customWidth="1"/>
    <col min="12326" max="12326" width="2.5" style="1" customWidth="1"/>
    <col min="12327" max="12547" width="9" style="1"/>
    <col min="12548" max="12548" width="3" style="1" customWidth="1"/>
    <col min="12549" max="12549" width="3.125" style="1" customWidth="1"/>
    <col min="12550" max="12550" width="2.75" style="1" customWidth="1"/>
    <col min="12551" max="12551" width="6.5" style="1" customWidth="1"/>
    <col min="12552" max="12553" width="5.375" style="1" customWidth="1"/>
    <col min="12554" max="12554" width="27" style="1" customWidth="1"/>
    <col min="12555" max="12555" width="4.5" style="1" customWidth="1"/>
    <col min="12556" max="12556" width="2" style="1" customWidth="1"/>
    <col min="12557" max="12558" width="2.875" style="1" customWidth="1"/>
    <col min="12559" max="12559" width="2.125" style="1" customWidth="1"/>
    <col min="12560" max="12563" width="4" style="1" customWidth="1"/>
    <col min="12564" max="12564" width="2.875" style="1" customWidth="1"/>
    <col min="12565" max="12565" width="1.75" style="1" customWidth="1"/>
    <col min="12566" max="12566" width="3" style="1" customWidth="1"/>
    <col min="12567" max="12567" width="1.75" style="1" customWidth="1"/>
    <col min="12568" max="12568" width="1.5" style="1" customWidth="1"/>
    <col min="12569" max="12569" width="1.875" style="1" customWidth="1"/>
    <col min="12570" max="12572" width="4" style="1" customWidth="1"/>
    <col min="12573" max="12574" width="3.125" style="1" customWidth="1"/>
    <col min="12575" max="12576" width="1.75" style="1" customWidth="1"/>
    <col min="12577" max="12580" width="4" style="1" customWidth="1"/>
    <col min="12581" max="12581" width="6" style="1" customWidth="1"/>
    <col min="12582" max="12582" width="2.5" style="1" customWidth="1"/>
    <col min="12583" max="12803" width="9" style="1"/>
    <col min="12804" max="12804" width="3" style="1" customWidth="1"/>
    <col min="12805" max="12805" width="3.125" style="1" customWidth="1"/>
    <col min="12806" max="12806" width="2.75" style="1" customWidth="1"/>
    <col min="12807" max="12807" width="6.5" style="1" customWidth="1"/>
    <col min="12808" max="12809" width="5.375" style="1" customWidth="1"/>
    <col min="12810" max="12810" width="27" style="1" customWidth="1"/>
    <col min="12811" max="12811" width="4.5" style="1" customWidth="1"/>
    <col min="12812" max="12812" width="2" style="1" customWidth="1"/>
    <col min="12813" max="12814" width="2.875" style="1" customWidth="1"/>
    <col min="12815" max="12815" width="2.125" style="1" customWidth="1"/>
    <col min="12816" max="12819" width="4" style="1" customWidth="1"/>
    <col min="12820" max="12820" width="2.875" style="1" customWidth="1"/>
    <col min="12821" max="12821" width="1.75" style="1" customWidth="1"/>
    <col min="12822" max="12822" width="3" style="1" customWidth="1"/>
    <col min="12823" max="12823" width="1.75" style="1" customWidth="1"/>
    <col min="12824" max="12824" width="1.5" style="1" customWidth="1"/>
    <col min="12825" max="12825" width="1.875" style="1" customWidth="1"/>
    <col min="12826" max="12828" width="4" style="1" customWidth="1"/>
    <col min="12829" max="12830" width="3.125" style="1" customWidth="1"/>
    <col min="12831" max="12832" width="1.75" style="1" customWidth="1"/>
    <col min="12833" max="12836" width="4" style="1" customWidth="1"/>
    <col min="12837" max="12837" width="6" style="1" customWidth="1"/>
    <col min="12838" max="12838" width="2.5" style="1" customWidth="1"/>
    <col min="12839" max="13059" width="9" style="1"/>
    <col min="13060" max="13060" width="3" style="1" customWidth="1"/>
    <col min="13061" max="13061" width="3.125" style="1" customWidth="1"/>
    <col min="13062" max="13062" width="2.75" style="1" customWidth="1"/>
    <col min="13063" max="13063" width="6.5" style="1" customWidth="1"/>
    <col min="13064" max="13065" width="5.375" style="1" customWidth="1"/>
    <col min="13066" max="13066" width="27" style="1" customWidth="1"/>
    <col min="13067" max="13067" width="4.5" style="1" customWidth="1"/>
    <col min="13068" max="13068" width="2" style="1" customWidth="1"/>
    <col min="13069" max="13070" width="2.875" style="1" customWidth="1"/>
    <col min="13071" max="13071" width="2.125" style="1" customWidth="1"/>
    <col min="13072" max="13075" width="4" style="1" customWidth="1"/>
    <col min="13076" max="13076" width="2.875" style="1" customWidth="1"/>
    <col min="13077" max="13077" width="1.75" style="1" customWidth="1"/>
    <col min="13078" max="13078" width="3" style="1" customWidth="1"/>
    <col min="13079" max="13079" width="1.75" style="1" customWidth="1"/>
    <col min="13080" max="13080" width="1.5" style="1" customWidth="1"/>
    <col min="13081" max="13081" width="1.875" style="1" customWidth="1"/>
    <col min="13082" max="13084" width="4" style="1" customWidth="1"/>
    <col min="13085" max="13086" width="3.125" style="1" customWidth="1"/>
    <col min="13087" max="13088" width="1.75" style="1" customWidth="1"/>
    <col min="13089" max="13092" width="4" style="1" customWidth="1"/>
    <col min="13093" max="13093" width="6" style="1" customWidth="1"/>
    <col min="13094" max="13094" width="2.5" style="1" customWidth="1"/>
    <col min="13095" max="13315" width="9" style="1"/>
    <col min="13316" max="13316" width="3" style="1" customWidth="1"/>
    <col min="13317" max="13317" width="3.125" style="1" customWidth="1"/>
    <col min="13318" max="13318" width="2.75" style="1" customWidth="1"/>
    <col min="13319" max="13319" width="6.5" style="1" customWidth="1"/>
    <col min="13320" max="13321" width="5.375" style="1" customWidth="1"/>
    <col min="13322" max="13322" width="27" style="1" customWidth="1"/>
    <col min="13323" max="13323" width="4.5" style="1" customWidth="1"/>
    <col min="13324" max="13324" width="2" style="1" customWidth="1"/>
    <col min="13325" max="13326" width="2.875" style="1" customWidth="1"/>
    <col min="13327" max="13327" width="2.125" style="1" customWidth="1"/>
    <col min="13328" max="13331" width="4" style="1" customWidth="1"/>
    <col min="13332" max="13332" width="2.875" style="1" customWidth="1"/>
    <col min="13333" max="13333" width="1.75" style="1" customWidth="1"/>
    <col min="13334" max="13334" width="3" style="1" customWidth="1"/>
    <col min="13335" max="13335" width="1.75" style="1" customWidth="1"/>
    <col min="13336" max="13336" width="1.5" style="1" customWidth="1"/>
    <col min="13337" max="13337" width="1.875" style="1" customWidth="1"/>
    <col min="13338" max="13340" width="4" style="1" customWidth="1"/>
    <col min="13341" max="13342" width="3.125" style="1" customWidth="1"/>
    <col min="13343" max="13344" width="1.75" style="1" customWidth="1"/>
    <col min="13345" max="13348" width="4" style="1" customWidth="1"/>
    <col min="13349" max="13349" width="6" style="1" customWidth="1"/>
    <col min="13350" max="13350" width="2.5" style="1" customWidth="1"/>
    <col min="13351" max="13571" width="9" style="1"/>
    <col min="13572" max="13572" width="3" style="1" customWidth="1"/>
    <col min="13573" max="13573" width="3.125" style="1" customWidth="1"/>
    <col min="13574" max="13574" width="2.75" style="1" customWidth="1"/>
    <col min="13575" max="13575" width="6.5" style="1" customWidth="1"/>
    <col min="13576" max="13577" width="5.375" style="1" customWidth="1"/>
    <col min="13578" max="13578" width="27" style="1" customWidth="1"/>
    <col min="13579" max="13579" width="4.5" style="1" customWidth="1"/>
    <col min="13580" max="13580" width="2" style="1" customWidth="1"/>
    <col min="13581" max="13582" width="2.875" style="1" customWidth="1"/>
    <col min="13583" max="13583" width="2.125" style="1" customWidth="1"/>
    <col min="13584" max="13587" width="4" style="1" customWidth="1"/>
    <col min="13588" max="13588" width="2.875" style="1" customWidth="1"/>
    <col min="13589" max="13589" width="1.75" style="1" customWidth="1"/>
    <col min="13590" max="13590" width="3" style="1" customWidth="1"/>
    <col min="13591" max="13591" width="1.75" style="1" customWidth="1"/>
    <col min="13592" max="13592" width="1.5" style="1" customWidth="1"/>
    <col min="13593" max="13593" width="1.875" style="1" customWidth="1"/>
    <col min="13594" max="13596" width="4" style="1" customWidth="1"/>
    <col min="13597" max="13598" width="3.125" style="1" customWidth="1"/>
    <col min="13599" max="13600" width="1.75" style="1" customWidth="1"/>
    <col min="13601" max="13604" width="4" style="1" customWidth="1"/>
    <col min="13605" max="13605" width="6" style="1" customWidth="1"/>
    <col min="13606" max="13606" width="2.5" style="1" customWidth="1"/>
    <col min="13607" max="13827" width="9" style="1"/>
    <col min="13828" max="13828" width="3" style="1" customWidth="1"/>
    <col min="13829" max="13829" width="3.125" style="1" customWidth="1"/>
    <col min="13830" max="13830" width="2.75" style="1" customWidth="1"/>
    <col min="13831" max="13831" width="6.5" style="1" customWidth="1"/>
    <col min="13832" max="13833" width="5.375" style="1" customWidth="1"/>
    <col min="13834" max="13834" width="27" style="1" customWidth="1"/>
    <col min="13835" max="13835" width="4.5" style="1" customWidth="1"/>
    <col min="13836" max="13836" width="2" style="1" customWidth="1"/>
    <col min="13837" max="13838" width="2.875" style="1" customWidth="1"/>
    <col min="13839" max="13839" width="2.125" style="1" customWidth="1"/>
    <col min="13840" max="13843" width="4" style="1" customWidth="1"/>
    <col min="13844" max="13844" width="2.875" style="1" customWidth="1"/>
    <col min="13845" max="13845" width="1.75" style="1" customWidth="1"/>
    <col min="13846" max="13846" width="3" style="1" customWidth="1"/>
    <col min="13847" max="13847" width="1.75" style="1" customWidth="1"/>
    <col min="13848" max="13848" width="1.5" style="1" customWidth="1"/>
    <col min="13849" max="13849" width="1.875" style="1" customWidth="1"/>
    <col min="13850" max="13852" width="4" style="1" customWidth="1"/>
    <col min="13853" max="13854" width="3.125" style="1" customWidth="1"/>
    <col min="13855" max="13856" width="1.75" style="1" customWidth="1"/>
    <col min="13857" max="13860" width="4" style="1" customWidth="1"/>
    <col min="13861" max="13861" width="6" style="1" customWidth="1"/>
    <col min="13862" max="13862" width="2.5" style="1" customWidth="1"/>
    <col min="13863" max="14083" width="9" style="1"/>
    <col min="14084" max="14084" width="3" style="1" customWidth="1"/>
    <col min="14085" max="14085" width="3.125" style="1" customWidth="1"/>
    <col min="14086" max="14086" width="2.75" style="1" customWidth="1"/>
    <col min="14087" max="14087" width="6.5" style="1" customWidth="1"/>
    <col min="14088" max="14089" width="5.375" style="1" customWidth="1"/>
    <col min="14090" max="14090" width="27" style="1" customWidth="1"/>
    <col min="14091" max="14091" width="4.5" style="1" customWidth="1"/>
    <col min="14092" max="14092" width="2" style="1" customWidth="1"/>
    <col min="14093" max="14094" width="2.875" style="1" customWidth="1"/>
    <col min="14095" max="14095" width="2.125" style="1" customWidth="1"/>
    <col min="14096" max="14099" width="4" style="1" customWidth="1"/>
    <col min="14100" max="14100" width="2.875" style="1" customWidth="1"/>
    <col min="14101" max="14101" width="1.75" style="1" customWidth="1"/>
    <col min="14102" max="14102" width="3" style="1" customWidth="1"/>
    <col min="14103" max="14103" width="1.75" style="1" customWidth="1"/>
    <col min="14104" max="14104" width="1.5" style="1" customWidth="1"/>
    <col min="14105" max="14105" width="1.875" style="1" customWidth="1"/>
    <col min="14106" max="14108" width="4" style="1" customWidth="1"/>
    <col min="14109" max="14110" width="3.125" style="1" customWidth="1"/>
    <col min="14111" max="14112" width="1.75" style="1" customWidth="1"/>
    <col min="14113" max="14116" width="4" style="1" customWidth="1"/>
    <col min="14117" max="14117" width="6" style="1" customWidth="1"/>
    <col min="14118" max="14118" width="2.5" style="1" customWidth="1"/>
    <col min="14119" max="14339" width="9" style="1"/>
    <col min="14340" max="14340" width="3" style="1" customWidth="1"/>
    <col min="14341" max="14341" width="3.125" style="1" customWidth="1"/>
    <col min="14342" max="14342" width="2.75" style="1" customWidth="1"/>
    <col min="14343" max="14343" width="6.5" style="1" customWidth="1"/>
    <col min="14344" max="14345" width="5.375" style="1" customWidth="1"/>
    <col min="14346" max="14346" width="27" style="1" customWidth="1"/>
    <col min="14347" max="14347" width="4.5" style="1" customWidth="1"/>
    <col min="14348" max="14348" width="2" style="1" customWidth="1"/>
    <col min="14349" max="14350" width="2.875" style="1" customWidth="1"/>
    <col min="14351" max="14351" width="2.125" style="1" customWidth="1"/>
    <col min="14352" max="14355" width="4" style="1" customWidth="1"/>
    <col min="14356" max="14356" width="2.875" style="1" customWidth="1"/>
    <col min="14357" max="14357" width="1.75" style="1" customWidth="1"/>
    <col min="14358" max="14358" width="3" style="1" customWidth="1"/>
    <col min="14359" max="14359" width="1.75" style="1" customWidth="1"/>
    <col min="14360" max="14360" width="1.5" style="1" customWidth="1"/>
    <col min="14361" max="14361" width="1.875" style="1" customWidth="1"/>
    <col min="14362" max="14364" width="4" style="1" customWidth="1"/>
    <col min="14365" max="14366" width="3.125" style="1" customWidth="1"/>
    <col min="14367" max="14368" width="1.75" style="1" customWidth="1"/>
    <col min="14369" max="14372" width="4" style="1" customWidth="1"/>
    <col min="14373" max="14373" width="6" style="1" customWidth="1"/>
    <col min="14374" max="14374" width="2.5" style="1" customWidth="1"/>
    <col min="14375" max="14595" width="9" style="1"/>
    <col min="14596" max="14596" width="3" style="1" customWidth="1"/>
    <col min="14597" max="14597" width="3.125" style="1" customWidth="1"/>
    <col min="14598" max="14598" width="2.75" style="1" customWidth="1"/>
    <col min="14599" max="14599" width="6.5" style="1" customWidth="1"/>
    <col min="14600" max="14601" width="5.375" style="1" customWidth="1"/>
    <col min="14602" max="14602" width="27" style="1" customWidth="1"/>
    <col min="14603" max="14603" width="4.5" style="1" customWidth="1"/>
    <col min="14604" max="14604" width="2" style="1" customWidth="1"/>
    <col min="14605" max="14606" width="2.875" style="1" customWidth="1"/>
    <col min="14607" max="14607" width="2.125" style="1" customWidth="1"/>
    <col min="14608" max="14611" width="4" style="1" customWidth="1"/>
    <col min="14612" max="14612" width="2.875" style="1" customWidth="1"/>
    <col min="14613" max="14613" width="1.75" style="1" customWidth="1"/>
    <col min="14614" max="14614" width="3" style="1" customWidth="1"/>
    <col min="14615" max="14615" width="1.75" style="1" customWidth="1"/>
    <col min="14616" max="14616" width="1.5" style="1" customWidth="1"/>
    <col min="14617" max="14617" width="1.875" style="1" customWidth="1"/>
    <col min="14618" max="14620" width="4" style="1" customWidth="1"/>
    <col min="14621" max="14622" width="3.125" style="1" customWidth="1"/>
    <col min="14623" max="14624" width="1.75" style="1" customWidth="1"/>
    <col min="14625" max="14628" width="4" style="1" customWidth="1"/>
    <col min="14629" max="14629" width="6" style="1" customWidth="1"/>
    <col min="14630" max="14630" width="2.5" style="1" customWidth="1"/>
    <col min="14631" max="14851" width="9" style="1"/>
    <col min="14852" max="14852" width="3" style="1" customWidth="1"/>
    <col min="14853" max="14853" width="3.125" style="1" customWidth="1"/>
    <col min="14854" max="14854" width="2.75" style="1" customWidth="1"/>
    <col min="14855" max="14855" width="6.5" style="1" customWidth="1"/>
    <col min="14856" max="14857" width="5.375" style="1" customWidth="1"/>
    <col min="14858" max="14858" width="27" style="1" customWidth="1"/>
    <col min="14859" max="14859" width="4.5" style="1" customWidth="1"/>
    <col min="14860" max="14860" width="2" style="1" customWidth="1"/>
    <col min="14861" max="14862" width="2.875" style="1" customWidth="1"/>
    <col min="14863" max="14863" width="2.125" style="1" customWidth="1"/>
    <col min="14864" max="14867" width="4" style="1" customWidth="1"/>
    <col min="14868" max="14868" width="2.875" style="1" customWidth="1"/>
    <col min="14869" max="14869" width="1.75" style="1" customWidth="1"/>
    <col min="14870" max="14870" width="3" style="1" customWidth="1"/>
    <col min="14871" max="14871" width="1.75" style="1" customWidth="1"/>
    <col min="14872" max="14872" width="1.5" style="1" customWidth="1"/>
    <col min="14873" max="14873" width="1.875" style="1" customWidth="1"/>
    <col min="14874" max="14876" width="4" style="1" customWidth="1"/>
    <col min="14877" max="14878" width="3.125" style="1" customWidth="1"/>
    <col min="14879" max="14880" width="1.75" style="1" customWidth="1"/>
    <col min="14881" max="14884" width="4" style="1" customWidth="1"/>
    <col min="14885" max="14885" width="6" style="1" customWidth="1"/>
    <col min="14886" max="14886" width="2.5" style="1" customWidth="1"/>
    <col min="14887" max="15107" width="9" style="1"/>
    <col min="15108" max="15108" width="3" style="1" customWidth="1"/>
    <col min="15109" max="15109" width="3.125" style="1" customWidth="1"/>
    <col min="15110" max="15110" width="2.75" style="1" customWidth="1"/>
    <col min="15111" max="15111" width="6.5" style="1" customWidth="1"/>
    <col min="15112" max="15113" width="5.375" style="1" customWidth="1"/>
    <col min="15114" max="15114" width="27" style="1" customWidth="1"/>
    <col min="15115" max="15115" width="4.5" style="1" customWidth="1"/>
    <col min="15116" max="15116" width="2" style="1" customWidth="1"/>
    <col min="15117" max="15118" width="2.875" style="1" customWidth="1"/>
    <col min="15119" max="15119" width="2.125" style="1" customWidth="1"/>
    <col min="15120" max="15123" width="4" style="1" customWidth="1"/>
    <col min="15124" max="15124" width="2.875" style="1" customWidth="1"/>
    <col min="15125" max="15125" width="1.75" style="1" customWidth="1"/>
    <col min="15126" max="15126" width="3" style="1" customWidth="1"/>
    <col min="15127" max="15127" width="1.75" style="1" customWidth="1"/>
    <col min="15128" max="15128" width="1.5" style="1" customWidth="1"/>
    <col min="15129" max="15129" width="1.875" style="1" customWidth="1"/>
    <col min="15130" max="15132" width="4" style="1" customWidth="1"/>
    <col min="15133" max="15134" width="3.125" style="1" customWidth="1"/>
    <col min="15135" max="15136" width="1.75" style="1" customWidth="1"/>
    <col min="15137" max="15140" width="4" style="1" customWidth="1"/>
    <col min="15141" max="15141" width="6" style="1" customWidth="1"/>
    <col min="15142" max="15142" width="2.5" style="1" customWidth="1"/>
    <col min="15143" max="15363" width="9" style="1"/>
    <col min="15364" max="15364" width="3" style="1" customWidth="1"/>
    <col min="15365" max="15365" width="3.125" style="1" customWidth="1"/>
    <col min="15366" max="15366" width="2.75" style="1" customWidth="1"/>
    <col min="15367" max="15367" width="6.5" style="1" customWidth="1"/>
    <col min="15368" max="15369" width="5.375" style="1" customWidth="1"/>
    <col min="15370" max="15370" width="27" style="1" customWidth="1"/>
    <col min="15371" max="15371" width="4.5" style="1" customWidth="1"/>
    <col min="15372" max="15372" width="2" style="1" customWidth="1"/>
    <col min="15373" max="15374" width="2.875" style="1" customWidth="1"/>
    <col min="15375" max="15375" width="2.125" style="1" customWidth="1"/>
    <col min="15376" max="15379" width="4" style="1" customWidth="1"/>
    <col min="15380" max="15380" width="2.875" style="1" customWidth="1"/>
    <col min="15381" max="15381" width="1.75" style="1" customWidth="1"/>
    <col min="15382" max="15382" width="3" style="1" customWidth="1"/>
    <col min="15383" max="15383" width="1.75" style="1" customWidth="1"/>
    <col min="15384" max="15384" width="1.5" style="1" customWidth="1"/>
    <col min="15385" max="15385" width="1.875" style="1" customWidth="1"/>
    <col min="15386" max="15388" width="4" style="1" customWidth="1"/>
    <col min="15389" max="15390" width="3.125" style="1" customWidth="1"/>
    <col min="15391" max="15392" width="1.75" style="1" customWidth="1"/>
    <col min="15393" max="15396" width="4" style="1" customWidth="1"/>
    <col min="15397" max="15397" width="6" style="1" customWidth="1"/>
    <col min="15398" max="15398" width="2.5" style="1" customWidth="1"/>
    <col min="15399" max="15619" width="9" style="1"/>
    <col min="15620" max="15620" width="3" style="1" customWidth="1"/>
    <col min="15621" max="15621" width="3.125" style="1" customWidth="1"/>
    <col min="15622" max="15622" width="2.75" style="1" customWidth="1"/>
    <col min="15623" max="15623" width="6.5" style="1" customWidth="1"/>
    <col min="15624" max="15625" width="5.375" style="1" customWidth="1"/>
    <col min="15626" max="15626" width="27" style="1" customWidth="1"/>
    <col min="15627" max="15627" width="4.5" style="1" customWidth="1"/>
    <col min="15628" max="15628" width="2" style="1" customWidth="1"/>
    <col min="15629" max="15630" width="2.875" style="1" customWidth="1"/>
    <col min="15631" max="15631" width="2.125" style="1" customWidth="1"/>
    <col min="15632" max="15635" width="4" style="1" customWidth="1"/>
    <col min="15636" max="15636" width="2.875" style="1" customWidth="1"/>
    <col min="15637" max="15637" width="1.75" style="1" customWidth="1"/>
    <col min="15638" max="15638" width="3" style="1" customWidth="1"/>
    <col min="15639" max="15639" width="1.75" style="1" customWidth="1"/>
    <col min="15640" max="15640" width="1.5" style="1" customWidth="1"/>
    <col min="15641" max="15641" width="1.875" style="1" customWidth="1"/>
    <col min="15642" max="15644" width="4" style="1" customWidth="1"/>
    <col min="15645" max="15646" width="3.125" style="1" customWidth="1"/>
    <col min="15647" max="15648" width="1.75" style="1" customWidth="1"/>
    <col min="15649" max="15652" width="4" style="1" customWidth="1"/>
    <col min="15653" max="15653" width="6" style="1" customWidth="1"/>
    <col min="15654" max="15654" width="2.5" style="1" customWidth="1"/>
    <col min="15655" max="15875" width="9" style="1"/>
    <col min="15876" max="15876" width="3" style="1" customWidth="1"/>
    <col min="15877" max="15877" width="3.125" style="1" customWidth="1"/>
    <col min="15878" max="15878" width="2.75" style="1" customWidth="1"/>
    <col min="15879" max="15879" width="6.5" style="1" customWidth="1"/>
    <col min="15880" max="15881" width="5.375" style="1" customWidth="1"/>
    <col min="15882" max="15882" width="27" style="1" customWidth="1"/>
    <col min="15883" max="15883" width="4.5" style="1" customWidth="1"/>
    <col min="15884" max="15884" width="2" style="1" customWidth="1"/>
    <col min="15885" max="15886" width="2.875" style="1" customWidth="1"/>
    <col min="15887" max="15887" width="2.125" style="1" customWidth="1"/>
    <col min="15888" max="15891" width="4" style="1" customWidth="1"/>
    <col min="15892" max="15892" width="2.875" style="1" customWidth="1"/>
    <col min="15893" max="15893" width="1.75" style="1" customWidth="1"/>
    <col min="15894" max="15894" width="3" style="1" customWidth="1"/>
    <col min="15895" max="15895" width="1.75" style="1" customWidth="1"/>
    <col min="15896" max="15896" width="1.5" style="1" customWidth="1"/>
    <col min="15897" max="15897" width="1.875" style="1" customWidth="1"/>
    <col min="15898" max="15900" width="4" style="1" customWidth="1"/>
    <col min="15901" max="15902" width="3.125" style="1" customWidth="1"/>
    <col min="15903" max="15904" width="1.75" style="1" customWidth="1"/>
    <col min="15905" max="15908" width="4" style="1" customWidth="1"/>
    <col min="15909" max="15909" width="6" style="1" customWidth="1"/>
    <col min="15910" max="15910" width="2.5" style="1" customWidth="1"/>
    <col min="15911" max="16131" width="9" style="1"/>
    <col min="16132" max="16132" width="3" style="1" customWidth="1"/>
    <col min="16133" max="16133" width="3.125" style="1" customWidth="1"/>
    <col min="16134" max="16134" width="2.75" style="1" customWidth="1"/>
    <col min="16135" max="16135" width="6.5" style="1" customWidth="1"/>
    <col min="16136" max="16137" width="5.375" style="1" customWidth="1"/>
    <col min="16138" max="16138" width="27" style="1" customWidth="1"/>
    <col min="16139" max="16139" width="4.5" style="1" customWidth="1"/>
    <col min="16140" max="16140" width="2" style="1" customWidth="1"/>
    <col min="16141" max="16142" width="2.875" style="1" customWidth="1"/>
    <col min="16143" max="16143" width="2.125" style="1" customWidth="1"/>
    <col min="16144" max="16147" width="4" style="1" customWidth="1"/>
    <col min="16148" max="16148" width="2.875" style="1" customWidth="1"/>
    <col min="16149" max="16149" width="1.75" style="1" customWidth="1"/>
    <col min="16150" max="16150" width="3" style="1" customWidth="1"/>
    <col min="16151" max="16151" width="1.75" style="1" customWidth="1"/>
    <col min="16152" max="16152" width="1.5" style="1" customWidth="1"/>
    <col min="16153" max="16153" width="1.875" style="1" customWidth="1"/>
    <col min="16154" max="16156" width="4" style="1" customWidth="1"/>
    <col min="16157" max="16158" width="3.125" style="1" customWidth="1"/>
    <col min="16159" max="16160" width="1.75" style="1" customWidth="1"/>
    <col min="16161" max="16164" width="4" style="1" customWidth="1"/>
    <col min="16165" max="16165" width="6" style="1" customWidth="1"/>
    <col min="16166" max="16166" width="2.5" style="1" customWidth="1"/>
    <col min="16167" max="16384" width="9" style="1"/>
  </cols>
  <sheetData>
    <row r="1" spans="1:54" ht="21.95" customHeight="1" thickBot="1" x14ac:dyDescent="0.2">
      <c r="A1" s="4"/>
      <c r="B1" s="103"/>
      <c r="C1" s="103"/>
      <c r="D1" s="103"/>
      <c r="E1" s="103"/>
      <c r="F1" s="103"/>
      <c r="G1" s="103"/>
      <c r="H1" s="30"/>
      <c r="J1" s="59"/>
      <c r="K1" s="59"/>
      <c r="L1" s="196" t="s">
        <v>86</v>
      </c>
      <c r="M1" s="196"/>
      <c r="N1" s="196"/>
      <c r="O1" s="196"/>
      <c r="P1" s="196"/>
      <c r="Q1" s="59"/>
      <c r="R1" s="59"/>
      <c r="S1" s="59"/>
      <c r="T1" s="59"/>
      <c r="U1" s="24"/>
      <c r="V1" s="24"/>
      <c r="W1" s="24"/>
      <c r="X1" s="24"/>
      <c r="Y1" s="24"/>
      <c r="Z1" s="24"/>
      <c r="AA1" s="4"/>
      <c r="AB1" s="4"/>
      <c r="AC1" s="4"/>
      <c r="AD1" s="4"/>
      <c r="AE1" s="4"/>
      <c r="AF1" s="4"/>
      <c r="AG1" s="4"/>
      <c r="AH1" s="197" t="s">
        <v>88</v>
      </c>
      <c r="AI1" s="197"/>
      <c r="AJ1" s="197"/>
      <c r="AK1" s="197"/>
      <c r="AL1" s="99" t="s">
        <v>44</v>
      </c>
      <c r="AM1" s="4"/>
      <c r="AN1" s="4"/>
      <c r="AO1" s="4"/>
      <c r="AP1" s="4"/>
      <c r="AQ1" s="4"/>
      <c r="AR1" s="4"/>
      <c r="AS1" s="4"/>
      <c r="AT1" s="4"/>
      <c r="AU1" s="4"/>
      <c r="AV1" s="4"/>
      <c r="AW1" s="4"/>
      <c r="AX1" s="4"/>
      <c r="AY1" s="4"/>
      <c r="AZ1" s="4"/>
      <c r="BA1" s="4"/>
      <c r="BB1" s="4"/>
    </row>
    <row r="2" spans="1:54" ht="9" customHeight="1" thickBot="1" x14ac:dyDescent="0.2">
      <c r="A2" s="4"/>
      <c r="B2" s="182"/>
      <c r="C2" s="182"/>
      <c r="D2" s="182"/>
      <c r="E2" s="182"/>
      <c r="F2" s="182"/>
      <c r="G2" s="182"/>
      <c r="H2" s="182"/>
      <c r="I2" s="60"/>
      <c r="J2" s="59"/>
      <c r="K2" s="59"/>
      <c r="L2" s="196"/>
      <c r="M2" s="196"/>
      <c r="N2" s="196"/>
      <c r="O2" s="196"/>
      <c r="P2" s="196"/>
      <c r="Q2" s="59"/>
      <c r="R2" s="59"/>
      <c r="S2" s="59"/>
      <c r="T2" s="59"/>
      <c r="U2" s="24"/>
      <c r="V2" s="24"/>
      <c r="X2" s="69"/>
      <c r="Y2" s="69"/>
      <c r="Z2" s="69"/>
      <c r="AA2" s="69"/>
      <c r="AB2" s="69"/>
      <c r="AC2" s="69"/>
      <c r="AD2" s="77" t="s">
        <v>79</v>
      </c>
      <c r="AE2" s="78"/>
      <c r="AF2" s="78"/>
      <c r="AG2" s="79"/>
      <c r="AH2" s="86" t="s">
        <v>82</v>
      </c>
      <c r="AI2" s="87"/>
      <c r="AJ2" s="87"/>
      <c r="AK2" s="88"/>
      <c r="AL2" s="99"/>
      <c r="AM2" s="4"/>
      <c r="AN2" s="4"/>
      <c r="AO2" s="4"/>
      <c r="AP2" s="4"/>
      <c r="AQ2" s="4"/>
      <c r="AR2" s="4"/>
      <c r="AS2" s="4"/>
      <c r="AT2" s="4"/>
      <c r="AU2" s="4"/>
      <c r="AV2" s="4"/>
      <c r="AW2" s="4"/>
      <c r="AX2" s="4"/>
      <c r="AY2" s="4"/>
      <c r="AZ2" s="4"/>
      <c r="BA2" s="4"/>
      <c r="BB2" s="4"/>
    </row>
    <row r="3" spans="1:54" ht="9" customHeight="1" x14ac:dyDescent="0.15">
      <c r="A3" s="4"/>
      <c r="B3" s="183" t="s">
        <v>76</v>
      </c>
      <c r="C3" s="184"/>
      <c r="D3" s="184"/>
      <c r="E3" s="184"/>
      <c r="F3" s="184"/>
      <c r="G3" s="184"/>
      <c r="H3" s="184"/>
      <c r="I3" s="63"/>
      <c r="J3" s="64"/>
      <c r="K3" s="65"/>
      <c r="L3" s="193" t="s">
        <v>87</v>
      </c>
      <c r="M3" s="194"/>
      <c r="N3" s="194"/>
      <c r="O3" s="194"/>
      <c r="P3" s="194"/>
      <c r="Q3" s="194"/>
      <c r="R3" s="194"/>
      <c r="S3" s="194"/>
      <c r="T3" s="194"/>
      <c r="U3" s="194"/>
      <c r="V3" s="194"/>
      <c r="W3" s="194"/>
      <c r="X3" s="194"/>
      <c r="Y3" s="194"/>
      <c r="Z3" s="194"/>
      <c r="AA3" s="194"/>
      <c r="AB3" s="194"/>
      <c r="AC3" s="195"/>
      <c r="AD3" s="80" t="s">
        <v>80</v>
      </c>
      <c r="AE3" s="81"/>
      <c r="AF3" s="81"/>
      <c r="AG3" s="82"/>
      <c r="AH3" s="89" t="s">
        <v>83</v>
      </c>
      <c r="AI3" s="81"/>
      <c r="AJ3" s="81"/>
      <c r="AK3" s="90"/>
      <c r="AL3" s="99"/>
      <c r="AM3" s="4"/>
      <c r="AN3" s="4"/>
      <c r="AO3" s="4"/>
      <c r="AP3" s="4"/>
      <c r="AQ3" s="4"/>
      <c r="AR3" s="4"/>
      <c r="AS3" s="4"/>
      <c r="AT3" s="4"/>
      <c r="AU3" s="4"/>
      <c r="AV3" s="4"/>
      <c r="AW3" s="4"/>
      <c r="AX3" s="4"/>
      <c r="AY3" s="4"/>
      <c r="AZ3" s="4"/>
      <c r="BA3" s="4"/>
      <c r="BB3" s="4"/>
    </row>
    <row r="4" spans="1:54" ht="9" customHeight="1" thickBot="1" x14ac:dyDescent="0.2">
      <c r="A4" s="4"/>
      <c r="B4" s="185"/>
      <c r="C4" s="182"/>
      <c r="D4" s="182"/>
      <c r="E4" s="182"/>
      <c r="F4" s="182"/>
      <c r="G4" s="182"/>
      <c r="H4" s="182"/>
      <c r="I4" s="67"/>
      <c r="J4" s="122" t="s">
        <v>77</v>
      </c>
      <c r="K4" s="123"/>
      <c r="L4" s="193"/>
      <c r="M4" s="194"/>
      <c r="N4" s="194"/>
      <c r="O4" s="194"/>
      <c r="P4" s="194"/>
      <c r="Q4" s="194"/>
      <c r="R4" s="194"/>
      <c r="S4" s="194"/>
      <c r="T4" s="194"/>
      <c r="U4" s="194"/>
      <c r="V4" s="194"/>
      <c r="W4" s="194"/>
      <c r="X4" s="194"/>
      <c r="Y4" s="194"/>
      <c r="Z4" s="194"/>
      <c r="AA4" s="194"/>
      <c r="AB4" s="194"/>
      <c r="AC4" s="195"/>
      <c r="AD4" s="83" t="s">
        <v>81</v>
      </c>
      <c r="AE4" s="84"/>
      <c r="AF4" s="84"/>
      <c r="AG4" s="85"/>
      <c r="AH4" s="89" t="s">
        <v>84</v>
      </c>
      <c r="AI4" s="81"/>
      <c r="AJ4" s="81"/>
      <c r="AK4" s="90"/>
      <c r="AL4" s="99"/>
      <c r="AM4" s="4"/>
      <c r="AN4" s="4"/>
      <c r="AO4" s="4"/>
      <c r="AP4" s="4"/>
      <c r="AQ4" s="4"/>
      <c r="AR4" s="4"/>
      <c r="AS4" s="4"/>
      <c r="AT4" s="4"/>
      <c r="AU4" s="4"/>
      <c r="AV4" s="4"/>
      <c r="AW4" s="4"/>
      <c r="AX4" s="4"/>
      <c r="AY4" s="4"/>
      <c r="AZ4" s="4"/>
      <c r="BA4" s="4"/>
      <c r="BB4" s="4"/>
    </row>
    <row r="5" spans="1:54" ht="9" customHeight="1" x14ac:dyDescent="0.15">
      <c r="A5" s="4"/>
      <c r="B5" s="186"/>
      <c r="C5" s="187"/>
      <c r="D5" s="187"/>
      <c r="E5" s="187"/>
      <c r="F5" s="187"/>
      <c r="G5" s="187"/>
      <c r="H5" s="187"/>
      <c r="I5" s="61"/>
      <c r="J5" s="55"/>
      <c r="K5" s="66"/>
      <c r="L5" s="193"/>
      <c r="M5" s="194"/>
      <c r="N5" s="194"/>
      <c r="O5" s="194"/>
      <c r="P5" s="194"/>
      <c r="Q5" s="194"/>
      <c r="R5" s="194"/>
      <c r="S5" s="194"/>
      <c r="T5" s="194"/>
      <c r="U5" s="194"/>
      <c r="V5" s="194"/>
      <c r="W5" s="194"/>
      <c r="X5" s="194"/>
      <c r="Y5" s="194"/>
      <c r="Z5" s="194"/>
      <c r="AA5" s="194"/>
      <c r="AB5" s="194"/>
      <c r="AC5" s="195"/>
      <c r="AD5" s="77" t="s">
        <v>85</v>
      </c>
      <c r="AE5" s="78"/>
      <c r="AF5" s="78"/>
      <c r="AG5" s="78"/>
      <c r="AH5" s="78"/>
      <c r="AI5" s="78"/>
      <c r="AJ5" s="78"/>
      <c r="AK5" s="91"/>
      <c r="AL5" s="99"/>
      <c r="AM5" s="4"/>
      <c r="AN5" s="4"/>
      <c r="AO5" s="4"/>
      <c r="AP5" s="4"/>
    </row>
    <row r="6" spans="1:54" ht="9" customHeight="1" thickBot="1" x14ac:dyDescent="0.2">
      <c r="A6" s="4"/>
      <c r="B6" s="188"/>
      <c r="C6" s="189"/>
      <c r="D6" s="189"/>
      <c r="E6" s="189"/>
      <c r="F6" s="189"/>
      <c r="G6" s="189"/>
      <c r="H6" s="189"/>
      <c r="I6" s="62"/>
      <c r="J6" s="75" t="s">
        <v>78</v>
      </c>
      <c r="K6" s="76"/>
      <c r="L6" s="25"/>
      <c r="M6" s="25"/>
      <c r="N6" s="25"/>
      <c r="O6" s="25"/>
      <c r="P6" s="25"/>
      <c r="Q6" s="25"/>
      <c r="R6" s="25"/>
      <c r="S6" s="25"/>
      <c r="T6" s="25"/>
      <c r="U6" s="12"/>
      <c r="V6" s="12"/>
      <c r="W6" s="39"/>
      <c r="X6" s="68"/>
      <c r="Y6" s="68"/>
      <c r="Z6" s="68"/>
      <c r="AA6" s="68"/>
      <c r="AB6" s="68"/>
      <c r="AC6" s="68"/>
      <c r="AD6" s="83"/>
      <c r="AE6" s="84"/>
      <c r="AF6" s="84"/>
      <c r="AG6" s="84"/>
      <c r="AH6" s="84"/>
      <c r="AI6" s="84"/>
      <c r="AJ6" s="84"/>
      <c r="AK6" s="92"/>
      <c r="AL6" s="99"/>
      <c r="AM6" s="4"/>
      <c r="AN6" s="4"/>
      <c r="AO6" s="4"/>
      <c r="AP6" s="4"/>
      <c r="AQ6" s="4"/>
      <c r="AR6" s="4"/>
      <c r="AS6" s="4"/>
      <c r="AT6" s="4"/>
      <c r="AU6" s="4"/>
      <c r="AV6" s="4"/>
      <c r="AW6" s="4"/>
      <c r="AX6" s="4"/>
      <c r="AY6" s="4"/>
      <c r="AZ6" s="4"/>
      <c r="BA6" s="4"/>
      <c r="BB6" s="4"/>
    </row>
    <row r="7" spans="1:54" ht="10.7" customHeight="1" x14ac:dyDescent="0.15">
      <c r="A7" s="4"/>
      <c r="B7" s="207" t="s">
        <v>32</v>
      </c>
      <c r="C7" s="204" t="s">
        <v>53</v>
      </c>
      <c r="D7" s="198" t="s">
        <v>31</v>
      </c>
      <c r="E7" s="11" t="s">
        <v>30</v>
      </c>
      <c r="F7" s="154" t="s">
        <v>29</v>
      </c>
      <c r="G7" s="155"/>
      <c r="H7" s="155"/>
      <c r="I7" s="156"/>
      <c r="J7" s="161" t="s">
        <v>28</v>
      </c>
      <c r="K7" s="139" t="s">
        <v>67</v>
      </c>
      <c r="L7" s="140"/>
      <c r="M7" s="140"/>
      <c r="N7" s="151" t="s">
        <v>58</v>
      </c>
      <c r="O7" s="142" t="s">
        <v>27</v>
      </c>
      <c r="P7" s="143"/>
      <c r="Q7" s="143"/>
      <c r="R7" s="143"/>
      <c r="S7" s="146" t="s">
        <v>71</v>
      </c>
      <c r="T7" s="171" t="s">
        <v>70</v>
      </c>
      <c r="U7" s="34" t="s">
        <v>25</v>
      </c>
      <c r="V7" s="33"/>
      <c r="W7" s="40" t="s">
        <v>72</v>
      </c>
      <c r="X7" s="147" t="s">
        <v>25</v>
      </c>
      <c r="Y7" s="132" t="s">
        <v>26</v>
      </c>
      <c r="Z7" s="132"/>
      <c r="AA7" s="132"/>
      <c r="AB7" s="134" t="s">
        <v>74</v>
      </c>
      <c r="AC7" s="136" t="s">
        <v>38</v>
      </c>
      <c r="AD7" s="137"/>
      <c r="AE7" s="214" t="s">
        <v>25</v>
      </c>
      <c r="AF7" s="132" t="s">
        <v>24</v>
      </c>
      <c r="AG7" s="132"/>
      <c r="AH7" s="132"/>
      <c r="AI7" s="158"/>
      <c r="AJ7" s="201" t="s">
        <v>36</v>
      </c>
      <c r="AK7" s="180" t="s">
        <v>23</v>
      </c>
      <c r="AL7" s="99"/>
      <c r="AM7" s="4"/>
      <c r="AN7" s="4"/>
      <c r="AO7" s="4"/>
      <c r="AP7" s="4"/>
      <c r="AQ7" s="4"/>
      <c r="AR7" s="4"/>
      <c r="AS7" s="4"/>
      <c r="AT7" s="4"/>
      <c r="AU7" s="4"/>
      <c r="AV7" s="4"/>
      <c r="AW7" s="4"/>
      <c r="AX7" s="4"/>
      <c r="AY7" s="4"/>
      <c r="AZ7" s="4"/>
      <c r="BA7" s="4"/>
      <c r="BB7" s="4"/>
    </row>
    <row r="8" spans="1:54" ht="15" customHeight="1" x14ac:dyDescent="0.15">
      <c r="A8" s="4"/>
      <c r="B8" s="208"/>
      <c r="C8" s="205"/>
      <c r="D8" s="199"/>
      <c r="E8" s="210" t="s">
        <v>57</v>
      </c>
      <c r="F8" s="157"/>
      <c r="G8" s="132"/>
      <c r="H8" s="132"/>
      <c r="I8" s="158"/>
      <c r="J8" s="162"/>
      <c r="K8" s="141"/>
      <c r="L8" s="141"/>
      <c r="M8" s="141"/>
      <c r="N8" s="152"/>
      <c r="O8" s="144"/>
      <c r="P8" s="145"/>
      <c r="Q8" s="145"/>
      <c r="R8" s="145"/>
      <c r="S8" s="135"/>
      <c r="T8" s="172"/>
      <c r="U8" s="174" t="s">
        <v>73</v>
      </c>
      <c r="V8" s="175"/>
      <c r="W8" s="176"/>
      <c r="X8" s="148"/>
      <c r="Y8" s="132"/>
      <c r="Z8" s="132"/>
      <c r="AA8" s="132"/>
      <c r="AB8" s="135"/>
      <c r="AC8" s="138"/>
      <c r="AD8" s="138"/>
      <c r="AE8" s="214"/>
      <c r="AF8" s="132"/>
      <c r="AG8" s="132"/>
      <c r="AH8" s="132"/>
      <c r="AI8" s="158"/>
      <c r="AJ8" s="202"/>
      <c r="AK8" s="180"/>
      <c r="AL8" s="99"/>
      <c r="AM8" s="4"/>
      <c r="AN8" s="4"/>
      <c r="AO8" s="4"/>
      <c r="AP8" s="4"/>
      <c r="AQ8" s="4"/>
      <c r="AR8" s="4"/>
      <c r="AS8" s="4"/>
      <c r="AT8" s="4"/>
      <c r="AU8" s="4"/>
      <c r="AV8" s="4"/>
      <c r="AW8" s="4"/>
      <c r="AX8" s="4"/>
      <c r="AY8" s="4"/>
      <c r="AZ8" s="4"/>
      <c r="BA8" s="4"/>
      <c r="BB8" s="4"/>
    </row>
    <row r="9" spans="1:54" ht="14.85" customHeight="1" x14ac:dyDescent="0.15">
      <c r="A9" s="4"/>
      <c r="B9" s="208"/>
      <c r="C9" s="206"/>
      <c r="D9" s="200"/>
      <c r="E9" s="210"/>
      <c r="F9" s="157"/>
      <c r="G9" s="132"/>
      <c r="H9" s="132"/>
      <c r="I9" s="158"/>
      <c r="J9" s="162"/>
      <c r="K9" s="164" t="s">
        <v>21</v>
      </c>
      <c r="L9" s="166" t="s">
        <v>20</v>
      </c>
      <c r="M9" s="166" t="s">
        <v>19</v>
      </c>
      <c r="N9" s="153"/>
      <c r="O9" s="144"/>
      <c r="P9" s="145"/>
      <c r="Q9" s="145"/>
      <c r="R9" s="145"/>
      <c r="S9" s="135"/>
      <c r="T9" s="172"/>
      <c r="U9" s="174"/>
      <c r="V9" s="175"/>
      <c r="W9" s="176"/>
      <c r="X9" s="148"/>
      <c r="Y9" s="132"/>
      <c r="Z9" s="132"/>
      <c r="AA9" s="132"/>
      <c r="AB9" s="135"/>
      <c r="AC9" s="212" t="s">
        <v>46</v>
      </c>
      <c r="AD9" s="212" t="s">
        <v>18</v>
      </c>
      <c r="AE9" s="214"/>
      <c r="AF9" s="132"/>
      <c r="AG9" s="132"/>
      <c r="AH9" s="132"/>
      <c r="AI9" s="158"/>
      <c r="AJ9" s="203"/>
      <c r="AK9" s="180"/>
      <c r="AL9" s="99"/>
      <c r="AM9" s="4"/>
      <c r="AN9" s="4"/>
      <c r="AO9" s="4"/>
      <c r="AP9" s="4"/>
      <c r="AQ9" s="4"/>
      <c r="AR9" s="4"/>
      <c r="AS9" s="4"/>
      <c r="AT9" s="4"/>
      <c r="AU9" s="4"/>
      <c r="AV9" s="4"/>
      <c r="AW9" s="4"/>
      <c r="AX9" s="4"/>
      <c r="AY9" s="4"/>
      <c r="AZ9" s="4"/>
      <c r="BA9" s="4"/>
      <c r="BB9" s="4"/>
    </row>
    <row r="10" spans="1:54" ht="9.9499999999999993" customHeight="1" x14ac:dyDescent="0.15">
      <c r="A10" s="4"/>
      <c r="B10" s="209"/>
      <c r="C10" s="72" t="s">
        <v>65</v>
      </c>
      <c r="D10" s="58" t="s">
        <v>66</v>
      </c>
      <c r="E10" s="211"/>
      <c r="F10" s="159"/>
      <c r="G10" s="133"/>
      <c r="H10" s="133"/>
      <c r="I10" s="160"/>
      <c r="J10" s="163"/>
      <c r="K10" s="165"/>
      <c r="L10" s="167"/>
      <c r="M10" s="167"/>
      <c r="N10" s="58" t="s">
        <v>68</v>
      </c>
      <c r="O10" s="168" t="s">
        <v>69</v>
      </c>
      <c r="P10" s="169"/>
      <c r="Q10" s="169"/>
      <c r="R10" s="169"/>
      <c r="S10" s="170"/>
      <c r="T10" s="173"/>
      <c r="U10" s="177"/>
      <c r="V10" s="178"/>
      <c r="W10" s="179"/>
      <c r="X10" s="57"/>
      <c r="Y10" s="133"/>
      <c r="Z10" s="133"/>
      <c r="AA10" s="133"/>
      <c r="AB10" s="56"/>
      <c r="AC10" s="213"/>
      <c r="AD10" s="213"/>
      <c r="AE10" s="215"/>
      <c r="AF10" s="133"/>
      <c r="AG10" s="133"/>
      <c r="AH10" s="133"/>
      <c r="AI10" s="160"/>
      <c r="AJ10" s="58" t="s">
        <v>75</v>
      </c>
      <c r="AK10" s="181"/>
      <c r="AL10" s="99"/>
      <c r="AM10" s="4"/>
      <c r="AN10" s="4"/>
      <c r="AO10" s="4"/>
      <c r="AP10" s="4"/>
      <c r="AQ10" s="4"/>
      <c r="AR10" s="4"/>
      <c r="AS10" s="4"/>
      <c r="AT10" s="4"/>
      <c r="AU10" s="4"/>
      <c r="AV10" s="4"/>
      <c r="AW10" s="4"/>
      <c r="AX10" s="4"/>
      <c r="AY10" s="4"/>
      <c r="AZ10" s="4"/>
      <c r="BA10" s="4"/>
      <c r="BB10" s="4"/>
    </row>
    <row r="11" spans="1:54" ht="21.95" customHeight="1" x14ac:dyDescent="0.15">
      <c r="A11" s="4"/>
      <c r="B11" s="31" t="s">
        <v>35</v>
      </c>
      <c r="C11" s="70"/>
      <c r="D11" s="14"/>
      <c r="E11" s="47"/>
      <c r="F11" s="94"/>
      <c r="G11" s="95"/>
      <c r="H11" s="95"/>
      <c r="I11" s="96"/>
      <c r="J11" s="303"/>
      <c r="K11" s="304"/>
      <c r="L11" s="304"/>
      <c r="M11" s="304"/>
      <c r="N11" s="303"/>
      <c r="O11" s="305"/>
      <c r="P11" s="306"/>
      <c r="Q11" s="306"/>
      <c r="R11" s="306"/>
      <c r="S11" s="307"/>
      <c r="T11" s="13"/>
      <c r="U11" s="149"/>
      <c r="V11" s="150"/>
      <c r="W11" s="150"/>
      <c r="X11" s="216"/>
      <c r="Y11" s="217"/>
      <c r="Z11" s="217"/>
      <c r="AA11" s="217"/>
      <c r="AB11" s="218"/>
      <c r="AC11" s="44"/>
      <c r="AD11" s="44"/>
      <c r="AE11" s="216"/>
      <c r="AF11" s="217"/>
      <c r="AG11" s="217"/>
      <c r="AH11" s="217"/>
      <c r="AI11" s="218"/>
      <c r="AJ11" s="17"/>
      <c r="AK11" s="22"/>
      <c r="AL11" s="99"/>
      <c r="AM11" s="4"/>
      <c r="AN11" s="4"/>
      <c r="AO11" s="4"/>
      <c r="AP11" s="4"/>
      <c r="AQ11" s="4"/>
      <c r="AR11" s="4"/>
      <c r="AS11" s="4"/>
      <c r="AT11" s="4"/>
      <c r="AU11" s="4"/>
      <c r="AV11" s="4"/>
      <c r="AW11" s="4"/>
      <c r="AX11" s="4"/>
      <c r="AY11" s="4"/>
      <c r="AZ11" s="4"/>
      <c r="BA11" s="4"/>
      <c r="BB11" s="4"/>
    </row>
    <row r="12" spans="1:54" ht="21.95" customHeight="1" x14ac:dyDescent="0.15">
      <c r="A12" s="4"/>
      <c r="B12" s="31" t="s">
        <v>17</v>
      </c>
      <c r="C12" s="70"/>
      <c r="D12" s="14"/>
      <c r="E12" s="47"/>
      <c r="F12" s="94"/>
      <c r="G12" s="95"/>
      <c r="H12" s="95"/>
      <c r="I12" s="96"/>
      <c r="J12" s="13"/>
      <c r="K12" s="304"/>
      <c r="L12" s="304"/>
      <c r="M12" s="304"/>
      <c r="N12" s="13"/>
      <c r="O12" s="305"/>
      <c r="P12" s="306"/>
      <c r="Q12" s="306"/>
      <c r="R12" s="306"/>
      <c r="S12" s="307"/>
      <c r="T12" s="13"/>
      <c r="U12" s="97"/>
      <c r="V12" s="97"/>
      <c r="W12" s="97"/>
      <c r="X12" s="121"/>
      <c r="Y12" s="121"/>
      <c r="Z12" s="121"/>
      <c r="AA12" s="121"/>
      <c r="AB12" s="121"/>
      <c r="AC12" s="44"/>
      <c r="AD12" s="44"/>
      <c r="AE12" s="121"/>
      <c r="AF12" s="121"/>
      <c r="AG12" s="121"/>
      <c r="AH12" s="121"/>
      <c r="AI12" s="124"/>
      <c r="AJ12" s="17"/>
      <c r="AK12" s="16"/>
      <c r="AL12" s="99"/>
      <c r="AM12" s="4"/>
      <c r="AN12" s="4"/>
      <c r="AO12" s="4"/>
      <c r="AP12" s="41"/>
      <c r="AQ12" s="4"/>
      <c r="AR12" s="4"/>
      <c r="AS12" s="4"/>
      <c r="AT12" s="4"/>
      <c r="AU12" s="4"/>
      <c r="AV12" s="4"/>
      <c r="AW12" s="4"/>
      <c r="AX12" s="4"/>
      <c r="AY12" s="4"/>
      <c r="AZ12" s="4"/>
      <c r="BA12" s="4"/>
      <c r="BB12" s="4"/>
    </row>
    <row r="13" spans="1:54" ht="21.95" customHeight="1" x14ac:dyDescent="0.15">
      <c r="A13" s="4"/>
      <c r="B13" s="31" t="s">
        <v>16</v>
      </c>
      <c r="C13" s="70"/>
      <c r="D13" s="14"/>
      <c r="E13" s="47"/>
      <c r="F13" s="94"/>
      <c r="G13" s="95"/>
      <c r="H13" s="95"/>
      <c r="I13" s="96"/>
      <c r="J13" s="13"/>
      <c r="K13" s="304"/>
      <c r="L13" s="304"/>
      <c r="M13" s="304"/>
      <c r="N13" s="13"/>
      <c r="O13" s="305"/>
      <c r="P13" s="306"/>
      <c r="Q13" s="306"/>
      <c r="R13" s="306"/>
      <c r="S13" s="307"/>
      <c r="T13" s="13"/>
      <c r="U13" s="97"/>
      <c r="V13" s="97"/>
      <c r="W13" s="97"/>
      <c r="X13" s="121"/>
      <c r="Y13" s="121"/>
      <c r="Z13" s="121"/>
      <c r="AA13" s="121"/>
      <c r="AB13" s="121"/>
      <c r="AC13" s="44"/>
      <c r="AD13" s="44"/>
      <c r="AE13" s="121"/>
      <c r="AF13" s="121"/>
      <c r="AG13" s="121"/>
      <c r="AH13" s="121"/>
      <c r="AI13" s="121"/>
      <c r="AJ13" s="17"/>
      <c r="AK13" s="16"/>
      <c r="AL13" s="99"/>
      <c r="AM13" s="4"/>
      <c r="AN13" s="4"/>
      <c r="AO13" s="4"/>
      <c r="AP13" s="4"/>
      <c r="AQ13" s="4"/>
      <c r="AR13" s="4"/>
      <c r="AS13" s="4"/>
      <c r="AT13" s="4"/>
      <c r="AU13" s="4"/>
      <c r="AV13" s="4"/>
      <c r="AW13" s="4"/>
      <c r="AX13" s="4"/>
      <c r="AY13" s="4"/>
      <c r="AZ13" s="4"/>
      <c r="BA13" s="4"/>
      <c r="BB13" s="4"/>
    </row>
    <row r="14" spans="1:54" ht="21.95" customHeight="1" x14ac:dyDescent="0.15">
      <c r="A14" s="4"/>
      <c r="B14" s="31" t="s">
        <v>15</v>
      </c>
      <c r="C14" s="70"/>
      <c r="D14" s="14"/>
      <c r="E14" s="47"/>
      <c r="F14" s="94"/>
      <c r="G14" s="95"/>
      <c r="H14" s="95"/>
      <c r="I14" s="96"/>
      <c r="J14" s="13"/>
      <c r="K14" s="304"/>
      <c r="L14" s="304"/>
      <c r="M14" s="304"/>
      <c r="N14" s="13"/>
      <c r="O14" s="305"/>
      <c r="P14" s="306"/>
      <c r="Q14" s="306"/>
      <c r="R14" s="306"/>
      <c r="S14" s="307"/>
      <c r="T14" s="13"/>
      <c r="U14" s="97"/>
      <c r="V14" s="97"/>
      <c r="W14" s="97"/>
      <c r="X14" s="121"/>
      <c r="Y14" s="121"/>
      <c r="Z14" s="121"/>
      <c r="AA14" s="121"/>
      <c r="AB14" s="121"/>
      <c r="AC14" s="44"/>
      <c r="AD14" s="44"/>
      <c r="AE14" s="121"/>
      <c r="AF14" s="121"/>
      <c r="AG14" s="121"/>
      <c r="AH14" s="121"/>
      <c r="AI14" s="124"/>
      <c r="AJ14" s="17"/>
      <c r="AK14" s="16"/>
      <c r="AL14" s="27"/>
      <c r="AM14" s="4"/>
      <c r="AN14" s="4"/>
      <c r="AO14" s="4"/>
      <c r="AP14" s="4"/>
      <c r="AQ14" s="4"/>
      <c r="AR14" s="4"/>
      <c r="AS14" s="4"/>
      <c r="AT14" s="4"/>
      <c r="AU14" s="4"/>
      <c r="AV14" s="4"/>
      <c r="AW14" s="4"/>
      <c r="AX14" s="4"/>
      <c r="AY14" s="4"/>
      <c r="AZ14" s="4"/>
      <c r="BA14" s="4"/>
      <c r="BB14" s="4"/>
    </row>
    <row r="15" spans="1:54" ht="22.35" customHeight="1" x14ac:dyDescent="0.15">
      <c r="A15" s="4"/>
      <c r="B15" s="31" t="s">
        <v>14</v>
      </c>
      <c r="C15" s="70"/>
      <c r="D15" s="20"/>
      <c r="E15" s="48"/>
      <c r="F15" s="94"/>
      <c r="G15" s="95"/>
      <c r="H15" s="95"/>
      <c r="I15" s="96"/>
      <c r="J15" s="74"/>
      <c r="K15" s="304"/>
      <c r="L15" s="304"/>
      <c r="M15" s="304"/>
      <c r="N15" s="74"/>
      <c r="O15" s="305"/>
      <c r="P15" s="306"/>
      <c r="Q15" s="306"/>
      <c r="R15" s="306"/>
      <c r="S15" s="307"/>
      <c r="T15" s="74"/>
      <c r="U15" s="131"/>
      <c r="V15" s="131"/>
      <c r="W15" s="131"/>
      <c r="X15" s="125"/>
      <c r="Y15" s="125"/>
      <c r="Z15" s="125"/>
      <c r="AA15" s="125"/>
      <c r="AB15" s="125"/>
      <c r="AC15" s="45"/>
      <c r="AD15" s="45"/>
      <c r="AE15" s="125"/>
      <c r="AF15" s="125"/>
      <c r="AG15" s="125"/>
      <c r="AH15" s="125"/>
      <c r="AI15" s="125"/>
      <c r="AJ15" s="29"/>
      <c r="AK15" s="16"/>
      <c r="AL15" s="27"/>
      <c r="AM15" s="4"/>
      <c r="AN15" s="4"/>
      <c r="AO15" s="4"/>
      <c r="AP15" s="4"/>
      <c r="AQ15" s="4"/>
      <c r="AR15" s="4"/>
      <c r="AS15" s="4"/>
      <c r="AT15" s="4"/>
      <c r="AU15" s="4"/>
      <c r="AV15" s="4"/>
      <c r="AW15" s="4"/>
      <c r="AX15" s="4"/>
      <c r="AY15" s="4"/>
      <c r="AZ15" s="4"/>
      <c r="BA15" s="4"/>
      <c r="BB15" s="4"/>
    </row>
    <row r="16" spans="1:54" ht="22.7" customHeight="1" x14ac:dyDescent="0.15">
      <c r="A16" s="4"/>
      <c r="B16" s="31" t="s">
        <v>13</v>
      </c>
      <c r="C16" s="70"/>
      <c r="D16" s="14"/>
      <c r="E16" s="47"/>
      <c r="F16" s="94"/>
      <c r="G16" s="95"/>
      <c r="H16" s="95"/>
      <c r="I16" s="96"/>
      <c r="J16" s="13"/>
      <c r="K16" s="304"/>
      <c r="L16" s="304"/>
      <c r="M16" s="304"/>
      <c r="N16" s="13"/>
      <c r="O16" s="305"/>
      <c r="P16" s="306"/>
      <c r="Q16" s="306"/>
      <c r="R16" s="306"/>
      <c r="S16" s="307"/>
      <c r="T16" s="13"/>
      <c r="U16" s="97"/>
      <c r="V16" s="97"/>
      <c r="W16" s="97"/>
      <c r="X16" s="121"/>
      <c r="Y16" s="121"/>
      <c r="Z16" s="121"/>
      <c r="AA16" s="121"/>
      <c r="AB16" s="121"/>
      <c r="AC16" s="44"/>
      <c r="AD16" s="44"/>
      <c r="AE16" s="121"/>
      <c r="AF16" s="121"/>
      <c r="AG16" s="121"/>
      <c r="AH16" s="121"/>
      <c r="AI16" s="124"/>
      <c r="AJ16" s="17"/>
      <c r="AK16" s="16"/>
      <c r="AL16" s="27"/>
      <c r="AM16" s="4"/>
      <c r="AN16" s="4"/>
      <c r="AO16" s="4"/>
      <c r="AP16" s="4"/>
      <c r="AQ16" s="4"/>
      <c r="AR16" s="4"/>
      <c r="AS16" s="4"/>
      <c r="AT16" s="4"/>
      <c r="AU16" s="4"/>
      <c r="AV16" s="4"/>
      <c r="AW16" s="4"/>
      <c r="AX16" s="4"/>
      <c r="AY16" s="4"/>
      <c r="AZ16" s="4"/>
      <c r="BA16" s="4"/>
      <c r="BB16" s="4"/>
    </row>
    <row r="17" spans="1:54" ht="21.95" customHeight="1" x14ac:dyDescent="0.15">
      <c r="A17" s="4"/>
      <c r="B17" s="31" t="s">
        <v>12</v>
      </c>
      <c r="C17" s="70"/>
      <c r="D17" s="20"/>
      <c r="E17" s="48"/>
      <c r="F17" s="94"/>
      <c r="G17" s="95"/>
      <c r="H17" s="95"/>
      <c r="I17" s="96"/>
      <c r="J17" s="74"/>
      <c r="K17" s="304"/>
      <c r="L17" s="304"/>
      <c r="M17" s="304"/>
      <c r="N17" s="74"/>
      <c r="O17" s="305"/>
      <c r="P17" s="306"/>
      <c r="Q17" s="306"/>
      <c r="R17" s="306"/>
      <c r="S17" s="307"/>
      <c r="T17" s="74"/>
      <c r="U17" s="131"/>
      <c r="V17" s="131"/>
      <c r="W17" s="131"/>
      <c r="X17" s="125"/>
      <c r="Y17" s="125"/>
      <c r="Z17" s="125"/>
      <c r="AA17" s="125"/>
      <c r="AB17" s="125"/>
      <c r="AC17" s="45"/>
      <c r="AD17" s="45"/>
      <c r="AE17" s="125"/>
      <c r="AF17" s="125"/>
      <c r="AG17" s="125"/>
      <c r="AH17" s="125"/>
      <c r="AI17" s="125"/>
      <c r="AJ17" s="29"/>
      <c r="AK17" s="16"/>
      <c r="AL17" s="27"/>
      <c r="AM17" s="4"/>
      <c r="AN17" s="4"/>
      <c r="AO17" s="4"/>
      <c r="AP17" s="4"/>
      <c r="AQ17" s="4"/>
      <c r="AR17" s="4"/>
      <c r="AS17" s="4"/>
      <c r="AT17" s="4"/>
      <c r="AU17" s="4"/>
      <c r="AV17" s="4"/>
      <c r="AW17" s="4"/>
      <c r="AX17" s="4"/>
      <c r="AY17" s="4"/>
      <c r="AZ17" s="4"/>
      <c r="BA17" s="4"/>
      <c r="BB17" s="4"/>
    </row>
    <row r="18" spans="1:54" ht="21.95" customHeight="1" x14ac:dyDescent="0.15">
      <c r="A18" s="4"/>
      <c r="B18" s="31" t="s">
        <v>11</v>
      </c>
      <c r="C18" s="70"/>
      <c r="D18" s="14"/>
      <c r="E18" s="47"/>
      <c r="F18" s="94"/>
      <c r="G18" s="95"/>
      <c r="H18" s="95"/>
      <c r="I18" s="96"/>
      <c r="J18" s="13"/>
      <c r="K18" s="304"/>
      <c r="L18" s="304"/>
      <c r="M18" s="304"/>
      <c r="N18" s="13"/>
      <c r="O18" s="305"/>
      <c r="P18" s="306"/>
      <c r="Q18" s="306"/>
      <c r="R18" s="306"/>
      <c r="S18" s="307"/>
      <c r="T18" s="13"/>
      <c r="U18" s="97"/>
      <c r="V18" s="97"/>
      <c r="W18" s="97"/>
      <c r="X18" s="121"/>
      <c r="Y18" s="121"/>
      <c r="Z18" s="121"/>
      <c r="AA18" s="121"/>
      <c r="AB18" s="121"/>
      <c r="AC18" s="44"/>
      <c r="AD18" s="44"/>
      <c r="AE18" s="121"/>
      <c r="AF18" s="121"/>
      <c r="AG18" s="121"/>
      <c r="AH18" s="121"/>
      <c r="AI18" s="124"/>
      <c r="AJ18" s="17"/>
      <c r="AK18" s="16"/>
      <c r="AL18" s="27"/>
      <c r="AM18" s="4"/>
      <c r="AN18" s="4"/>
      <c r="AO18" s="4"/>
      <c r="AP18" s="4"/>
      <c r="AQ18" s="4"/>
      <c r="AR18" s="4"/>
      <c r="AS18" s="4"/>
      <c r="AT18" s="4"/>
      <c r="AU18" s="4"/>
      <c r="AV18" s="4"/>
      <c r="AW18" s="4"/>
      <c r="AX18" s="4"/>
      <c r="AY18" s="4"/>
      <c r="AZ18" s="4"/>
      <c r="BA18" s="4"/>
      <c r="BB18" s="4"/>
    </row>
    <row r="19" spans="1:54" ht="23.1" customHeight="1" x14ac:dyDescent="0.15">
      <c r="A19" s="4"/>
      <c r="B19" s="31" t="s">
        <v>10</v>
      </c>
      <c r="C19" s="70"/>
      <c r="D19" s="20"/>
      <c r="E19" s="48"/>
      <c r="F19" s="94"/>
      <c r="G19" s="95"/>
      <c r="H19" s="95"/>
      <c r="I19" s="96"/>
      <c r="J19" s="74"/>
      <c r="K19" s="304"/>
      <c r="L19" s="304"/>
      <c r="M19" s="304"/>
      <c r="N19" s="74"/>
      <c r="O19" s="305"/>
      <c r="P19" s="306"/>
      <c r="Q19" s="306"/>
      <c r="R19" s="306"/>
      <c r="S19" s="307"/>
      <c r="T19" s="74"/>
      <c r="U19" s="131"/>
      <c r="V19" s="131"/>
      <c r="W19" s="131"/>
      <c r="X19" s="125"/>
      <c r="Y19" s="125"/>
      <c r="Z19" s="125"/>
      <c r="AA19" s="125"/>
      <c r="AB19" s="125"/>
      <c r="AC19" s="45"/>
      <c r="AD19" s="45"/>
      <c r="AE19" s="125"/>
      <c r="AF19" s="125"/>
      <c r="AG19" s="125"/>
      <c r="AH19" s="125"/>
      <c r="AI19" s="125"/>
      <c r="AJ19" s="17"/>
      <c r="AK19" s="16"/>
      <c r="AL19" s="27"/>
      <c r="AM19" s="4"/>
      <c r="AN19" s="4"/>
      <c r="AO19" s="4"/>
      <c r="AP19" s="4"/>
      <c r="AQ19" s="4"/>
      <c r="AR19" s="4"/>
      <c r="AS19" s="4"/>
      <c r="AT19" s="4"/>
      <c r="AU19" s="4"/>
      <c r="AV19" s="4"/>
      <c r="AW19" s="4"/>
      <c r="AX19" s="4"/>
      <c r="AY19" s="4"/>
      <c r="AZ19" s="4"/>
      <c r="BA19" s="4"/>
      <c r="BB19" s="4"/>
    </row>
    <row r="20" spans="1:54" ht="21.95" customHeight="1" x14ac:dyDescent="0.15">
      <c r="A20" s="4"/>
      <c r="B20" s="31" t="s">
        <v>9</v>
      </c>
      <c r="C20" s="70"/>
      <c r="D20" s="14"/>
      <c r="E20" s="47"/>
      <c r="F20" s="94"/>
      <c r="G20" s="95"/>
      <c r="H20" s="95"/>
      <c r="I20" s="96"/>
      <c r="J20" s="13"/>
      <c r="K20" s="304"/>
      <c r="L20" s="304"/>
      <c r="M20" s="304"/>
      <c r="N20" s="13"/>
      <c r="O20" s="305"/>
      <c r="P20" s="306"/>
      <c r="Q20" s="306"/>
      <c r="R20" s="306"/>
      <c r="S20" s="307"/>
      <c r="T20" s="13"/>
      <c r="U20" s="97"/>
      <c r="V20" s="97"/>
      <c r="W20" s="97"/>
      <c r="X20" s="118"/>
      <c r="Y20" s="118"/>
      <c r="Z20" s="118"/>
      <c r="AA20" s="118"/>
      <c r="AB20" s="118"/>
      <c r="AC20" s="44"/>
      <c r="AD20" s="44"/>
      <c r="AE20" s="118"/>
      <c r="AF20" s="118"/>
      <c r="AG20" s="118"/>
      <c r="AH20" s="118"/>
      <c r="AI20" s="128"/>
      <c r="AJ20" s="17"/>
      <c r="AK20" s="16"/>
      <c r="AL20" s="27"/>
      <c r="AM20" s="4"/>
      <c r="AN20" s="4"/>
      <c r="AO20" s="4"/>
      <c r="AP20" s="4"/>
      <c r="AQ20" s="4"/>
      <c r="AR20" s="4"/>
      <c r="AS20" s="4"/>
      <c r="AT20" s="4"/>
      <c r="AU20" s="4"/>
      <c r="AV20" s="4"/>
      <c r="AW20" s="4"/>
      <c r="AX20" s="4"/>
      <c r="AY20" s="4"/>
      <c r="AZ20" s="4"/>
      <c r="BA20" s="4"/>
      <c r="BB20" s="4"/>
    </row>
    <row r="21" spans="1:54" ht="22.9" customHeight="1" x14ac:dyDescent="0.15">
      <c r="A21" s="4"/>
      <c r="B21" s="31" t="s">
        <v>8</v>
      </c>
      <c r="C21" s="70"/>
      <c r="D21" s="14"/>
      <c r="E21" s="47"/>
      <c r="F21" s="94"/>
      <c r="G21" s="95"/>
      <c r="H21" s="95"/>
      <c r="I21" s="96"/>
      <c r="J21" s="13"/>
      <c r="K21" s="304"/>
      <c r="L21" s="304"/>
      <c r="M21" s="304"/>
      <c r="N21" s="13"/>
      <c r="O21" s="305"/>
      <c r="P21" s="306"/>
      <c r="Q21" s="306"/>
      <c r="R21" s="306"/>
      <c r="S21" s="307"/>
      <c r="T21" s="13"/>
      <c r="U21" s="97"/>
      <c r="V21" s="97"/>
      <c r="W21" s="97"/>
      <c r="X21" s="121"/>
      <c r="Y21" s="121"/>
      <c r="Z21" s="121"/>
      <c r="AA21" s="121"/>
      <c r="AB21" s="121"/>
      <c r="AC21" s="44"/>
      <c r="AD21" s="44"/>
      <c r="AE21" s="121"/>
      <c r="AF21" s="121"/>
      <c r="AG21" s="121"/>
      <c r="AH21" s="121"/>
      <c r="AI21" s="124"/>
      <c r="AJ21" s="17"/>
      <c r="AK21" s="16"/>
      <c r="AL21" s="27"/>
      <c r="AM21" s="4"/>
      <c r="AN21" s="4"/>
      <c r="AO21" s="4"/>
      <c r="AP21" s="4"/>
      <c r="AQ21" s="4"/>
      <c r="AR21" s="4"/>
      <c r="AS21" s="4"/>
      <c r="AT21" s="4"/>
      <c r="AU21" s="4"/>
      <c r="AV21" s="4"/>
      <c r="AW21" s="4"/>
      <c r="AX21" s="4"/>
      <c r="AY21" s="4"/>
      <c r="AZ21" s="4"/>
      <c r="BA21" s="4"/>
      <c r="BB21" s="4"/>
    </row>
    <row r="22" spans="1:54" ht="21.95" customHeight="1" x14ac:dyDescent="0.15">
      <c r="A22" s="4"/>
      <c r="B22" s="31" t="s">
        <v>7</v>
      </c>
      <c r="C22" s="70"/>
      <c r="D22" s="20"/>
      <c r="E22" s="48"/>
      <c r="F22" s="94"/>
      <c r="G22" s="95"/>
      <c r="H22" s="95"/>
      <c r="I22" s="96"/>
      <c r="J22" s="74"/>
      <c r="K22" s="304"/>
      <c r="L22" s="304"/>
      <c r="M22" s="304"/>
      <c r="N22" s="74"/>
      <c r="O22" s="308"/>
      <c r="P22" s="309"/>
      <c r="Q22" s="309"/>
      <c r="R22" s="309"/>
      <c r="S22" s="309"/>
      <c r="T22" s="74"/>
      <c r="U22" s="131"/>
      <c r="V22" s="131"/>
      <c r="W22" s="131"/>
      <c r="X22" s="125"/>
      <c r="Y22" s="125"/>
      <c r="Z22" s="125"/>
      <c r="AA22" s="125"/>
      <c r="AB22" s="125"/>
      <c r="AC22" s="45"/>
      <c r="AD22" s="45"/>
      <c r="AE22" s="125"/>
      <c r="AF22" s="125"/>
      <c r="AG22" s="125"/>
      <c r="AH22" s="125"/>
      <c r="AI22" s="125"/>
      <c r="AJ22" s="17"/>
      <c r="AK22" s="16"/>
      <c r="AL22" s="27"/>
      <c r="AM22" s="4"/>
      <c r="AN22" s="4"/>
      <c r="AO22" s="4"/>
      <c r="AP22" s="4"/>
      <c r="AQ22" s="4"/>
      <c r="AR22" s="4"/>
      <c r="AS22" s="4"/>
      <c r="AT22" s="4"/>
      <c r="AU22" s="4"/>
      <c r="AV22" s="4"/>
      <c r="AW22" s="4"/>
      <c r="AX22" s="4"/>
      <c r="AY22" s="4"/>
      <c r="AZ22" s="4"/>
      <c r="BA22" s="4"/>
      <c r="BB22" s="4"/>
    </row>
    <row r="23" spans="1:54" ht="22.5" customHeight="1" x14ac:dyDescent="0.15">
      <c r="A23" s="4"/>
      <c r="B23" s="31" t="s">
        <v>6</v>
      </c>
      <c r="C23" s="70"/>
      <c r="D23" s="14"/>
      <c r="E23" s="47"/>
      <c r="F23" s="94"/>
      <c r="G23" s="95"/>
      <c r="H23" s="95"/>
      <c r="I23" s="96"/>
      <c r="J23" s="13"/>
      <c r="K23" s="304"/>
      <c r="L23" s="304"/>
      <c r="M23" s="304"/>
      <c r="N23" s="13"/>
      <c r="O23" s="310"/>
      <c r="P23" s="311"/>
      <c r="Q23" s="311"/>
      <c r="R23" s="311"/>
      <c r="S23" s="311"/>
      <c r="T23" s="13"/>
      <c r="U23" s="97"/>
      <c r="V23" s="97"/>
      <c r="W23" s="97"/>
      <c r="X23" s="121"/>
      <c r="Y23" s="121"/>
      <c r="Z23" s="121"/>
      <c r="AA23" s="121"/>
      <c r="AB23" s="121"/>
      <c r="AC23" s="44"/>
      <c r="AD23" s="44"/>
      <c r="AE23" s="121"/>
      <c r="AF23" s="121"/>
      <c r="AG23" s="121"/>
      <c r="AH23" s="121"/>
      <c r="AI23" s="124"/>
      <c r="AJ23" s="17"/>
      <c r="AK23" s="16"/>
      <c r="AL23" s="27"/>
      <c r="AM23" s="4"/>
      <c r="AN23" s="4"/>
      <c r="AO23" s="4"/>
      <c r="AP23" s="4"/>
      <c r="AQ23" s="4"/>
      <c r="AR23" s="4"/>
      <c r="AS23" s="4"/>
      <c r="AT23" s="4"/>
      <c r="AU23" s="4"/>
      <c r="AV23" s="4"/>
      <c r="AW23" s="4"/>
      <c r="AX23" s="4"/>
      <c r="AY23" s="4"/>
      <c r="AZ23" s="4"/>
      <c r="BA23" s="4"/>
      <c r="BB23" s="4"/>
    </row>
    <row r="24" spans="1:54" ht="21.95" customHeight="1" x14ac:dyDescent="0.15">
      <c r="A24" s="4"/>
      <c r="B24" s="31" t="s">
        <v>5</v>
      </c>
      <c r="C24" s="70"/>
      <c r="D24" s="20"/>
      <c r="E24" s="48"/>
      <c r="F24" s="94"/>
      <c r="G24" s="95"/>
      <c r="H24" s="95"/>
      <c r="I24" s="96"/>
      <c r="J24" s="74"/>
      <c r="K24" s="304"/>
      <c r="L24" s="304"/>
      <c r="M24" s="304"/>
      <c r="N24" s="74"/>
      <c r="O24" s="308"/>
      <c r="P24" s="309"/>
      <c r="Q24" s="309"/>
      <c r="R24" s="309"/>
      <c r="S24" s="309"/>
      <c r="T24" s="74"/>
      <c r="U24" s="131"/>
      <c r="V24" s="131"/>
      <c r="W24" s="131"/>
      <c r="X24" s="125"/>
      <c r="Y24" s="125"/>
      <c r="Z24" s="125"/>
      <c r="AA24" s="125"/>
      <c r="AB24" s="125"/>
      <c r="AC24" s="45"/>
      <c r="AD24" s="45"/>
      <c r="AE24" s="125"/>
      <c r="AF24" s="125"/>
      <c r="AG24" s="125"/>
      <c r="AH24" s="125"/>
      <c r="AI24" s="125"/>
      <c r="AJ24" s="17"/>
      <c r="AK24" s="16"/>
      <c r="AL24" s="27"/>
      <c r="AM24" s="4"/>
      <c r="AN24" s="4"/>
      <c r="AO24" s="4"/>
      <c r="AP24" s="4"/>
      <c r="AQ24" s="4"/>
      <c r="AR24" s="4"/>
      <c r="AS24" s="4"/>
      <c r="AT24" s="4"/>
      <c r="AU24" s="4"/>
      <c r="AV24" s="4"/>
      <c r="AW24" s="4"/>
      <c r="AX24" s="4"/>
      <c r="AY24" s="4"/>
      <c r="AZ24" s="4"/>
      <c r="BA24" s="4"/>
      <c r="BB24" s="4"/>
    </row>
    <row r="25" spans="1:54" ht="21.95" customHeight="1" x14ac:dyDescent="0.15">
      <c r="A25" s="4"/>
      <c r="B25" s="31" t="s">
        <v>4</v>
      </c>
      <c r="C25" s="70"/>
      <c r="D25" s="14"/>
      <c r="E25" s="47"/>
      <c r="F25" s="94"/>
      <c r="G25" s="95"/>
      <c r="H25" s="95"/>
      <c r="I25" s="96"/>
      <c r="J25" s="13"/>
      <c r="K25" s="304"/>
      <c r="L25" s="304"/>
      <c r="M25" s="304"/>
      <c r="N25" s="13"/>
      <c r="O25" s="312"/>
      <c r="P25" s="313"/>
      <c r="Q25" s="313"/>
      <c r="R25" s="313"/>
      <c r="S25" s="313"/>
      <c r="T25" s="13"/>
      <c r="U25" s="97"/>
      <c r="V25" s="97"/>
      <c r="W25" s="97"/>
      <c r="X25" s="118"/>
      <c r="Y25" s="118"/>
      <c r="Z25" s="118"/>
      <c r="AA25" s="118"/>
      <c r="AB25" s="118"/>
      <c r="AC25" s="44"/>
      <c r="AD25" s="44"/>
      <c r="AE25" s="118"/>
      <c r="AF25" s="118"/>
      <c r="AG25" s="118"/>
      <c r="AH25" s="118"/>
      <c r="AI25" s="128"/>
      <c r="AJ25" s="17"/>
      <c r="AK25" s="16"/>
      <c r="AL25" s="27"/>
      <c r="AM25" s="4"/>
      <c r="AN25" s="4"/>
      <c r="AO25" s="4"/>
      <c r="AP25" s="4"/>
      <c r="AQ25" s="4"/>
      <c r="AR25" s="4"/>
      <c r="AS25" s="4"/>
      <c r="AT25" s="4"/>
      <c r="AU25" s="4"/>
      <c r="AV25" s="4"/>
      <c r="AW25" s="4"/>
      <c r="AX25" s="4"/>
      <c r="AY25" s="4"/>
      <c r="AZ25" s="4"/>
      <c r="BA25" s="4"/>
      <c r="BB25" s="4"/>
    </row>
    <row r="26" spans="1:54" ht="21.95" customHeight="1" x14ac:dyDescent="0.15">
      <c r="A26" s="4"/>
      <c r="B26" s="31" t="s">
        <v>3</v>
      </c>
      <c r="C26" s="70"/>
      <c r="D26" s="14"/>
      <c r="E26" s="47"/>
      <c r="F26" s="94"/>
      <c r="G26" s="95"/>
      <c r="H26" s="95"/>
      <c r="I26" s="96"/>
      <c r="J26" s="13"/>
      <c r="K26" s="304"/>
      <c r="L26" s="304"/>
      <c r="M26" s="304"/>
      <c r="N26" s="13"/>
      <c r="O26" s="310"/>
      <c r="P26" s="311"/>
      <c r="Q26" s="311"/>
      <c r="R26" s="311"/>
      <c r="S26" s="311"/>
      <c r="T26" s="13"/>
      <c r="U26" s="97"/>
      <c r="V26" s="97"/>
      <c r="W26" s="97"/>
      <c r="X26" s="121"/>
      <c r="Y26" s="121"/>
      <c r="Z26" s="121"/>
      <c r="AA26" s="121"/>
      <c r="AB26" s="121"/>
      <c r="AC26" s="44"/>
      <c r="AD26" s="44"/>
      <c r="AE26" s="121"/>
      <c r="AF26" s="121"/>
      <c r="AG26" s="121"/>
      <c r="AH26" s="121"/>
      <c r="AI26" s="124"/>
      <c r="AJ26" s="17"/>
      <c r="AK26" s="16"/>
      <c r="AL26" s="27"/>
      <c r="AM26" s="4"/>
      <c r="AN26" s="4"/>
      <c r="AO26" s="4"/>
      <c r="AP26" s="4"/>
      <c r="AQ26" s="4"/>
      <c r="AR26" s="4"/>
      <c r="AS26" s="4"/>
      <c r="AT26" s="4"/>
      <c r="AU26" s="4"/>
      <c r="AV26" s="4"/>
      <c r="AW26" s="4"/>
      <c r="AX26" s="4"/>
      <c r="AY26" s="4"/>
      <c r="AZ26" s="4"/>
      <c r="BA26" s="4"/>
      <c r="BB26" s="4"/>
    </row>
    <row r="27" spans="1:54" ht="22.5" customHeight="1" x14ac:dyDescent="0.15">
      <c r="A27" s="4"/>
      <c r="B27" s="31" t="s">
        <v>2</v>
      </c>
      <c r="C27" s="70"/>
      <c r="D27" s="20"/>
      <c r="E27" s="48"/>
      <c r="F27" s="94"/>
      <c r="G27" s="95"/>
      <c r="H27" s="95"/>
      <c r="I27" s="96"/>
      <c r="J27" s="74"/>
      <c r="K27" s="304"/>
      <c r="L27" s="304"/>
      <c r="M27" s="304"/>
      <c r="N27" s="74"/>
      <c r="O27" s="314"/>
      <c r="P27" s="315"/>
      <c r="Q27" s="315"/>
      <c r="R27" s="315"/>
      <c r="S27" s="315"/>
      <c r="T27" s="13"/>
      <c r="U27" s="97"/>
      <c r="V27" s="97"/>
      <c r="W27" s="97"/>
      <c r="X27" s="98"/>
      <c r="Y27" s="98"/>
      <c r="Z27" s="98"/>
      <c r="AA27" s="98"/>
      <c r="AB27" s="98"/>
      <c r="AC27" s="44"/>
      <c r="AD27" s="44"/>
      <c r="AE27" s="98"/>
      <c r="AF27" s="98"/>
      <c r="AG27" s="98"/>
      <c r="AH27" s="98"/>
      <c r="AI27" s="98"/>
      <c r="AJ27" s="17"/>
      <c r="AK27" s="16"/>
      <c r="AL27" s="27"/>
      <c r="AM27" s="4"/>
      <c r="AN27" s="4"/>
      <c r="AO27" s="4"/>
      <c r="AP27" s="4"/>
      <c r="AQ27" s="4"/>
      <c r="AR27" s="4"/>
      <c r="AS27" s="4"/>
      <c r="AT27" s="4"/>
      <c r="AU27" s="4"/>
      <c r="AV27" s="4"/>
      <c r="AW27" s="4"/>
      <c r="AX27" s="4"/>
      <c r="AY27" s="4"/>
      <c r="AZ27" s="4"/>
      <c r="BA27" s="4"/>
      <c r="BB27" s="4"/>
    </row>
    <row r="28" spans="1:54" ht="22.5" customHeight="1" x14ac:dyDescent="0.15">
      <c r="A28" s="4"/>
      <c r="B28" s="31" t="s">
        <v>55</v>
      </c>
      <c r="C28" s="70"/>
      <c r="D28" s="20"/>
      <c r="E28" s="48"/>
      <c r="F28" s="94"/>
      <c r="G28" s="95"/>
      <c r="H28" s="95"/>
      <c r="I28" s="96"/>
      <c r="J28" s="74"/>
      <c r="K28" s="304"/>
      <c r="L28" s="304"/>
      <c r="M28" s="304"/>
      <c r="N28" s="74"/>
      <c r="O28" s="314"/>
      <c r="P28" s="315"/>
      <c r="Q28" s="315"/>
      <c r="R28" s="315"/>
      <c r="S28" s="315"/>
      <c r="T28" s="13"/>
      <c r="U28" s="97"/>
      <c r="V28" s="97"/>
      <c r="W28" s="97"/>
      <c r="X28" s="98"/>
      <c r="Y28" s="98"/>
      <c r="Z28" s="98"/>
      <c r="AA28" s="98"/>
      <c r="AB28" s="98"/>
      <c r="AC28" s="44"/>
      <c r="AD28" s="44"/>
      <c r="AE28" s="98"/>
      <c r="AF28" s="98"/>
      <c r="AG28" s="98"/>
      <c r="AH28" s="98"/>
      <c r="AI28" s="98"/>
      <c r="AJ28" s="17"/>
      <c r="AK28" s="16"/>
      <c r="AL28" s="27"/>
      <c r="AM28" s="4"/>
      <c r="AN28" s="4"/>
      <c r="AO28" s="4"/>
      <c r="AP28" s="4"/>
      <c r="AQ28" s="4"/>
      <c r="AR28" s="4"/>
      <c r="AS28" s="4"/>
      <c r="AT28" s="4"/>
      <c r="AU28" s="4"/>
      <c r="AV28" s="4"/>
      <c r="AW28" s="4"/>
      <c r="AX28" s="4"/>
      <c r="AY28" s="4"/>
      <c r="AZ28" s="4"/>
      <c r="BA28" s="4"/>
      <c r="BB28" s="4"/>
    </row>
    <row r="29" spans="1:54" ht="21.95" customHeight="1" x14ac:dyDescent="0.15">
      <c r="A29" s="4"/>
      <c r="B29" s="31" t="s">
        <v>56</v>
      </c>
      <c r="C29" s="70"/>
      <c r="D29" s="20"/>
      <c r="E29" s="48"/>
      <c r="F29" s="94"/>
      <c r="G29" s="95"/>
      <c r="H29" s="95"/>
      <c r="I29" s="96"/>
      <c r="J29" s="74"/>
      <c r="K29" s="304"/>
      <c r="L29" s="304"/>
      <c r="M29" s="304"/>
      <c r="N29" s="74"/>
      <c r="O29" s="314"/>
      <c r="P29" s="315"/>
      <c r="Q29" s="315"/>
      <c r="R29" s="315"/>
      <c r="S29" s="315"/>
      <c r="T29" s="13"/>
      <c r="U29" s="97"/>
      <c r="V29" s="97"/>
      <c r="W29" s="97"/>
      <c r="X29" s="98"/>
      <c r="Y29" s="98"/>
      <c r="Z29" s="98"/>
      <c r="AA29" s="98"/>
      <c r="AB29" s="98"/>
      <c r="AC29" s="44"/>
      <c r="AD29" s="44"/>
      <c r="AE29" s="98"/>
      <c r="AF29" s="98"/>
      <c r="AG29" s="98"/>
      <c r="AH29" s="98"/>
      <c r="AI29" s="98"/>
      <c r="AJ29" s="17"/>
      <c r="AK29" s="16"/>
      <c r="AL29" s="27"/>
      <c r="AM29" s="4"/>
      <c r="AN29" s="4"/>
      <c r="AO29" s="4"/>
      <c r="AP29" s="4"/>
      <c r="AQ29" s="4"/>
      <c r="AR29" s="4"/>
      <c r="AS29" s="4"/>
      <c r="AT29" s="4"/>
      <c r="AU29" s="4"/>
      <c r="AV29" s="4"/>
      <c r="AW29" s="4"/>
      <c r="AX29" s="4"/>
      <c r="AY29" s="4"/>
      <c r="AZ29" s="4"/>
      <c r="BA29" s="4"/>
      <c r="BB29" s="4"/>
    </row>
    <row r="30" spans="1:54" ht="21.95" customHeight="1" thickBot="1" x14ac:dyDescent="0.2">
      <c r="A30" s="4"/>
      <c r="B30" s="32" t="s">
        <v>54</v>
      </c>
      <c r="C30" s="71"/>
      <c r="D30" s="15"/>
      <c r="E30" s="49"/>
      <c r="F30" s="94"/>
      <c r="G30" s="95"/>
      <c r="H30" s="95"/>
      <c r="I30" s="96"/>
      <c r="J30" s="302"/>
      <c r="K30" s="304"/>
      <c r="L30" s="304"/>
      <c r="M30" s="304"/>
      <c r="N30" s="302"/>
      <c r="O30" s="316"/>
      <c r="P30" s="317"/>
      <c r="Q30" s="317"/>
      <c r="R30" s="317"/>
      <c r="S30" s="317"/>
      <c r="T30" s="302"/>
      <c r="U30" s="109"/>
      <c r="V30" s="109"/>
      <c r="W30" s="109"/>
      <c r="X30" s="107"/>
      <c r="Y30" s="107"/>
      <c r="Z30" s="107"/>
      <c r="AA30" s="107"/>
      <c r="AB30" s="107"/>
      <c r="AC30" s="46"/>
      <c r="AD30" s="46"/>
      <c r="AE30" s="107"/>
      <c r="AF30" s="107"/>
      <c r="AG30" s="107"/>
      <c r="AH30" s="107"/>
      <c r="AI30" s="108"/>
      <c r="AJ30" s="18"/>
      <c r="AK30" s="19"/>
      <c r="AL30" s="27"/>
      <c r="AM30" s="4"/>
      <c r="AN30" s="4"/>
      <c r="AO30" s="4"/>
      <c r="AP30" s="4"/>
      <c r="AQ30" s="4"/>
      <c r="AR30" s="4"/>
      <c r="AS30" s="4"/>
      <c r="AT30" s="4"/>
      <c r="AU30" s="4"/>
      <c r="AV30" s="4"/>
      <c r="AW30" s="4"/>
      <c r="AX30" s="4"/>
      <c r="AY30" s="4"/>
      <c r="AZ30" s="4"/>
      <c r="BA30" s="4"/>
      <c r="BB30" s="4"/>
    </row>
    <row r="31" spans="1:54" ht="17.45" customHeight="1" thickBot="1" x14ac:dyDescent="0.2">
      <c r="A31" s="4"/>
      <c r="B31" s="192" t="s">
        <v>41</v>
      </c>
      <c r="C31" s="192"/>
      <c r="D31" s="192"/>
      <c r="E31" s="192"/>
      <c r="F31" s="192"/>
      <c r="G31" s="192"/>
      <c r="H31" s="190" t="s">
        <v>45</v>
      </c>
      <c r="I31" s="191"/>
      <c r="J31" s="73"/>
      <c r="K31" s="100"/>
      <c r="L31" s="101"/>
      <c r="M31" s="102"/>
      <c r="N31" s="73"/>
      <c r="O31" s="110">
        <f>SUM(O11:S30)</f>
        <v>0</v>
      </c>
      <c r="P31" s="111"/>
      <c r="Q31" s="111"/>
      <c r="R31" s="111"/>
      <c r="S31" s="111"/>
      <c r="T31" s="112"/>
      <c r="U31" s="113"/>
      <c r="V31" s="113"/>
      <c r="W31" s="113"/>
      <c r="X31" s="104"/>
      <c r="Y31" s="105"/>
      <c r="Z31" s="105"/>
      <c r="AA31" s="105"/>
      <c r="AB31" s="105"/>
      <c r="AC31" s="116"/>
      <c r="AD31" s="117"/>
      <c r="AE31" s="104"/>
      <c r="AF31" s="105"/>
      <c r="AG31" s="105"/>
      <c r="AH31" s="105"/>
      <c r="AI31" s="106"/>
      <c r="AJ31" s="8"/>
      <c r="AK31" s="7"/>
      <c r="AL31" s="27"/>
      <c r="AM31" s="4"/>
      <c r="AN31" s="4"/>
      <c r="AO31" s="4"/>
      <c r="AP31" s="4"/>
      <c r="AQ31" s="4"/>
      <c r="AR31" s="4"/>
      <c r="AS31" s="4"/>
      <c r="AT31" s="4"/>
      <c r="AU31" s="4"/>
      <c r="AV31" s="4"/>
      <c r="AW31" s="4"/>
      <c r="AX31" s="4"/>
      <c r="AY31" s="4"/>
      <c r="AZ31" s="4"/>
      <c r="BA31" s="4"/>
      <c r="BB31" s="4"/>
    </row>
    <row r="32" spans="1:54" s="37" customFormat="1" ht="10.9" customHeight="1" x14ac:dyDescent="0.15">
      <c r="A32" s="35"/>
      <c r="B32" s="35"/>
      <c r="C32" s="35"/>
      <c r="D32" s="35"/>
      <c r="F32" s="93" t="s">
        <v>59</v>
      </c>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36"/>
      <c r="AM32" s="35"/>
      <c r="AN32" s="35"/>
      <c r="AO32" s="35"/>
      <c r="AP32" s="35"/>
      <c r="AQ32" s="35"/>
      <c r="AR32" s="35"/>
      <c r="AS32" s="35"/>
      <c r="AT32" s="35"/>
      <c r="AU32" s="35"/>
      <c r="AV32" s="35"/>
      <c r="AW32" s="35"/>
      <c r="AX32" s="35"/>
      <c r="AY32" s="35"/>
      <c r="AZ32" s="35"/>
      <c r="BA32" s="35"/>
      <c r="BB32" s="35"/>
    </row>
    <row r="33" spans="1:54" s="37" customFormat="1" ht="10.9" customHeight="1" x14ac:dyDescent="0.15">
      <c r="A33" s="35"/>
      <c r="B33" s="35"/>
      <c r="C33" s="35"/>
      <c r="D33" s="35"/>
      <c r="F33" s="93" t="s">
        <v>60</v>
      </c>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36"/>
      <c r="AM33" s="35"/>
      <c r="AN33" s="35"/>
      <c r="AO33" s="35"/>
      <c r="AP33" s="35"/>
      <c r="AQ33" s="35"/>
      <c r="AR33" s="35"/>
      <c r="AS33" s="35"/>
      <c r="AT33" s="35"/>
      <c r="AU33" s="35"/>
      <c r="AV33" s="35"/>
      <c r="AW33" s="35"/>
      <c r="AX33" s="35"/>
      <c r="AY33" s="35"/>
      <c r="AZ33" s="35"/>
      <c r="BA33" s="35"/>
      <c r="BB33" s="35"/>
    </row>
    <row r="34" spans="1:54" s="37" customFormat="1" ht="10.9" customHeight="1" x14ac:dyDescent="0.15">
      <c r="A34" s="35"/>
      <c r="B34" s="35"/>
      <c r="C34" s="35"/>
      <c r="D34" s="35"/>
      <c r="F34" s="93" t="s">
        <v>61</v>
      </c>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36"/>
      <c r="AM34" s="35"/>
      <c r="AN34" s="35"/>
      <c r="AO34" s="35"/>
      <c r="AP34" s="35"/>
      <c r="AQ34" s="35"/>
      <c r="AR34" s="35"/>
      <c r="AS34" s="35"/>
      <c r="AT34" s="35"/>
      <c r="AU34" s="35"/>
      <c r="AV34" s="35"/>
      <c r="AW34" s="35"/>
      <c r="AX34" s="35"/>
      <c r="AY34" s="35"/>
      <c r="AZ34" s="35"/>
      <c r="BA34" s="35"/>
      <c r="BB34" s="35"/>
    </row>
    <row r="35" spans="1:54" s="37" customFormat="1" ht="10.9" customHeight="1" x14ac:dyDescent="0.15">
      <c r="A35" s="35"/>
      <c r="B35" s="35"/>
      <c r="C35" s="35"/>
      <c r="D35" s="35"/>
      <c r="F35" s="93" t="s">
        <v>62</v>
      </c>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36"/>
      <c r="AM35" s="35"/>
      <c r="AN35" s="35"/>
      <c r="AO35" s="35"/>
      <c r="AP35" s="35"/>
      <c r="AQ35" s="35"/>
      <c r="AR35" s="35"/>
      <c r="AS35" s="35"/>
      <c r="AT35" s="35"/>
      <c r="AU35" s="35"/>
      <c r="AV35" s="35"/>
      <c r="AW35" s="35"/>
      <c r="AX35" s="35"/>
      <c r="AY35" s="35"/>
      <c r="AZ35" s="35"/>
      <c r="BA35" s="35"/>
      <c r="BB35" s="35"/>
    </row>
    <row r="36" spans="1:54" s="37" customFormat="1" ht="10.9" customHeight="1" x14ac:dyDescent="0.15">
      <c r="A36" s="35"/>
      <c r="B36" s="35"/>
      <c r="C36" s="35"/>
      <c r="D36" s="35"/>
      <c r="F36" s="93" t="s">
        <v>63</v>
      </c>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36"/>
      <c r="AM36" s="35"/>
      <c r="AN36" s="35"/>
      <c r="AO36" s="35"/>
      <c r="AP36" s="35"/>
      <c r="AQ36" s="35"/>
      <c r="AR36" s="35"/>
      <c r="AS36" s="35"/>
      <c r="AT36" s="35"/>
      <c r="AU36" s="35"/>
      <c r="AV36" s="35"/>
      <c r="AW36" s="35"/>
      <c r="AX36" s="35"/>
      <c r="AY36" s="35"/>
      <c r="AZ36" s="35"/>
      <c r="BA36" s="35"/>
      <c r="BB36" s="35"/>
    </row>
    <row r="37" spans="1:54" s="37" customFormat="1" ht="10.9" customHeight="1" x14ac:dyDescent="0.15">
      <c r="A37" s="35"/>
      <c r="B37" s="35"/>
      <c r="C37" s="35"/>
      <c r="D37" s="35"/>
      <c r="F37" s="93" t="s">
        <v>64</v>
      </c>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36"/>
      <c r="AM37" s="35"/>
      <c r="AN37" s="35"/>
      <c r="AO37" s="35"/>
      <c r="AP37" s="35"/>
      <c r="AQ37" s="35"/>
      <c r="AR37" s="35"/>
      <c r="AS37" s="35"/>
      <c r="AT37" s="35"/>
      <c r="AU37" s="35"/>
      <c r="AV37" s="35"/>
      <c r="AW37" s="35"/>
      <c r="AX37" s="35"/>
      <c r="AY37" s="35"/>
      <c r="AZ37" s="35"/>
      <c r="BA37" s="35"/>
      <c r="BB37" s="35"/>
    </row>
    <row r="38" spans="1:54" ht="21.95" customHeight="1" x14ac:dyDescent="0.15">
      <c r="B38" s="4"/>
      <c r="C38" s="4"/>
      <c r="D38" s="4"/>
      <c r="E38" s="4"/>
      <c r="F38" s="4"/>
      <c r="G38" s="4"/>
      <c r="H38" s="4"/>
      <c r="I38" s="4"/>
      <c r="J38" s="5"/>
      <c r="K38" s="4"/>
      <c r="L38" s="4"/>
      <c r="M38" s="4"/>
      <c r="N38" s="5"/>
      <c r="O38" s="4"/>
      <c r="P38" s="4"/>
      <c r="Q38" s="4"/>
      <c r="R38" s="4"/>
      <c r="S38" s="4"/>
      <c r="T38" s="4"/>
      <c r="U38" s="4"/>
      <c r="V38" s="4"/>
      <c r="W38" s="4"/>
      <c r="X38" s="4"/>
    </row>
    <row r="39" spans="1:54" ht="21.95" customHeight="1" x14ac:dyDescent="0.15">
      <c r="B39" s="4"/>
      <c r="C39" s="4"/>
      <c r="D39" s="4"/>
      <c r="E39" s="4"/>
      <c r="F39" s="4"/>
      <c r="G39" s="4"/>
      <c r="H39" s="4"/>
      <c r="I39" s="4"/>
      <c r="J39" s="5"/>
      <c r="K39" s="4"/>
      <c r="L39" s="4"/>
      <c r="M39" s="4"/>
      <c r="N39" s="5"/>
      <c r="O39" s="4"/>
      <c r="P39" s="4"/>
      <c r="Q39" s="4"/>
      <c r="R39" s="4"/>
      <c r="S39" s="4"/>
      <c r="T39" s="4"/>
      <c r="U39" s="4"/>
      <c r="V39" s="4"/>
      <c r="W39" s="4"/>
      <c r="X39" s="4"/>
    </row>
    <row r="40" spans="1:54" ht="21.95" customHeight="1" x14ac:dyDescent="0.15">
      <c r="B40" s="4"/>
      <c r="C40" s="4"/>
      <c r="D40" s="4"/>
      <c r="E40" s="4"/>
      <c r="F40" s="4"/>
      <c r="G40" s="4"/>
      <c r="H40" s="4"/>
      <c r="I40" s="4"/>
      <c r="J40" s="5"/>
      <c r="K40" s="4"/>
      <c r="L40" s="4"/>
      <c r="M40" s="4"/>
      <c r="N40" s="5"/>
      <c r="O40" s="4"/>
      <c r="P40" s="4"/>
      <c r="Q40" s="4"/>
      <c r="R40" s="4"/>
      <c r="S40" s="4"/>
      <c r="T40" s="4"/>
      <c r="U40" s="4"/>
      <c r="V40" s="4"/>
      <c r="W40" s="4"/>
      <c r="X40" s="4"/>
    </row>
    <row r="41" spans="1:54" ht="21.95" customHeight="1" x14ac:dyDescent="0.15">
      <c r="B41" s="4"/>
      <c r="C41" s="4"/>
      <c r="D41" s="4"/>
      <c r="E41" s="4"/>
      <c r="F41" s="4"/>
      <c r="G41" s="4"/>
      <c r="H41" s="4"/>
      <c r="I41" s="4"/>
      <c r="J41" s="5"/>
      <c r="K41" s="4"/>
      <c r="L41" s="4"/>
      <c r="M41" s="4"/>
      <c r="N41" s="5"/>
      <c r="O41" s="4"/>
      <c r="P41" s="4"/>
      <c r="Q41" s="4"/>
      <c r="R41" s="4"/>
      <c r="S41" s="4"/>
      <c r="T41" s="4"/>
      <c r="U41" s="4"/>
      <c r="V41" s="4"/>
      <c r="W41" s="4"/>
      <c r="X41" s="4"/>
    </row>
    <row r="42" spans="1:54" ht="21.95" customHeight="1" x14ac:dyDescent="0.15">
      <c r="B42" s="4"/>
      <c r="C42" s="4"/>
      <c r="D42" s="4"/>
      <c r="E42" s="4"/>
      <c r="F42" s="4"/>
      <c r="G42" s="4"/>
      <c r="H42" s="4"/>
      <c r="I42" s="4"/>
      <c r="J42" s="5"/>
      <c r="K42" s="4"/>
      <c r="L42" s="4"/>
      <c r="M42" s="4"/>
      <c r="N42" s="5"/>
      <c r="O42" s="4"/>
      <c r="P42" s="4"/>
      <c r="Q42" s="4"/>
      <c r="R42" s="4"/>
      <c r="S42" s="4"/>
      <c r="T42" s="4"/>
      <c r="U42" s="4"/>
      <c r="V42" s="4"/>
      <c r="W42" s="4"/>
      <c r="X42" s="4"/>
    </row>
    <row r="43" spans="1:54" ht="21.95" customHeight="1" x14ac:dyDescent="0.15">
      <c r="B43" s="4"/>
      <c r="C43" s="4"/>
      <c r="D43" s="4"/>
      <c r="E43" s="4"/>
      <c r="F43" s="4"/>
      <c r="G43" s="4"/>
      <c r="H43" s="4"/>
      <c r="I43" s="4"/>
      <c r="J43" s="5"/>
      <c r="K43" s="4"/>
      <c r="L43" s="4"/>
      <c r="M43" s="4"/>
      <c r="N43" s="5"/>
      <c r="O43" s="4"/>
      <c r="P43" s="4"/>
      <c r="Q43" s="4"/>
      <c r="R43" s="4"/>
      <c r="S43" s="4"/>
      <c r="T43" s="4"/>
      <c r="U43" s="4"/>
      <c r="V43" s="4"/>
      <c r="W43" s="4"/>
      <c r="X43" s="4"/>
    </row>
    <row r="44" spans="1:54" x14ac:dyDescent="0.15">
      <c r="B44" s="4"/>
      <c r="C44" s="4"/>
      <c r="D44" s="4"/>
      <c r="E44" s="4"/>
      <c r="F44" s="4"/>
      <c r="G44" s="4"/>
      <c r="H44" s="4"/>
      <c r="I44" s="4"/>
      <c r="J44" s="5"/>
      <c r="K44" s="4"/>
      <c r="L44" s="4"/>
      <c r="M44" s="4"/>
      <c r="N44" s="5"/>
      <c r="O44" s="4"/>
      <c r="P44" s="4"/>
      <c r="Q44" s="4"/>
      <c r="R44" s="4"/>
      <c r="S44" s="4"/>
      <c r="T44" s="4"/>
      <c r="U44" s="4"/>
      <c r="V44" s="4"/>
      <c r="W44" s="4"/>
      <c r="X44" s="4"/>
    </row>
    <row r="45" spans="1:54" x14ac:dyDescent="0.15">
      <c r="B45" s="4"/>
      <c r="C45" s="4"/>
      <c r="D45" s="4"/>
      <c r="E45" s="4"/>
      <c r="F45" s="4"/>
      <c r="G45" s="4"/>
      <c r="H45" s="4"/>
      <c r="I45" s="4"/>
      <c r="J45" s="5"/>
      <c r="K45" s="4"/>
      <c r="L45" s="4"/>
      <c r="M45" s="4"/>
      <c r="N45" s="5"/>
      <c r="O45" s="4"/>
      <c r="P45" s="4"/>
      <c r="Q45" s="4"/>
      <c r="R45" s="4"/>
      <c r="S45" s="4"/>
      <c r="T45" s="4"/>
      <c r="U45" s="4"/>
      <c r="V45" s="4"/>
      <c r="W45" s="4"/>
      <c r="X45" s="4"/>
    </row>
    <row r="46" spans="1:54" x14ac:dyDescent="0.15">
      <c r="B46" s="4"/>
      <c r="C46" s="4"/>
      <c r="D46" s="4"/>
      <c r="E46" s="4"/>
      <c r="F46" s="4"/>
      <c r="G46" s="4"/>
      <c r="H46" s="4"/>
      <c r="I46" s="4"/>
      <c r="J46" s="5"/>
      <c r="K46" s="4"/>
      <c r="L46" s="4"/>
      <c r="M46" s="4"/>
      <c r="N46" s="5"/>
      <c r="O46" s="4"/>
      <c r="P46" s="4"/>
      <c r="Q46" s="4"/>
      <c r="R46" s="4"/>
      <c r="S46" s="4"/>
      <c r="T46" s="4"/>
      <c r="U46" s="4"/>
      <c r="V46" s="4"/>
      <c r="W46" s="4"/>
      <c r="X46" s="4"/>
      <c r="AK46" s="1"/>
    </row>
    <row r="47" spans="1:54" x14ac:dyDescent="0.15">
      <c r="B47" s="4"/>
      <c r="C47" s="4"/>
      <c r="D47" s="4"/>
      <c r="E47" s="4"/>
      <c r="F47" s="4"/>
      <c r="G47" s="4"/>
      <c r="H47" s="4"/>
      <c r="I47" s="4"/>
      <c r="J47" s="5"/>
      <c r="K47" s="4"/>
      <c r="L47" s="4"/>
      <c r="M47" s="4"/>
      <c r="N47" s="5"/>
      <c r="O47" s="4"/>
      <c r="P47" s="4"/>
      <c r="Q47" s="4"/>
      <c r="R47" s="4"/>
      <c r="S47" s="4"/>
      <c r="T47" s="4"/>
      <c r="U47" s="4"/>
      <c r="V47" s="4"/>
      <c r="W47" s="4"/>
      <c r="X47" s="4"/>
      <c r="AK47" s="1"/>
    </row>
    <row r="48" spans="1:54" x14ac:dyDescent="0.15">
      <c r="B48" s="4"/>
      <c r="C48" s="4"/>
      <c r="D48" s="4"/>
      <c r="E48" s="4"/>
      <c r="F48" s="4"/>
      <c r="G48" s="4"/>
      <c r="H48" s="4"/>
      <c r="I48" s="4"/>
      <c r="J48" s="5"/>
      <c r="K48" s="4"/>
      <c r="L48" s="4"/>
      <c r="M48" s="4"/>
      <c r="N48" s="5"/>
      <c r="O48" s="4"/>
      <c r="P48" s="4"/>
      <c r="Q48" s="4"/>
      <c r="R48" s="4"/>
      <c r="S48" s="4"/>
      <c r="T48" s="4"/>
      <c r="U48" s="4"/>
      <c r="V48" s="4"/>
      <c r="W48" s="4"/>
      <c r="X48" s="4"/>
      <c r="AK48" s="1"/>
    </row>
    <row r="49" spans="2:37" x14ac:dyDescent="0.15">
      <c r="B49" s="4"/>
      <c r="C49" s="4"/>
      <c r="D49" s="4"/>
      <c r="E49" s="4"/>
      <c r="F49" s="4"/>
      <c r="G49" s="4"/>
      <c r="H49" s="4"/>
      <c r="I49" s="4"/>
      <c r="J49" s="5"/>
      <c r="K49" s="4"/>
      <c r="L49" s="4"/>
      <c r="M49" s="4"/>
      <c r="N49" s="5"/>
      <c r="O49" s="4"/>
      <c r="P49" s="4"/>
      <c r="Q49" s="4"/>
      <c r="R49" s="4"/>
      <c r="S49" s="4"/>
      <c r="T49" s="4"/>
      <c r="U49" s="4"/>
      <c r="V49" s="4"/>
      <c r="W49" s="4"/>
      <c r="X49" s="4"/>
      <c r="AK49" s="1"/>
    </row>
  </sheetData>
  <mergeCells count="160">
    <mergeCell ref="AK7:AK10"/>
    <mergeCell ref="B2:H2"/>
    <mergeCell ref="B3:H3"/>
    <mergeCell ref="B4:H4"/>
    <mergeCell ref="B5:H5"/>
    <mergeCell ref="B6:H6"/>
    <mergeCell ref="H31:I31"/>
    <mergeCell ref="B31:G31"/>
    <mergeCell ref="L3:AC5"/>
    <mergeCell ref="L1:P2"/>
    <mergeCell ref="AH1:AK1"/>
    <mergeCell ref="D7:D9"/>
    <mergeCell ref="AJ7:AJ9"/>
    <mergeCell ref="C7:C9"/>
    <mergeCell ref="B7:B10"/>
    <mergeCell ref="E8:E10"/>
    <mergeCell ref="AC9:AC10"/>
    <mergeCell ref="AD9:AD10"/>
    <mergeCell ref="AF7:AI10"/>
    <mergeCell ref="AE7:AE10"/>
    <mergeCell ref="F11:I11"/>
    <mergeCell ref="O11:S11"/>
    <mergeCell ref="X11:AB11"/>
    <mergeCell ref="AE11:AI11"/>
    <mergeCell ref="K7:M8"/>
    <mergeCell ref="O7:R9"/>
    <mergeCell ref="S7:S9"/>
    <mergeCell ref="X7:X9"/>
    <mergeCell ref="U11:W11"/>
    <mergeCell ref="N7:N9"/>
    <mergeCell ref="F7:I10"/>
    <mergeCell ref="J7:J10"/>
    <mergeCell ref="K9:K10"/>
    <mergeCell ref="L9:L10"/>
    <mergeCell ref="M9:M10"/>
    <mergeCell ref="O10:S10"/>
    <mergeCell ref="T7:T10"/>
    <mergeCell ref="U8:W10"/>
    <mergeCell ref="Y7:AA10"/>
    <mergeCell ref="AB7:AB9"/>
    <mergeCell ref="AC7:AD8"/>
    <mergeCell ref="U14:W14"/>
    <mergeCell ref="X14:AB14"/>
    <mergeCell ref="X17:AB17"/>
    <mergeCell ref="AE14:AI14"/>
    <mergeCell ref="F14:I14"/>
    <mergeCell ref="O14:S14"/>
    <mergeCell ref="AE15:AI15"/>
    <mergeCell ref="U12:W12"/>
    <mergeCell ref="X12:AB12"/>
    <mergeCell ref="AE12:AI12"/>
    <mergeCell ref="AE13:AI13"/>
    <mergeCell ref="X13:AB13"/>
    <mergeCell ref="F13:I13"/>
    <mergeCell ref="O13:S13"/>
    <mergeCell ref="U13:W13"/>
    <mergeCell ref="F12:I12"/>
    <mergeCell ref="O12:S12"/>
    <mergeCell ref="F15:I15"/>
    <mergeCell ref="AE16:AI16"/>
    <mergeCell ref="F17:I17"/>
    <mergeCell ref="O17:S17"/>
    <mergeCell ref="U17:W17"/>
    <mergeCell ref="F16:I16"/>
    <mergeCell ref="AE17:AI17"/>
    <mergeCell ref="U16:W16"/>
    <mergeCell ref="X16:AB16"/>
    <mergeCell ref="O15:S15"/>
    <mergeCell ref="U15:W15"/>
    <mergeCell ref="O16:S16"/>
    <mergeCell ref="X15:AB15"/>
    <mergeCell ref="F20:I20"/>
    <mergeCell ref="AE21:AI21"/>
    <mergeCell ref="F21:I21"/>
    <mergeCell ref="O21:S21"/>
    <mergeCell ref="U20:W20"/>
    <mergeCell ref="X20:AB20"/>
    <mergeCell ref="AE20:AI20"/>
    <mergeCell ref="AE18:AI18"/>
    <mergeCell ref="O20:S20"/>
    <mergeCell ref="F19:I19"/>
    <mergeCell ref="AE19:AI19"/>
    <mergeCell ref="O19:S19"/>
    <mergeCell ref="U19:W19"/>
    <mergeCell ref="X19:AB19"/>
    <mergeCell ref="F18:I18"/>
    <mergeCell ref="O18:S18"/>
    <mergeCell ref="U18:W18"/>
    <mergeCell ref="X18:AB18"/>
    <mergeCell ref="F23:I23"/>
    <mergeCell ref="AE23:AI23"/>
    <mergeCell ref="O23:S23"/>
    <mergeCell ref="U23:W23"/>
    <mergeCell ref="X23:AB23"/>
    <mergeCell ref="U24:W24"/>
    <mergeCell ref="X21:AB21"/>
    <mergeCell ref="F22:I22"/>
    <mergeCell ref="O22:S22"/>
    <mergeCell ref="U22:W22"/>
    <mergeCell ref="X22:AB22"/>
    <mergeCell ref="AE22:AI22"/>
    <mergeCell ref="U21:W21"/>
    <mergeCell ref="AE26:AI26"/>
    <mergeCell ref="X24:AB24"/>
    <mergeCell ref="AE24:AI24"/>
    <mergeCell ref="F25:I25"/>
    <mergeCell ref="O25:S25"/>
    <mergeCell ref="U25:W25"/>
    <mergeCell ref="F24:I24"/>
    <mergeCell ref="AE25:AI25"/>
    <mergeCell ref="O24:S24"/>
    <mergeCell ref="AL1:AL13"/>
    <mergeCell ref="K31:M31"/>
    <mergeCell ref="B1:G1"/>
    <mergeCell ref="AE31:AI31"/>
    <mergeCell ref="AE30:AI30"/>
    <mergeCell ref="U30:W30"/>
    <mergeCell ref="X30:AB30"/>
    <mergeCell ref="O31:S31"/>
    <mergeCell ref="T31:W31"/>
    <mergeCell ref="X31:AB31"/>
    <mergeCell ref="O30:S30"/>
    <mergeCell ref="AC31:AD31"/>
    <mergeCell ref="F30:I30"/>
    <mergeCell ref="F27:I27"/>
    <mergeCell ref="AE27:AI27"/>
    <mergeCell ref="O27:S27"/>
    <mergeCell ref="U27:W27"/>
    <mergeCell ref="X27:AB27"/>
    <mergeCell ref="X25:AB25"/>
    <mergeCell ref="F26:I26"/>
    <mergeCell ref="O26:S26"/>
    <mergeCell ref="U26:W26"/>
    <mergeCell ref="X26:AB26"/>
    <mergeCell ref="J4:K4"/>
    <mergeCell ref="F32:AK32"/>
    <mergeCell ref="F33:AK33"/>
    <mergeCell ref="F34:AK34"/>
    <mergeCell ref="F35:AK35"/>
    <mergeCell ref="F36:AK36"/>
    <mergeCell ref="F37:AK37"/>
    <mergeCell ref="F28:I28"/>
    <mergeCell ref="O28:S28"/>
    <mergeCell ref="U28:W28"/>
    <mergeCell ref="X28:AB28"/>
    <mergeCell ref="AE28:AI28"/>
    <mergeCell ref="F29:I29"/>
    <mergeCell ref="O29:S29"/>
    <mergeCell ref="U29:W29"/>
    <mergeCell ref="X29:AB29"/>
    <mergeCell ref="AE29:AI29"/>
    <mergeCell ref="J6:K6"/>
    <mergeCell ref="AD2:AG2"/>
    <mergeCell ref="AD3:AG3"/>
    <mergeCell ref="AD4:AG4"/>
    <mergeCell ref="AH2:AK2"/>
    <mergeCell ref="AH3:AK3"/>
    <mergeCell ref="AH4:AK4"/>
    <mergeCell ref="AD5:AK5"/>
    <mergeCell ref="AD6:AK6"/>
  </mergeCells>
  <phoneticPr fontId="2"/>
  <dataValidations count="4">
    <dataValidation type="list" allowBlank="1" showInputMessage="1" showErrorMessage="1" sqref="WVT983032:WVT983069 K65528:K65565 JH65528:JH65565 TD65528:TD65565 ACZ65528:ACZ65565 AMV65528:AMV65565 AWR65528:AWR65565 BGN65528:BGN65565 BQJ65528:BQJ65565 CAF65528:CAF65565 CKB65528:CKB65565 CTX65528:CTX65565 DDT65528:DDT65565 DNP65528:DNP65565 DXL65528:DXL65565 EHH65528:EHH65565 ERD65528:ERD65565 FAZ65528:FAZ65565 FKV65528:FKV65565 FUR65528:FUR65565 GEN65528:GEN65565 GOJ65528:GOJ65565 GYF65528:GYF65565 HIB65528:HIB65565 HRX65528:HRX65565 IBT65528:IBT65565 ILP65528:ILP65565 IVL65528:IVL65565 JFH65528:JFH65565 JPD65528:JPD65565 JYZ65528:JYZ65565 KIV65528:KIV65565 KSR65528:KSR65565 LCN65528:LCN65565 LMJ65528:LMJ65565 LWF65528:LWF65565 MGB65528:MGB65565 MPX65528:MPX65565 MZT65528:MZT65565 NJP65528:NJP65565 NTL65528:NTL65565 ODH65528:ODH65565 OND65528:OND65565 OWZ65528:OWZ65565 PGV65528:PGV65565 PQR65528:PQR65565 QAN65528:QAN65565 QKJ65528:QKJ65565 QUF65528:QUF65565 REB65528:REB65565 RNX65528:RNX65565 RXT65528:RXT65565 SHP65528:SHP65565 SRL65528:SRL65565 TBH65528:TBH65565 TLD65528:TLD65565 TUZ65528:TUZ65565 UEV65528:UEV65565 UOR65528:UOR65565 UYN65528:UYN65565 VIJ65528:VIJ65565 VSF65528:VSF65565 WCB65528:WCB65565 WLX65528:WLX65565 WVT65528:WVT65565 K131064:K131101 JH131064:JH131101 TD131064:TD131101 ACZ131064:ACZ131101 AMV131064:AMV131101 AWR131064:AWR131101 BGN131064:BGN131101 BQJ131064:BQJ131101 CAF131064:CAF131101 CKB131064:CKB131101 CTX131064:CTX131101 DDT131064:DDT131101 DNP131064:DNP131101 DXL131064:DXL131101 EHH131064:EHH131101 ERD131064:ERD131101 FAZ131064:FAZ131101 FKV131064:FKV131101 FUR131064:FUR131101 GEN131064:GEN131101 GOJ131064:GOJ131101 GYF131064:GYF131101 HIB131064:HIB131101 HRX131064:HRX131101 IBT131064:IBT131101 ILP131064:ILP131101 IVL131064:IVL131101 JFH131064:JFH131101 JPD131064:JPD131101 JYZ131064:JYZ131101 KIV131064:KIV131101 KSR131064:KSR131101 LCN131064:LCN131101 LMJ131064:LMJ131101 LWF131064:LWF131101 MGB131064:MGB131101 MPX131064:MPX131101 MZT131064:MZT131101 NJP131064:NJP131101 NTL131064:NTL131101 ODH131064:ODH131101 OND131064:OND131101 OWZ131064:OWZ131101 PGV131064:PGV131101 PQR131064:PQR131101 QAN131064:QAN131101 QKJ131064:QKJ131101 QUF131064:QUF131101 REB131064:REB131101 RNX131064:RNX131101 RXT131064:RXT131101 SHP131064:SHP131101 SRL131064:SRL131101 TBH131064:TBH131101 TLD131064:TLD131101 TUZ131064:TUZ131101 UEV131064:UEV131101 UOR131064:UOR131101 UYN131064:UYN131101 VIJ131064:VIJ131101 VSF131064:VSF131101 WCB131064:WCB131101 WLX131064:WLX131101 WVT131064:WVT131101 K196600:K196637 JH196600:JH196637 TD196600:TD196637 ACZ196600:ACZ196637 AMV196600:AMV196637 AWR196600:AWR196637 BGN196600:BGN196637 BQJ196600:BQJ196637 CAF196600:CAF196637 CKB196600:CKB196637 CTX196600:CTX196637 DDT196600:DDT196637 DNP196600:DNP196637 DXL196600:DXL196637 EHH196600:EHH196637 ERD196600:ERD196637 FAZ196600:FAZ196637 FKV196600:FKV196637 FUR196600:FUR196637 GEN196600:GEN196637 GOJ196600:GOJ196637 GYF196600:GYF196637 HIB196600:HIB196637 HRX196600:HRX196637 IBT196600:IBT196637 ILP196600:ILP196637 IVL196600:IVL196637 JFH196600:JFH196637 JPD196600:JPD196637 JYZ196600:JYZ196637 KIV196600:KIV196637 KSR196600:KSR196637 LCN196600:LCN196637 LMJ196600:LMJ196637 LWF196600:LWF196637 MGB196600:MGB196637 MPX196600:MPX196637 MZT196600:MZT196637 NJP196600:NJP196637 NTL196600:NTL196637 ODH196600:ODH196637 OND196600:OND196637 OWZ196600:OWZ196637 PGV196600:PGV196637 PQR196600:PQR196637 QAN196600:QAN196637 QKJ196600:QKJ196637 QUF196600:QUF196637 REB196600:REB196637 RNX196600:RNX196637 RXT196600:RXT196637 SHP196600:SHP196637 SRL196600:SRL196637 TBH196600:TBH196637 TLD196600:TLD196637 TUZ196600:TUZ196637 UEV196600:UEV196637 UOR196600:UOR196637 UYN196600:UYN196637 VIJ196600:VIJ196637 VSF196600:VSF196637 WCB196600:WCB196637 WLX196600:WLX196637 WVT196600:WVT196637 K262136:K262173 JH262136:JH262173 TD262136:TD262173 ACZ262136:ACZ262173 AMV262136:AMV262173 AWR262136:AWR262173 BGN262136:BGN262173 BQJ262136:BQJ262173 CAF262136:CAF262173 CKB262136:CKB262173 CTX262136:CTX262173 DDT262136:DDT262173 DNP262136:DNP262173 DXL262136:DXL262173 EHH262136:EHH262173 ERD262136:ERD262173 FAZ262136:FAZ262173 FKV262136:FKV262173 FUR262136:FUR262173 GEN262136:GEN262173 GOJ262136:GOJ262173 GYF262136:GYF262173 HIB262136:HIB262173 HRX262136:HRX262173 IBT262136:IBT262173 ILP262136:ILP262173 IVL262136:IVL262173 JFH262136:JFH262173 JPD262136:JPD262173 JYZ262136:JYZ262173 KIV262136:KIV262173 KSR262136:KSR262173 LCN262136:LCN262173 LMJ262136:LMJ262173 LWF262136:LWF262173 MGB262136:MGB262173 MPX262136:MPX262173 MZT262136:MZT262173 NJP262136:NJP262173 NTL262136:NTL262173 ODH262136:ODH262173 OND262136:OND262173 OWZ262136:OWZ262173 PGV262136:PGV262173 PQR262136:PQR262173 QAN262136:QAN262173 QKJ262136:QKJ262173 QUF262136:QUF262173 REB262136:REB262173 RNX262136:RNX262173 RXT262136:RXT262173 SHP262136:SHP262173 SRL262136:SRL262173 TBH262136:TBH262173 TLD262136:TLD262173 TUZ262136:TUZ262173 UEV262136:UEV262173 UOR262136:UOR262173 UYN262136:UYN262173 VIJ262136:VIJ262173 VSF262136:VSF262173 WCB262136:WCB262173 WLX262136:WLX262173 WVT262136:WVT262173 K327672:K327709 JH327672:JH327709 TD327672:TD327709 ACZ327672:ACZ327709 AMV327672:AMV327709 AWR327672:AWR327709 BGN327672:BGN327709 BQJ327672:BQJ327709 CAF327672:CAF327709 CKB327672:CKB327709 CTX327672:CTX327709 DDT327672:DDT327709 DNP327672:DNP327709 DXL327672:DXL327709 EHH327672:EHH327709 ERD327672:ERD327709 FAZ327672:FAZ327709 FKV327672:FKV327709 FUR327672:FUR327709 GEN327672:GEN327709 GOJ327672:GOJ327709 GYF327672:GYF327709 HIB327672:HIB327709 HRX327672:HRX327709 IBT327672:IBT327709 ILP327672:ILP327709 IVL327672:IVL327709 JFH327672:JFH327709 JPD327672:JPD327709 JYZ327672:JYZ327709 KIV327672:KIV327709 KSR327672:KSR327709 LCN327672:LCN327709 LMJ327672:LMJ327709 LWF327672:LWF327709 MGB327672:MGB327709 MPX327672:MPX327709 MZT327672:MZT327709 NJP327672:NJP327709 NTL327672:NTL327709 ODH327672:ODH327709 OND327672:OND327709 OWZ327672:OWZ327709 PGV327672:PGV327709 PQR327672:PQR327709 QAN327672:QAN327709 QKJ327672:QKJ327709 QUF327672:QUF327709 REB327672:REB327709 RNX327672:RNX327709 RXT327672:RXT327709 SHP327672:SHP327709 SRL327672:SRL327709 TBH327672:TBH327709 TLD327672:TLD327709 TUZ327672:TUZ327709 UEV327672:UEV327709 UOR327672:UOR327709 UYN327672:UYN327709 VIJ327672:VIJ327709 VSF327672:VSF327709 WCB327672:WCB327709 WLX327672:WLX327709 WVT327672:WVT327709 K393208:K393245 JH393208:JH393245 TD393208:TD393245 ACZ393208:ACZ393245 AMV393208:AMV393245 AWR393208:AWR393245 BGN393208:BGN393245 BQJ393208:BQJ393245 CAF393208:CAF393245 CKB393208:CKB393245 CTX393208:CTX393245 DDT393208:DDT393245 DNP393208:DNP393245 DXL393208:DXL393245 EHH393208:EHH393245 ERD393208:ERD393245 FAZ393208:FAZ393245 FKV393208:FKV393245 FUR393208:FUR393245 GEN393208:GEN393245 GOJ393208:GOJ393245 GYF393208:GYF393245 HIB393208:HIB393245 HRX393208:HRX393245 IBT393208:IBT393245 ILP393208:ILP393245 IVL393208:IVL393245 JFH393208:JFH393245 JPD393208:JPD393245 JYZ393208:JYZ393245 KIV393208:KIV393245 KSR393208:KSR393245 LCN393208:LCN393245 LMJ393208:LMJ393245 LWF393208:LWF393245 MGB393208:MGB393245 MPX393208:MPX393245 MZT393208:MZT393245 NJP393208:NJP393245 NTL393208:NTL393245 ODH393208:ODH393245 OND393208:OND393245 OWZ393208:OWZ393245 PGV393208:PGV393245 PQR393208:PQR393245 QAN393208:QAN393245 QKJ393208:QKJ393245 QUF393208:QUF393245 REB393208:REB393245 RNX393208:RNX393245 RXT393208:RXT393245 SHP393208:SHP393245 SRL393208:SRL393245 TBH393208:TBH393245 TLD393208:TLD393245 TUZ393208:TUZ393245 UEV393208:UEV393245 UOR393208:UOR393245 UYN393208:UYN393245 VIJ393208:VIJ393245 VSF393208:VSF393245 WCB393208:WCB393245 WLX393208:WLX393245 WVT393208:WVT393245 K458744:K458781 JH458744:JH458781 TD458744:TD458781 ACZ458744:ACZ458781 AMV458744:AMV458781 AWR458744:AWR458781 BGN458744:BGN458781 BQJ458744:BQJ458781 CAF458744:CAF458781 CKB458744:CKB458781 CTX458744:CTX458781 DDT458744:DDT458781 DNP458744:DNP458781 DXL458744:DXL458781 EHH458744:EHH458781 ERD458744:ERD458781 FAZ458744:FAZ458781 FKV458744:FKV458781 FUR458744:FUR458781 GEN458744:GEN458781 GOJ458744:GOJ458781 GYF458744:GYF458781 HIB458744:HIB458781 HRX458744:HRX458781 IBT458744:IBT458781 ILP458744:ILP458781 IVL458744:IVL458781 JFH458744:JFH458781 JPD458744:JPD458781 JYZ458744:JYZ458781 KIV458744:KIV458781 KSR458744:KSR458781 LCN458744:LCN458781 LMJ458744:LMJ458781 LWF458744:LWF458781 MGB458744:MGB458781 MPX458744:MPX458781 MZT458744:MZT458781 NJP458744:NJP458781 NTL458744:NTL458781 ODH458744:ODH458781 OND458744:OND458781 OWZ458744:OWZ458781 PGV458744:PGV458781 PQR458744:PQR458781 QAN458744:QAN458781 QKJ458744:QKJ458781 QUF458744:QUF458781 REB458744:REB458781 RNX458744:RNX458781 RXT458744:RXT458781 SHP458744:SHP458781 SRL458744:SRL458781 TBH458744:TBH458781 TLD458744:TLD458781 TUZ458744:TUZ458781 UEV458744:UEV458781 UOR458744:UOR458781 UYN458744:UYN458781 VIJ458744:VIJ458781 VSF458744:VSF458781 WCB458744:WCB458781 WLX458744:WLX458781 WVT458744:WVT458781 K524280:K524317 JH524280:JH524317 TD524280:TD524317 ACZ524280:ACZ524317 AMV524280:AMV524317 AWR524280:AWR524317 BGN524280:BGN524317 BQJ524280:BQJ524317 CAF524280:CAF524317 CKB524280:CKB524317 CTX524280:CTX524317 DDT524280:DDT524317 DNP524280:DNP524317 DXL524280:DXL524317 EHH524280:EHH524317 ERD524280:ERD524317 FAZ524280:FAZ524317 FKV524280:FKV524317 FUR524280:FUR524317 GEN524280:GEN524317 GOJ524280:GOJ524317 GYF524280:GYF524317 HIB524280:HIB524317 HRX524280:HRX524317 IBT524280:IBT524317 ILP524280:ILP524317 IVL524280:IVL524317 JFH524280:JFH524317 JPD524280:JPD524317 JYZ524280:JYZ524317 KIV524280:KIV524317 KSR524280:KSR524317 LCN524280:LCN524317 LMJ524280:LMJ524317 LWF524280:LWF524317 MGB524280:MGB524317 MPX524280:MPX524317 MZT524280:MZT524317 NJP524280:NJP524317 NTL524280:NTL524317 ODH524280:ODH524317 OND524280:OND524317 OWZ524280:OWZ524317 PGV524280:PGV524317 PQR524280:PQR524317 QAN524280:QAN524317 QKJ524280:QKJ524317 QUF524280:QUF524317 REB524280:REB524317 RNX524280:RNX524317 RXT524280:RXT524317 SHP524280:SHP524317 SRL524280:SRL524317 TBH524280:TBH524317 TLD524280:TLD524317 TUZ524280:TUZ524317 UEV524280:UEV524317 UOR524280:UOR524317 UYN524280:UYN524317 VIJ524280:VIJ524317 VSF524280:VSF524317 WCB524280:WCB524317 WLX524280:WLX524317 WVT524280:WVT524317 K589816:K589853 JH589816:JH589853 TD589816:TD589853 ACZ589816:ACZ589853 AMV589816:AMV589853 AWR589816:AWR589853 BGN589816:BGN589853 BQJ589816:BQJ589853 CAF589816:CAF589853 CKB589816:CKB589853 CTX589816:CTX589853 DDT589816:DDT589853 DNP589816:DNP589853 DXL589816:DXL589853 EHH589816:EHH589853 ERD589816:ERD589853 FAZ589816:FAZ589853 FKV589816:FKV589853 FUR589816:FUR589853 GEN589816:GEN589853 GOJ589816:GOJ589853 GYF589816:GYF589853 HIB589816:HIB589853 HRX589816:HRX589853 IBT589816:IBT589853 ILP589816:ILP589853 IVL589816:IVL589853 JFH589816:JFH589853 JPD589816:JPD589853 JYZ589816:JYZ589853 KIV589816:KIV589853 KSR589816:KSR589853 LCN589816:LCN589853 LMJ589816:LMJ589853 LWF589816:LWF589853 MGB589816:MGB589853 MPX589816:MPX589853 MZT589816:MZT589853 NJP589816:NJP589853 NTL589816:NTL589853 ODH589816:ODH589853 OND589816:OND589853 OWZ589816:OWZ589853 PGV589816:PGV589853 PQR589816:PQR589853 QAN589816:QAN589853 QKJ589816:QKJ589853 QUF589816:QUF589853 REB589816:REB589853 RNX589816:RNX589853 RXT589816:RXT589853 SHP589816:SHP589853 SRL589816:SRL589853 TBH589816:TBH589853 TLD589816:TLD589853 TUZ589816:TUZ589853 UEV589816:UEV589853 UOR589816:UOR589853 UYN589816:UYN589853 VIJ589816:VIJ589853 VSF589816:VSF589853 WCB589816:WCB589853 WLX589816:WLX589853 WVT589816:WVT589853 K655352:K655389 JH655352:JH655389 TD655352:TD655389 ACZ655352:ACZ655389 AMV655352:AMV655389 AWR655352:AWR655389 BGN655352:BGN655389 BQJ655352:BQJ655389 CAF655352:CAF655389 CKB655352:CKB655389 CTX655352:CTX655389 DDT655352:DDT655389 DNP655352:DNP655389 DXL655352:DXL655389 EHH655352:EHH655389 ERD655352:ERD655389 FAZ655352:FAZ655389 FKV655352:FKV655389 FUR655352:FUR655389 GEN655352:GEN655389 GOJ655352:GOJ655389 GYF655352:GYF655389 HIB655352:HIB655389 HRX655352:HRX655389 IBT655352:IBT655389 ILP655352:ILP655389 IVL655352:IVL655389 JFH655352:JFH655389 JPD655352:JPD655389 JYZ655352:JYZ655389 KIV655352:KIV655389 KSR655352:KSR655389 LCN655352:LCN655389 LMJ655352:LMJ655389 LWF655352:LWF655389 MGB655352:MGB655389 MPX655352:MPX655389 MZT655352:MZT655389 NJP655352:NJP655389 NTL655352:NTL655389 ODH655352:ODH655389 OND655352:OND655389 OWZ655352:OWZ655389 PGV655352:PGV655389 PQR655352:PQR655389 QAN655352:QAN655389 QKJ655352:QKJ655389 QUF655352:QUF655389 REB655352:REB655389 RNX655352:RNX655389 RXT655352:RXT655389 SHP655352:SHP655389 SRL655352:SRL655389 TBH655352:TBH655389 TLD655352:TLD655389 TUZ655352:TUZ655389 UEV655352:UEV655389 UOR655352:UOR655389 UYN655352:UYN655389 VIJ655352:VIJ655389 VSF655352:VSF655389 WCB655352:WCB655389 WLX655352:WLX655389 WVT655352:WVT655389 K720888:K720925 JH720888:JH720925 TD720888:TD720925 ACZ720888:ACZ720925 AMV720888:AMV720925 AWR720888:AWR720925 BGN720888:BGN720925 BQJ720888:BQJ720925 CAF720888:CAF720925 CKB720888:CKB720925 CTX720888:CTX720925 DDT720888:DDT720925 DNP720888:DNP720925 DXL720888:DXL720925 EHH720888:EHH720925 ERD720888:ERD720925 FAZ720888:FAZ720925 FKV720888:FKV720925 FUR720888:FUR720925 GEN720888:GEN720925 GOJ720888:GOJ720925 GYF720888:GYF720925 HIB720888:HIB720925 HRX720888:HRX720925 IBT720888:IBT720925 ILP720888:ILP720925 IVL720888:IVL720925 JFH720888:JFH720925 JPD720888:JPD720925 JYZ720888:JYZ720925 KIV720888:KIV720925 KSR720888:KSR720925 LCN720888:LCN720925 LMJ720888:LMJ720925 LWF720888:LWF720925 MGB720888:MGB720925 MPX720888:MPX720925 MZT720888:MZT720925 NJP720888:NJP720925 NTL720888:NTL720925 ODH720888:ODH720925 OND720888:OND720925 OWZ720888:OWZ720925 PGV720888:PGV720925 PQR720888:PQR720925 QAN720888:QAN720925 QKJ720888:QKJ720925 QUF720888:QUF720925 REB720888:REB720925 RNX720888:RNX720925 RXT720888:RXT720925 SHP720888:SHP720925 SRL720888:SRL720925 TBH720888:TBH720925 TLD720888:TLD720925 TUZ720888:TUZ720925 UEV720888:UEV720925 UOR720888:UOR720925 UYN720888:UYN720925 VIJ720888:VIJ720925 VSF720888:VSF720925 WCB720888:WCB720925 WLX720888:WLX720925 WVT720888:WVT720925 K786424:K786461 JH786424:JH786461 TD786424:TD786461 ACZ786424:ACZ786461 AMV786424:AMV786461 AWR786424:AWR786461 BGN786424:BGN786461 BQJ786424:BQJ786461 CAF786424:CAF786461 CKB786424:CKB786461 CTX786424:CTX786461 DDT786424:DDT786461 DNP786424:DNP786461 DXL786424:DXL786461 EHH786424:EHH786461 ERD786424:ERD786461 FAZ786424:FAZ786461 FKV786424:FKV786461 FUR786424:FUR786461 GEN786424:GEN786461 GOJ786424:GOJ786461 GYF786424:GYF786461 HIB786424:HIB786461 HRX786424:HRX786461 IBT786424:IBT786461 ILP786424:ILP786461 IVL786424:IVL786461 JFH786424:JFH786461 JPD786424:JPD786461 JYZ786424:JYZ786461 KIV786424:KIV786461 KSR786424:KSR786461 LCN786424:LCN786461 LMJ786424:LMJ786461 LWF786424:LWF786461 MGB786424:MGB786461 MPX786424:MPX786461 MZT786424:MZT786461 NJP786424:NJP786461 NTL786424:NTL786461 ODH786424:ODH786461 OND786424:OND786461 OWZ786424:OWZ786461 PGV786424:PGV786461 PQR786424:PQR786461 QAN786424:QAN786461 QKJ786424:QKJ786461 QUF786424:QUF786461 REB786424:REB786461 RNX786424:RNX786461 RXT786424:RXT786461 SHP786424:SHP786461 SRL786424:SRL786461 TBH786424:TBH786461 TLD786424:TLD786461 TUZ786424:TUZ786461 UEV786424:UEV786461 UOR786424:UOR786461 UYN786424:UYN786461 VIJ786424:VIJ786461 VSF786424:VSF786461 WCB786424:WCB786461 WLX786424:WLX786461 WVT786424:WVT786461 K851960:K851997 JH851960:JH851997 TD851960:TD851997 ACZ851960:ACZ851997 AMV851960:AMV851997 AWR851960:AWR851997 BGN851960:BGN851997 BQJ851960:BQJ851997 CAF851960:CAF851997 CKB851960:CKB851997 CTX851960:CTX851997 DDT851960:DDT851997 DNP851960:DNP851997 DXL851960:DXL851997 EHH851960:EHH851997 ERD851960:ERD851997 FAZ851960:FAZ851997 FKV851960:FKV851997 FUR851960:FUR851997 GEN851960:GEN851997 GOJ851960:GOJ851997 GYF851960:GYF851997 HIB851960:HIB851997 HRX851960:HRX851997 IBT851960:IBT851997 ILP851960:ILP851997 IVL851960:IVL851997 JFH851960:JFH851997 JPD851960:JPD851997 JYZ851960:JYZ851997 KIV851960:KIV851997 KSR851960:KSR851997 LCN851960:LCN851997 LMJ851960:LMJ851997 LWF851960:LWF851997 MGB851960:MGB851997 MPX851960:MPX851997 MZT851960:MZT851997 NJP851960:NJP851997 NTL851960:NTL851997 ODH851960:ODH851997 OND851960:OND851997 OWZ851960:OWZ851997 PGV851960:PGV851997 PQR851960:PQR851997 QAN851960:QAN851997 QKJ851960:QKJ851997 QUF851960:QUF851997 REB851960:REB851997 RNX851960:RNX851997 RXT851960:RXT851997 SHP851960:SHP851997 SRL851960:SRL851997 TBH851960:TBH851997 TLD851960:TLD851997 TUZ851960:TUZ851997 UEV851960:UEV851997 UOR851960:UOR851997 UYN851960:UYN851997 VIJ851960:VIJ851997 VSF851960:VSF851997 WCB851960:WCB851997 WLX851960:WLX851997 WVT851960:WVT851997 K917496:K917533 JH917496:JH917533 TD917496:TD917533 ACZ917496:ACZ917533 AMV917496:AMV917533 AWR917496:AWR917533 BGN917496:BGN917533 BQJ917496:BQJ917533 CAF917496:CAF917533 CKB917496:CKB917533 CTX917496:CTX917533 DDT917496:DDT917533 DNP917496:DNP917533 DXL917496:DXL917533 EHH917496:EHH917533 ERD917496:ERD917533 FAZ917496:FAZ917533 FKV917496:FKV917533 FUR917496:FUR917533 GEN917496:GEN917533 GOJ917496:GOJ917533 GYF917496:GYF917533 HIB917496:HIB917533 HRX917496:HRX917533 IBT917496:IBT917533 ILP917496:ILP917533 IVL917496:IVL917533 JFH917496:JFH917533 JPD917496:JPD917533 JYZ917496:JYZ917533 KIV917496:KIV917533 KSR917496:KSR917533 LCN917496:LCN917533 LMJ917496:LMJ917533 LWF917496:LWF917533 MGB917496:MGB917533 MPX917496:MPX917533 MZT917496:MZT917533 NJP917496:NJP917533 NTL917496:NTL917533 ODH917496:ODH917533 OND917496:OND917533 OWZ917496:OWZ917533 PGV917496:PGV917533 PQR917496:PQR917533 QAN917496:QAN917533 QKJ917496:QKJ917533 QUF917496:QUF917533 REB917496:REB917533 RNX917496:RNX917533 RXT917496:RXT917533 SHP917496:SHP917533 SRL917496:SRL917533 TBH917496:TBH917533 TLD917496:TLD917533 TUZ917496:TUZ917533 UEV917496:UEV917533 UOR917496:UOR917533 UYN917496:UYN917533 VIJ917496:VIJ917533 VSF917496:VSF917533 WCB917496:WCB917533 WLX917496:WLX917533 WVT917496:WVT917533 K983032:K983069 JH983032:JH983069 TD983032:TD983069 ACZ983032:ACZ983069 AMV983032:AMV983069 AWR983032:AWR983069 BGN983032:BGN983069 BQJ983032:BQJ983069 CAF983032:CAF983069 CKB983032:CKB983069 CTX983032:CTX983069 DDT983032:DDT983069 DNP983032:DNP983069 DXL983032:DXL983069 EHH983032:EHH983069 ERD983032:ERD983069 FAZ983032:FAZ983069 FKV983032:FKV983069 FUR983032:FUR983069 GEN983032:GEN983069 GOJ983032:GOJ983069 GYF983032:GYF983069 HIB983032:HIB983069 HRX983032:HRX983069 IBT983032:IBT983069 ILP983032:ILP983069 IVL983032:IVL983069 JFH983032:JFH983069 JPD983032:JPD983069 JYZ983032:JYZ983069 KIV983032:KIV983069 KSR983032:KSR983069 LCN983032:LCN983069 LMJ983032:LMJ983069 LWF983032:LWF983069 MGB983032:MGB983069 MPX983032:MPX983069 MZT983032:MZT983069 NJP983032:NJP983069 NTL983032:NTL983069 ODH983032:ODH983069 OND983032:OND983069 OWZ983032:OWZ983069 PGV983032:PGV983069 PQR983032:PQR983069 QAN983032:QAN983069 QKJ983032:QKJ983069 QUF983032:QUF983069 REB983032:REB983069 RNX983032:RNX983069 RXT983032:RXT983069 SHP983032:SHP983069 SRL983032:SRL983069 TBH983032:TBH983069 TLD983032:TLD983069 TUZ983032:TUZ983069 UEV983032:UEV983069 UOR983032:UOR983069 UYN983032:UYN983069 VIJ983032:VIJ983069 VSF983032:VSF983069 WCB983032:WCB983069 WLX983032:WLX983069 WVT12:WVT30 WLX12:WLX30 WCB12:WCB30 VSF12:VSF30 VIJ12:VIJ30 UYN12:UYN30 UOR12:UOR30 UEV12:UEV30 TUZ12:TUZ30 TLD12:TLD30 TBH12:TBH30 SRL12:SRL30 SHP12:SHP30 RXT12:RXT30 RNX12:RNX30 REB12:REB30 QUF12:QUF30 QKJ12:QKJ30 QAN12:QAN30 PQR12:PQR30 PGV12:PGV30 OWZ12:OWZ30 OND12:OND30 ODH12:ODH30 NTL12:NTL30 NJP12:NJP30 MZT12:MZT30 MPX12:MPX30 MGB12:MGB30 LWF12:LWF30 LMJ12:LMJ30 LCN12:LCN30 KSR12:KSR30 KIV12:KIV30 JYZ12:JYZ30 JPD12:JPD30 JFH12:JFH30 IVL12:IVL30 ILP12:ILP30 IBT12:IBT30 HRX12:HRX30 HIB12:HIB30 GYF12:GYF30 GOJ12:GOJ30 GEN12:GEN30 FUR12:FUR30 FKV12:FKV30 FAZ12:FAZ30 ERD12:ERD30 EHH12:EHH30 DXL12:DXL30 DNP12:DNP30 DDT12:DDT30 CTX12:CTX30 CKB12:CKB30 CAF12:CAF30 BQJ12:BQJ30 BGN12:BGN30 AWR12:AWR30 AMV12:AMV30 ACZ12:ACZ30 TD12:TD30 JH12:JH30">
      <formula1>"Ｈ,S,T,M"</formula1>
    </dataValidation>
    <dataValidation type="list" allowBlank="1" showInputMessage="1" showErrorMessage="1" sqref="WVT983029:WVT983030 K65525:K65526 JH65525:JH65526 TD65525:TD65526 ACZ65525:ACZ65526 AMV65525:AMV65526 AWR65525:AWR65526 BGN65525:BGN65526 BQJ65525:BQJ65526 CAF65525:CAF65526 CKB65525:CKB65526 CTX65525:CTX65526 DDT65525:DDT65526 DNP65525:DNP65526 DXL65525:DXL65526 EHH65525:EHH65526 ERD65525:ERD65526 FAZ65525:FAZ65526 FKV65525:FKV65526 FUR65525:FUR65526 GEN65525:GEN65526 GOJ65525:GOJ65526 GYF65525:GYF65526 HIB65525:HIB65526 HRX65525:HRX65526 IBT65525:IBT65526 ILP65525:ILP65526 IVL65525:IVL65526 JFH65525:JFH65526 JPD65525:JPD65526 JYZ65525:JYZ65526 KIV65525:KIV65526 KSR65525:KSR65526 LCN65525:LCN65526 LMJ65525:LMJ65526 LWF65525:LWF65526 MGB65525:MGB65526 MPX65525:MPX65526 MZT65525:MZT65526 NJP65525:NJP65526 NTL65525:NTL65526 ODH65525:ODH65526 OND65525:OND65526 OWZ65525:OWZ65526 PGV65525:PGV65526 PQR65525:PQR65526 QAN65525:QAN65526 QKJ65525:QKJ65526 QUF65525:QUF65526 REB65525:REB65526 RNX65525:RNX65526 RXT65525:RXT65526 SHP65525:SHP65526 SRL65525:SRL65526 TBH65525:TBH65526 TLD65525:TLD65526 TUZ65525:TUZ65526 UEV65525:UEV65526 UOR65525:UOR65526 UYN65525:UYN65526 VIJ65525:VIJ65526 VSF65525:VSF65526 WCB65525:WCB65526 WLX65525:WLX65526 WVT65525:WVT65526 K131061:K131062 JH131061:JH131062 TD131061:TD131062 ACZ131061:ACZ131062 AMV131061:AMV131062 AWR131061:AWR131062 BGN131061:BGN131062 BQJ131061:BQJ131062 CAF131061:CAF131062 CKB131061:CKB131062 CTX131061:CTX131062 DDT131061:DDT131062 DNP131061:DNP131062 DXL131061:DXL131062 EHH131061:EHH131062 ERD131061:ERD131062 FAZ131061:FAZ131062 FKV131061:FKV131062 FUR131061:FUR131062 GEN131061:GEN131062 GOJ131061:GOJ131062 GYF131061:GYF131062 HIB131061:HIB131062 HRX131061:HRX131062 IBT131061:IBT131062 ILP131061:ILP131062 IVL131061:IVL131062 JFH131061:JFH131062 JPD131061:JPD131062 JYZ131061:JYZ131062 KIV131061:KIV131062 KSR131061:KSR131062 LCN131061:LCN131062 LMJ131061:LMJ131062 LWF131061:LWF131062 MGB131061:MGB131062 MPX131061:MPX131062 MZT131061:MZT131062 NJP131061:NJP131062 NTL131061:NTL131062 ODH131061:ODH131062 OND131061:OND131062 OWZ131061:OWZ131062 PGV131061:PGV131062 PQR131061:PQR131062 QAN131061:QAN131062 QKJ131061:QKJ131062 QUF131061:QUF131062 REB131061:REB131062 RNX131061:RNX131062 RXT131061:RXT131062 SHP131061:SHP131062 SRL131061:SRL131062 TBH131061:TBH131062 TLD131061:TLD131062 TUZ131061:TUZ131062 UEV131061:UEV131062 UOR131061:UOR131062 UYN131061:UYN131062 VIJ131061:VIJ131062 VSF131061:VSF131062 WCB131061:WCB131062 WLX131061:WLX131062 WVT131061:WVT131062 K196597:K196598 JH196597:JH196598 TD196597:TD196598 ACZ196597:ACZ196598 AMV196597:AMV196598 AWR196597:AWR196598 BGN196597:BGN196598 BQJ196597:BQJ196598 CAF196597:CAF196598 CKB196597:CKB196598 CTX196597:CTX196598 DDT196597:DDT196598 DNP196597:DNP196598 DXL196597:DXL196598 EHH196597:EHH196598 ERD196597:ERD196598 FAZ196597:FAZ196598 FKV196597:FKV196598 FUR196597:FUR196598 GEN196597:GEN196598 GOJ196597:GOJ196598 GYF196597:GYF196598 HIB196597:HIB196598 HRX196597:HRX196598 IBT196597:IBT196598 ILP196597:ILP196598 IVL196597:IVL196598 JFH196597:JFH196598 JPD196597:JPD196598 JYZ196597:JYZ196598 KIV196597:KIV196598 KSR196597:KSR196598 LCN196597:LCN196598 LMJ196597:LMJ196598 LWF196597:LWF196598 MGB196597:MGB196598 MPX196597:MPX196598 MZT196597:MZT196598 NJP196597:NJP196598 NTL196597:NTL196598 ODH196597:ODH196598 OND196597:OND196598 OWZ196597:OWZ196598 PGV196597:PGV196598 PQR196597:PQR196598 QAN196597:QAN196598 QKJ196597:QKJ196598 QUF196597:QUF196598 REB196597:REB196598 RNX196597:RNX196598 RXT196597:RXT196598 SHP196597:SHP196598 SRL196597:SRL196598 TBH196597:TBH196598 TLD196597:TLD196598 TUZ196597:TUZ196598 UEV196597:UEV196598 UOR196597:UOR196598 UYN196597:UYN196598 VIJ196597:VIJ196598 VSF196597:VSF196598 WCB196597:WCB196598 WLX196597:WLX196598 WVT196597:WVT196598 K262133:K262134 JH262133:JH262134 TD262133:TD262134 ACZ262133:ACZ262134 AMV262133:AMV262134 AWR262133:AWR262134 BGN262133:BGN262134 BQJ262133:BQJ262134 CAF262133:CAF262134 CKB262133:CKB262134 CTX262133:CTX262134 DDT262133:DDT262134 DNP262133:DNP262134 DXL262133:DXL262134 EHH262133:EHH262134 ERD262133:ERD262134 FAZ262133:FAZ262134 FKV262133:FKV262134 FUR262133:FUR262134 GEN262133:GEN262134 GOJ262133:GOJ262134 GYF262133:GYF262134 HIB262133:HIB262134 HRX262133:HRX262134 IBT262133:IBT262134 ILP262133:ILP262134 IVL262133:IVL262134 JFH262133:JFH262134 JPD262133:JPD262134 JYZ262133:JYZ262134 KIV262133:KIV262134 KSR262133:KSR262134 LCN262133:LCN262134 LMJ262133:LMJ262134 LWF262133:LWF262134 MGB262133:MGB262134 MPX262133:MPX262134 MZT262133:MZT262134 NJP262133:NJP262134 NTL262133:NTL262134 ODH262133:ODH262134 OND262133:OND262134 OWZ262133:OWZ262134 PGV262133:PGV262134 PQR262133:PQR262134 QAN262133:QAN262134 QKJ262133:QKJ262134 QUF262133:QUF262134 REB262133:REB262134 RNX262133:RNX262134 RXT262133:RXT262134 SHP262133:SHP262134 SRL262133:SRL262134 TBH262133:TBH262134 TLD262133:TLD262134 TUZ262133:TUZ262134 UEV262133:UEV262134 UOR262133:UOR262134 UYN262133:UYN262134 VIJ262133:VIJ262134 VSF262133:VSF262134 WCB262133:WCB262134 WLX262133:WLX262134 WVT262133:WVT262134 K327669:K327670 JH327669:JH327670 TD327669:TD327670 ACZ327669:ACZ327670 AMV327669:AMV327670 AWR327669:AWR327670 BGN327669:BGN327670 BQJ327669:BQJ327670 CAF327669:CAF327670 CKB327669:CKB327670 CTX327669:CTX327670 DDT327669:DDT327670 DNP327669:DNP327670 DXL327669:DXL327670 EHH327669:EHH327670 ERD327669:ERD327670 FAZ327669:FAZ327670 FKV327669:FKV327670 FUR327669:FUR327670 GEN327669:GEN327670 GOJ327669:GOJ327670 GYF327669:GYF327670 HIB327669:HIB327670 HRX327669:HRX327670 IBT327669:IBT327670 ILP327669:ILP327670 IVL327669:IVL327670 JFH327669:JFH327670 JPD327669:JPD327670 JYZ327669:JYZ327670 KIV327669:KIV327670 KSR327669:KSR327670 LCN327669:LCN327670 LMJ327669:LMJ327670 LWF327669:LWF327670 MGB327669:MGB327670 MPX327669:MPX327670 MZT327669:MZT327670 NJP327669:NJP327670 NTL327669:NTL327670 ODH327669:ODH327670 OND327669:OND327670 OWZ327669:OWZ327670 PGV327669:PGV327670 PQR327669:PQR327670 QAN327669:QAN327670 QKJ327669:QKJ327670 QUF327669:QUF327670 REB327669:REB327670 RNX327669:RNX327670 RXT327669:RXT327670 SHP327669:SHP327670 SRL327669:SRL327670 TBH327669:TBH327670 TLD327669:TLD327670 TUZ327669:TUZ327670 UEV327669:UEV327670 UOR327669:UOR327670 UYN327669:UYN327670 VIJ327669:VIJ327670 VSF327669:VSF327670 WCB327669:WCB327670 WLX327669:WLX327670 WVT327669:WVT327670 K393205:K393206 JH393205:JH393206 TD393205:TD393206 ACZ393205:ACZ393206 AMV393205:AMV393206 AWR393205:AWR393206 BGN393205:BGN393206 BQJ393205:BQJ393206 CAF393205:CAF393206 CKB393205:CKB393206 CTX393205:CTX393206 DDT393205:DDT393206 DNP393205:DNP393206 DXL393205:DXL393206 EHH393205:EHH393206 ERD393205:ERD393206 FAZ393205:FAZ393206 FKV393205:FKV393206 FUR393205:FUR393206 GEN393205:GEN393206 GOJ393205:GOJ393206 GYF393205:GYF393206 HIB393205:HIB393206 HRX393205:HRX393206 IBT393205:IBT393206 ILP393205:ILP393206 IVL393205:IVL393206 JFH393205:JFH393206 JPD393205:JPD393206 JYZ393205:JYZ393206 KIV393205:KIV393206 KSR393205:KSR393206 LCN393205:LCN393206 LMJ393205:LMJ393206 LWF393205:LWF393206 MGB393205:MGB393206 MPX393205:MPX393206 MZT393205:MZT393206 NJP393205:NJP393206 NTL393205:NTL393206 ODH393205:ODH393206 OND393205:OND393206 OWZ393205:OWZ393206 PGV393205:PGV393206 PQR393205:PQR393206 QAN393205:QAN393206 QKJ393205:QKJ393206 QUF393205:QUF393206 REB393205:REB393206 RNX393205:RNX393206 RXT393205:RXT393206 SHP393205:SHP393206 SRL393205:SRL393206 TBH393205:TBH393206 TLD393205:TLD393206 TUZ393205:TUZ393206 UEV393205:UEV393206 UOR393205:UOR393206 UYN393205:UYN393206 VIJ393205:VIJ393206 VSF393205:VSF393206 WCB393205:WCB393206 WLX393205:WLX393206 WVT393205:WVT393206 K458741:K458742 JH458741:JH458742 TD458741:TD458742 ACZ458741:ACZ458742 AMV458741:AMV458742 AWR458741:AWR458742 BGN458741:BGN458742 BQJ458741:BQJ458742 CAF458741:CAF458742 CKB458741:CKB458742 CTX458741:CTX458742 DDT458741:DDT458742 DNP458741:DNP458742 DXL458741:DXL458742 EHH458741:EHH458742 ERD458741:ERD458742 FAZ458741:FAZ458742 FKV458741:FKV458742 FUR458741:FUR458742 GEN458741:GEN458742 GOJ458741:GOJ458742 GYF458741:GYF458742 HIB458741:HIB458742 HRX458741:HRX458742 IBT458741:IBT458742 ILP458741:ILP458742 IVL458741:IVL458742 JFH458741:JFH458742 JPD458741:JPD458742 JYZ458741:JYZ458742 KIV458741:KIV458742 KSR458741:KSR458742 LCN458741:LCN458742 LMJ458741:LMJ458742 LWF458741:LWF458742 MGB458741:MGB458742 MPX458741:MPX458742 MZT458741:MZT458742 NJP458741:NJP458742 NTL458741:NTL458742 ODH458741:ODH458742 OND458741:OND458742 OWZ458741:OWZ458742 PGV458741:PGV458742 PQR458741:PQR458742 QAN458741:QAN458742 QKJ458741:QKJ458742 QUF458741:QUF458742 REB458741:REB458742 RNX458741:RNX458742 RXT458741:RXT458742 SHP458741:SHP458742 SRL458741:SRL458742 TBH458741:TBH458742 TLD458741:TLD458742 TUZ458741:TUZ458742 UEV458741:UEV458742 UOR458741:UOR458742 UYN458741:UYN458742 VIJ458741:VIJ458742 VSF458741:VSF458742 WCB458741:WCB458742 WLX458741:WLX458742 WVT458741:WVT458742 K524277:K524278 JH524277:JH524278 TD524277:TD524278 ACZ524277:ACZ524278 AMV524277:AMV524278 AWR524277:AWR524278 BGN524277:BGN524278 BQJ524277:BQJ524278 CAF524277:CAF524278 CKB524277:CKB524278 CTX524277:CTX524278 DDT524277:DDT524278 DNP524277:DNP524278 DXL524277:DXL524278 EHH524277:EHH524278 ERD524277:ERD524278 FAZ524277:FAZ524278 FKV524277:FKV524278 FUR524277:FUR524278 GEN524277:GEN524278 GOJ524277:GOJ524278 GYF524277:GYF524278 HIB524277:HIB524278 HRX524277:HRX524278 IBT524277:IBT524278 ILP524277:ILP524278 IVL524277:IVL524278 JFH524277:JFH524278 JPD524277:JPD524278 JYZ524277:JYZ524278 KIV524277:KIV524278 KSR524277:KSR524278 LCN524277:LCN524278 LMJ524277:LMJ524278 LWF524277:LWF524278 MGB524277:MGB524278 MPX524277:MPX524278 MZT524277:MZT524278 NJP524277:NJP524278 NTL524277:NTL524278 ODH524277:ODH524278 OND524277:OND524278 OWZ524277:OWZ524278 PGV524277:PGV524278 PQR524277:PQR524278 QAN524277:QAN524278 QKJ524277:QKJ524278 QUF524277:QUF524278 REB524277:REB524278 RNX524277:RNX524278 RXT524277:RXT524278 SHP524277:SHP524278 SRL524277:SRL524278 TBH524277:TBH524278 TLD524277:TLD524278 TUZ524277:TUZ524278 UEV524277:UEV524278 UOR524277:UOR524278 UYN524277:UYN524278 VIJ524277:VIJ524278 VSF524277:VSF524278 WCB524277:WCB524278 WLX524277:WLX524278 WVT524277:WVT524278 K589813:K589814 JH589813:JH589814 TD589813:TD589814 ACZ589813:ACZ589814 AMV589813:AMV589814 AWR589813:AWR589814 BGN589813:BGN589814 BQJ589813:BQJ589814 CAF589813:CAF589814 CKB589813:CKB589814 CTX589813:CTX589814 DDT589813:DDT589814 DNP589813:DNP589814 DXL589813:DXL589814 EHH589813:EHH589814 ERD589813:ERD589814 FAZ589813:FAZ589814 FKV589813:FKV589814 FUR589813:FUR589814 GEN589813:GEN589814 GOJ589813:GOJ589814 GYF589813:GYF589814 HIB589813:HIB589814 HRX589813:HRX589814 IBT589813:IBT589814 ILP589813:ILP589814 IVL589813:IVL589814 JFH589813:JFH589814 JPD589813:JPD589814 JYZ589813:JYZ589814 KIV589813:KIV589814 KSR589813:KSR589814 LCN589813:LCN589814 LMJ589813:LMJ589814 LWF589813:LWF589814 MGB589813:MGB589814 MPX589813:MPX589814 MZT589813:MZT589814 NJP589813:NJP589814 NTL589813:NTL589814 ODH589813:ODH589814 OND589813:OND589814 OWZ589813:OWZ589814 PGV589813:PGV589814 PQR589813:PQR589814 QAN589813:QAN589814 QKJ589813:QKJ589814 QUF589813:QUF589814 REB589813:REB589814 RNX589813:RNX589814 RXT589813:RXT589814 SHP589813:SHP589814 SRL589813:SRL589814 TBH589813:TBH589814 TLD589813:TLD589814 TUZ589813:TUZ589814 UEV589813:UEV589814 UOR589813:UOR589814 UYN589813:UYN589814 VIJ589813:VIJ589814 VSF589813:VSF589814 WCB589813:WCB589814 WLX589813:WLX589814 WVT589813:WVT589814 K655349:K655350 JH655349:JH655350 TD655349:TD655350 ACZ655349:ACZ655350 AMV655349:AMV655350 AWR655349:AWR655350 BGN655349:BGN655350 BQJ655349:BQJ655350 CAF655349:CAF655350 CKB655349:CKB655350 CTX655349:CTX655350 DDT655349:DDT655350 DNP655349:DNP655350 DXL655349:DXL655350 EHH655349:EHH655350 ERD655349:ERD655350 FAZ655349:FAZ655350 FKV655349:FKV655350 FUR655349:FUR655350 GEN655349:GEN655350 GOJ655349:GOJ655350 GYF655349:GYF655350 HIB655349:HIB655350 HRX655349:HRX655350 IBT655349:IBT655350 ILP655349:ILP655350 IVL655349:IVL655350 JFH655349:JFH655350 JPD655349:JPD655350 JYZ655349:JYZ655350 KIV655349:KIV655350 KSR655349:KSR655350 LCN655349:LCN655350 LMJ655349:LMJ655350 LWF655349:LWF655350 MGB655349:MGB655350 MPX655349:MPX655350 MZT655349:MZT655350 NJP655349:NJP655350 NTL655349:NTL655350 ODH655349:ODH655350 OND655349:OND655350 OWZ655349:OWZ655350 PGV655349:PGV655350 PQR655349:PQR655350 QAN655349:QAN655350 QKJ655349:QKJ655350 QUF655349:QUF655350 REB655349:REB655350 RNX655349:RNX655350 RXT655349:RXT655350 SHP655349:SHP655350 SRL655349:SRL655350 TBH655349:TBH655350 TLD655349:TLD655350 TUZ655349:TUZ655350 UEV655349:UEV655350 UOR655349:UOR655350 UYN655349:UYN655350 VIJ655349:VIJ655350 VSF655349:VSF655350 WCB655349:WCB655350 WLX655349:WLX655350 WVT655349:WVT655350 K720885:K720886 JH720885:JH720886 TD720885:TD720886 ACZ720885:ACZ720886 AMV720885:AMV720886 AWR720885:AWR720886 BGN720885:BGN720886 BQJ720885:BQJ720886 CAF720885:CAF720886 CKB720885:CKB720886 CTX720885:CTX720886 DDT720885:DDT720886 DNP720885:DNP720886 DXL720885:DXL720886 EHH720885:EHH720886 ERD720885:ERD720886 FAZ720885:FAZ720886 FKV720885:FKV720886 FUR720885:FUR720886 GEN720885:GEN720886 GOJ720885:GOJ720886 GYF720885:GYF720886 HIB720885:HIB720886 HRX720885:HRX720886 IBT720885:IBT720886 ILP720885:ILP720886 IVL720885:IVL720886 JFH720885:JFH720886 JPD720885:JPD720886 JYZ720885:JYZ720886 KIV720885:KIV720886 KSR720885:KSR720886 LCN720885:LCN720886 LMJ720885:LMJ720886 LWF720885:LWF720886 MGB720885:MGB720886 MPX720885:MPX720886 MZT720885:MZT720886 NJP720885:NJP720886 NTL720885:NTL720886 ODH720885:ODH720886 OND720885:OND720886 OWZ720885:OWZ720886 PGV720885:PGV720886 PQR720885:PQR720886 QAN720885:QAN720886 QKJ720885:QKJ720886 QUF720885:QUF720886 REB720885:REB720886 RNX720885:RNX720886 RXT720885:RXT720886 SHP720885:SHP720886 SRL720885:SRL720886 TBH720885:TBH720886 TLD720885:TLD720886 TUZ720885:TUZ720886 UEV720885:UEV720886 UOR720885:UOR720886 UYN720885:UYN720886 VIJ720885:VIJ720886 VSF720885:VSF720886 WCB720885:WCB720886 WLX720885:WLX720886 WVT720885:WVT720886 K786421:K786422 JH786421:JH786422 TD786421:TD786422 ACZ786421:ACZ786422 AMV786421:AMV786422 AWR786421:AWR786422 BGN786421:BGN786422 BQJ786421:BQJ786422 CAF786421:CAF786422 CKB786421:CKB786422 CTX786421:CTX786422 DDT786421:DDT786422 DNP786421:DNP786422 DXL786421:DXL786422 EHH786421:EHH786422 ERD786421:ERD786422 FAZ786421:FAZ786422 FKV786421:FKV786422 FUR786421:FUR786422 GEN786421:GEN786422 GOJ786421:GOJ786422 GYF786421:GYF786422 HIB786421:HIB786422 HRX786421:HRX786422 IBT786421:IBT786422 ILP786421:ILP786422 IVL786421:IVL786422 JFH786421:JFH786422 JPD786421:JPD786422 JYZ786421:JYZ786422 KIV786421:KIV786422 KSR786421:KSR786422 LCN786421:LCN786422 LMJ786421:LMJ786422 LWF786421:LWF786422 MGB786421:MGB786422 MPX786421:MPX786422 MZT786421:MZT786422 NJP786421:NJP786422 NTL786421:NTL786422 ODH786421:ODH786422 OND786421:OND786422 OWZ786421:OWZ786422 PGV786421:PGV786422 PQR786421:PQR786422 QAN786421:QAN786422 QKJ786421:QKJ786422 QUF786421:QUF786422 REB786421:REB786422 RNX786421:RNX786422 RXT786421:RXT786422 SHP786421:SHP786422 SRL786421:SRL786422 TBH786421:TBH786422 TLD786421:TLD786422 TUZ786421:TUZ786422 UEV786421:UEV786422 UOR786421:UOR786422 UYN786421:UYN786422 VIJ786421:VIJ786422 VSF786421:VSF786422 WCB786421:WCB786422 WLX786421:WLX786422 WVT786421:WVT786422 K851957:K851958 JH851957:JH851958 TD851957:TD851958 ACZ851957:ACZ851958 AMV851957:AMV851958 AWR851957:AWR851958 BGN851957:BGN851958 BQJ851957:BQJ851958 CAF851957:CAF851958 CKB851957:CKB851958 CTX851957:CTX851958 DDT851957:DDT851958 DNP851957:DNP851958 DXL851957:DXL851958 EHH851957:EHH851958 ERD851957:ERD851958 FAZ851957:FAZ851958 FKV851957:FKV851958 FUR851957:FUR851958 GEN851957:GEN851958 GOJ851957:GOJ851958 GYF851957:GYF851958 HIB851957:HIB851958 HRX851957:HRX851958 IBT851957:IBT851958 ILP851957:ILP851958 IVL851957:IVL851958 JFH851957:JFH851958 JPD851957:JPD851958 JYZ851957:JYZ851958 KIV851957:KIV851958 KSR851957:KSR851958 LCN851957:LCN851958 LMJ851957:LMJ851958 LWF851957:LWF851958 MGB851957:MGB851958 MPX851957:MPX851958 MZT851957:MZT851958 NJP851957:NJP851958 NTL851957:NTL851958 ODH851957:ODH851958 OND851957:OND851958 OWZ851957:OWZ851958 PGV851957:PGV851958 PQR851957:PQR851958 QAN851957:QAN851958 QKJ851957:QKJ851958 QUF851957:QUF851958 REB851957:REB851958 RNX851957:RNX851958 RXT851957:RXT851958 SHP851957:SHP851958 SRL851957:SRL851958 TBH851957:TBH851958 TLD851957:TLD851958 TUZ851957:TUZ851958 UEV851957:UEV851958 UOR851957:UOR851958 UYN851957:UYN851958 VIJ851957:VIJ851958 VSF851957:VSF851958 WCB851957:WCB851958 WLX851957:WLX851958 WVT851957:WVT851958 K917493:K917494 JH917493:JH917494 TD917493:TD917494 ACZ917493:ACZ917494 AMV917493:AMV917494 AWR917493:AWR917494 BGN917493:BGN917494 BQJ917493:BQJ917494 CAF917493:CAF917494 CKB917493:CKB917494 CTX917493:CTX917494 DDT917493:DDT917494 DNP917493:DNP917494 DXL917493:DXL917494 EHH917493:EHH917494 ERD917493:ERD917494 FAZ917493:FAZ917494 FKV917493:FKV917494 FUR917493:FUR917494 GEN917493:GEN917494 GOJ917493:GOJ917494 GYF917493:GYF917494 HIB917493:HIB917494 HRX917493:HRX917494 IBT917493:IBT917494 ILP917493:ILP917494 IVL917493:IVL917494 JFH917493:JFH917494 JPD917493:JPD917494 JYZ917493:JYZ917494 KIV917493:KIV917494 KSR917493:KSR917494 LCN917493:LCN917494 LMJ917493:LMJ917494 LWF917493:LWF917494 MGB917493:MGB917494 MPX917493:MPX917494 MZT917493:MZT917494 NJP917493:NJP917494 NTL917493:NTL917494 ODH917493:ODH917494 OND917493:OND917494 OWZ917493:OWZ917494 PGV917493:PGV917494 PQR917493:PQR917494 QAN917493:QAN917494 QKJ917493:QKJ917494 QUF917493:QUF917494 REB917493:REB917494 RNX917493:RNX917494 RXT917493:RXT917494 SHP917493:SHP917494 SRL917493:SRL917494 TBH917493:TBH917494 TLD917493:TLD917494 TUZ917493:TUZ917494 UEV917493:UEV917494 UOR917493:UOR917494 UYN917493:UYN917494 VIJ917493:VIJ917494 VSF917493:VSF917494 WCB917493:WCB917494 WLX917493:WLX917494 WVT917493:WVT917494 K983029:K983030 JH983029:JH983030 TD983029:TD983030 ACZ983029:ACZ983030 AMV983029:AMV983030 AWR983029:AWR983030 BGN983029:BGN983030 BQJ983029:BQJ983030 CAF983029:CAF983030 CKB983029:CKB983030 CTX983029:CTX983030 DDT983029:DDT983030 DNP983029:DNP983030 DXL983029:DXL983030 EHH983029:EHH983030 ERD983029:ERD983030 FAZ983029:FAZ983030 FKV983029:FKV983030 FUR983029:FUR983030 GEN983029:GEN983030 GOJ983029:GOJ983030 GYF983029:GYF983030 HIB983029:HIB983030 HRX983029:HRX983030 IBT983029:IBT983030 ILP983029:ILP983030 IVL983029:IVL983030 JFH983029:JFH983030 JPD983029:JPD983030 JYZ983029:JYZ983030 KIV983029:KIV983030 KSR983029:KSR983030 LCN983029:LCN983030 LMJ983029:LMJ983030 LWF983029:LWF983030 MGB983029:MGB983030 MPX983029:MPX983030 MZT983029:MZT983030 NJP983029:NJP983030 NTL983029:NTL983030 ODH983029:ODH983030 OND983029:OND983030 OWZ983029:OWZ983030 PGV983029:PGV983030 PQR983029:PQR983030 QAN983029:QAN983030 QKJ983029:QKJ983030 QUF983029:QUF983030 REB983029:REB983030 RNX983029:RNX983030 RXT983029:RXT983030 SHP983029:SHP983030 SRL983029:SRL983030 TBH983029:TBH983030 TLD983029:TLD983030 TUZ983029:TUZ983030 UEV983029:UEV983030 UOR983029:UOR983030 UYN983029:UYN983030 VIJ983029:VIJ983030 VSF983029:VSF983030 WCB983029:WCB983030 WLX983029:WLX983030 WVT11 WLX11 WCB11 VSF11 VIJ11 UYN11 UOR11 UEV11 TUZ11 TLD11 TBH11 SRL11 SHP11 RXT11 RNX11 REB11 QUF11 QKJ11 QAN11 PQR11 PGV11 OWZ11 OND11 ODH11 NTL11 NJP11 MZT11 MPX11 MGB11 LWF11 LMJ11 LCN11 KSR11 KIV11 JYZ11 JPD11 JFH11 IVL11 ILP11 IBT11 HRX11 HIB11 GYF11 GOJ11 GEN11 FUR11 FKV11 FAZ11 ERD11 EHH11 DXL11 DNP11 DDT11 CTX11 CKB11 CAF11 BQJ11 BGN11 AWR11 AMV11 ACZ11 TD11 JH11">
      <formula1>"Ｈ,S,Ｔ,M"</formula1>
    </dataValidation>
    <dataValidation type="list" allowBlank="1" showInputMessage="1" showErrorMessage="1" sqref="D11:D30">
      <formula1>"1,2,3,4,5,6"</formula1>
    </dataValidation>
    <dataValidation type="list" allowBlank="1" showInputMessage="1" showErrorMessage="1" sqref="K11:K30">
      <formula1>"3,4,5"</formula1>
    </dataValidation>
  </dataValidations>
  <pageMargins left="0.19685039370078741" right="0" top="0.19685039370078741" bottom="9.8425196850393706E-2" header="0.51181102362204722" footer="0.51181102362204722"/>
  <pageSetup paperSize="9" scale="97" orientation="landscape" r:id="rId1"/>
  <headerFooter alignWithMargins="0"/>
  <extLst>
    <ext xmlns:x14="http://schemas.microsoft.com/office/spreadsheetml/2009/9/main" uri="{CCE6A557-97BC-4b89-ADB6-D9C93CAAB3DF}">
      <x14:dataValidations xmlns:xm="http://schemas.microsoft.com/office/excel/2006/main" count="1">
        <x14:dataValidation imeMode="off" allowBlank="1" showInputMessage="1" showErrorMessage="1">
          <xm:sqref>T65525:T65526 JP65525:JP65526 TL65525:TL65526 ADH65525:ADH65526 AND65525:AND65526 AWZ65525:AWZ65526 BGV65525:BGV65526 BQR65525:BQR65526 CAN65525:CAN65526 CKJ65525:CKJ65526 CUF65525:CUF65526 DEB65525:DEB65526 DNX65525:DNX65526 DXT65525:DXT65526 EHP65525:EHP65526 ERL65525:ERL65526 FBH65525:FBH65526 FLD65525:FLD65526 FUZ65525:FUZ65526 GEV65525:GEV65526 GOR65525:GOR65526 GYN65525:GYN65526 HIJ65525:HIJ65526 HSF65525:HSF65526 ICB65525:ICB65526 ILX65525:ILX65526 IVT65525:IVT65526 JFP65525:JFP65526 JPL65525:JPL65526 JZH65525:JZH65526 KJD65525:KJD65526 KSZ65525:KSZ65526 LCV65525:LCV65526 LMR65525:LMR65526 LWN65525:LWN65526 MGJ65525:MGJ65526 MQF65525:MQF65526 NAB65525:NAB65526 NJX65525:NJX65526 NTT65525:NTT65526 ODP65525:ODP65526 ONL65525:ONL65526 OXH65525:OXH65526 PHD65525:PHD65526 PQZ65525:PQZ65526 QAV65525:QAV65526 QKR65525:QKR65526 QUN65525:QUN65526 REJ65525:REJ65526 ROF65525:ROF65526 RYB65525:RYB65526 SHX65525:SHX65526 SRT65525:SRT65526 TBP65525:TBP65526 TLL65525:TLL65526 TVH65525:TVH65526 UFD65525:UFD65526 UOZ65525:UOZ65526 UYV65525:UYV65526 VIR65525:VIR65526 VSN65525:VSN65526 WCJ65525:WCJ65526 WMF65525:WMF65526 WWB65525:WWB65526 T131061:T131062 JP131061:JP131062 TL131061:TL131062 ADH131061:ADH131062 AND131061:AND131062 AWZ131061:AWZ131062 BGV131061:BGV131062 BQR131061:BQR131062 CAN131061:CAN131062 CKJ131061:CKJ131062 CUF131061:CUF131062 DEB131061:DEB131062 DNX131061:DNX131062 DXT131061:DXT131062 EHP131061:EHP131062 ERL131061:ERL131062 FBH131061:FBH131062 FLD131061:FLD131062 FUZ131061:FUZ131062 GEV131061:GEV131062 GOR131061:GOR131062 GYN131061:GYN131062 HIJ131061:HIJ131062 HSF131061:HSF131062 ICB131061:ICB131062 ILX131061:ILX131062 IVT131061:IVT131062 JFP131061:JFP131062 JPL131061:JPL131062 JZH131061:JZH131062 KJD131061:KJD131062 KSZ131061:KSZ131062 LCV131061:LCV131062 LMR131061:LMR131062 LWN131061:LWN131062 MGJ131061:MGJ131062 MQF131061:MQF131062 NAB131061:NAB131062 NJX131061:NJX131062 NTT131061:NTT131062 ODP131061:ODP131062 ONL131061:ONL131062 OXH131061:OXH131062 PHD131061:PHD131062 PQZ131061:PQZ131062 QAV131061:QAV131062 QKR131061:QKR131062 QUN131061:QUN131062 REJ131061:REJ131062 ROF131061:ROF131062 RYB131061:RYB131062 SHX131061:SHX131062 SRT131061:SRT131062 TBP131061:TBP131062 TLL131061:TLL131062 TVH131061:TVH131062 UFD131061:UFD131062 UOZ131061:UOZ131062 UYV131061:UYV131062 VIR131061:VIR131062 VSN131061:VSN131062 WCJ131061:WCJ131062 WMF131061:WMF131062 WWB131061:WWB131062 T196597:T196598 JP196597:JP196598 TL196597:TL196598 ADH196597:ADH196598 AND196597:AND196598 AWZ196597:AWZ196598 BGV196597:BGV196598 BQR196597:BQR196598 CAN196597:CAN196598 CKJ196597:CKJ196598 CUF196597:CUF196598 DEB196597:DEB196598 DNX196597:DNX196598 DXT196597:DXT196598 EHP196597:EHP196598 ERL196597:ERL196598 FBH196597:FBH196598 FLD196597:FLD196598 FUZ196597:FUZ196598 GEV196597:GEV196598 GOR196597:GOR196598 GYN196597:GYN196598 HIJ196597:HIJ196598 HSF196597:HSF196598 ICB196597:ICB196598 ILX196597:ILX196598 IVT196597:IVT196598 JFP196597:JFP196598 JPL196597:JPL196598 JZH196597:JZH196598 KJD196597:KJD196598 KSZ196597:KSZ196598 LCV196597:LCV196598 LMR196597:LMR196598 LWN196597:LWN196598 MGJ196597:MGJ196598 MQF196597:MQF196598 NAB196597:NAB196598 NJX196597:NJX196598 NTT196597:NTT196598 ODP196597:ODP196598 ONL196597:ONL196598 OXH196597:OXH196598 PHD196597:PHD196598 PQZ196597:PQZ196598 QAV196597:QAV196598 QKR196597:QKR196598 QUN196597:QUN196598 REJ196597:REJ196598 ROF196597:ROF196598 RYB196597:RYB196598 SHX196597:SHX196598 SRT196597:SRT196598 TBP196597:TBP196598 TLL196597:TLL196598 TVH196597:TVH196598 UFD196597:UFD196598 UOZ196597:UOZ196598 UYV196597:UYV196598 VIR196597:VIR196598 VSN196597:VSN196598 WCJ196597:WCJ196598 WMF196597:WMF196598 WWB196597:WWB196598 T262133:T262134 JP262133:JP262134 TL262133:TL262134 ADH262133:ADH262134 AND262133:AND262134 AWZ262133:AWZ262134 BGV262133:BGV262134 BQR262133:BQR262134 CAN262133:CAN262134 CKJ262133:CKJ262134 CUF262133:CUF262134 DEB262133:DEB262134 DNX262133:DNX262134 DXT262133:DXT262134 EHP262133:EHP262134 ERL262133:ERL262134 FBH262133:FBH262134 FLD262133:FLD262134 FUZ262133:FUZ262134 GEV262133:GEV262134 GOR262133:GOR262134 GYN262133:GYN262134 HIJ262133:HIJ262134 HSF262133:HSF262134 ICB262133:ICB262134 ILX262133:ILX262134 IVT262133:IVT262134 JFP262133:JFP262134 JPL262133:JPL262134 JZH262133:JZH262134 KJD262133:KJD262134 KSZ262133:KSZ262134 LCV262133:LCV262134 LMR262133:LMR262134 LWN262133:LWN262134 MGJ262133:MGJ262134 MQF262133:MQF262134 NAB262133:NAB262134 NJX262133:NJX262134 NTT262133:NTT262134 ODP262133:ODP262134 ONL262133:ONL262134 OXH262133:OXH262134 PHD262133:PHD262134 PQZ262133:PQZ262134 QAV262133:QAV262134 QKR262133:QKR262134 QUN262133:QUN262134 REJ262133:REJ262134 ROF262133:ROF262134 RYB262133:RYB262134 SHX262133:SHX262134 SRT262133:SRT262134 TBP262133:TBP262134 TLL262133:TLL262134 TVH262133:TVH262134 UFD262133:UFD262134 UOZ262133:UOZ262134 UYV262133:UYV262134 VIR262133:VIR262134 VSN262133:VSN262134 WCJ262133:WCJ262134 WMF262133:WMF262134 WWB262133:WWB262134 T327669:T327670 JP327669:JP327670 TL327669:TL327670 ADH327669:ADH327670 AND327669:AND327670 AWZ327669:AWZ327670 BGV327669:BGV327670 BQR327669:BQR327670 CAN327669:CAN327670 CKJ327669:CKJ327670 CUF327669:CUF327670 DEB327669:DEB327670 DNX327669:DNX327670 DXT327669:DXT327670 EHP327669:EHP327670 ERL327669:ERL327670 FBH327669:FBH327670 FLD327669:FLD327670 FUZ327669:FUZ327670 GEV327669:GEV327670 GOR327669:GOR327670 GYN327669:GYN327670 HIJ327669:HIJ327670 HSF327669:HSF327670 ICB327669:ICB327670 ILX327669:ILX327670 IVT327669:IVT327670 JFP327669:JFP327670 JPL327669:JPL327670 JZH327669:JZH327670 KJD327669:KJD327670 KSZ327669:KSZ327670 LCV327669:LCV327670 LMR327669:LMR327670 LWN327669:LWN327670 MGJ327669:MGJ327670 MQF327669:MQF327670 NAB327669:NAB327670 NJX327669:NJX327670 NTT327669:NTT327670 ODP327669:ODP327670 ONL327669:ONL327670 OXH327669:OXH327670 PHD327669:PHD327670 PQZ327669:PQZ327670 QAV327669:QAV327670 QKR327669:QKR327670 QUN327669:QUN327670 REJ327669:REJ327670 ROF327669:ROF327670 RYB327669:RYB327670 SHX327669:SHX327670 SRT327669:SRT327670 TBP327669:TBP327670 TLL327669:TLL327670 TVH327669:TVH327670 UFD327669:UFD327670 UOZ327669:UOZ327670 UYV327669:UYV327670 VIR327669:VIR327670 VSN327669:VSN327670 WCJ327669:WCJ327670 WMF327669:WMF327670 WWB327669:WWB327670 T393205:T393206 JP393205:JP393206 TL393205:TL393206 ADH393205:ADH393206 AND393205:AND393206 AWZ393205:AWZ393206 BGV393205:BGV393206 BQR393205:BQR393206 CAN393205:CAN393206 CKJ393205:CKJ393206 CUF393205:CUF393206 DEB393205:DEB393206 DNX393205:DNX393206 DXT393205:DXT393206 EHP393205:EHP393206 ERL393205:ERL393206 FBH393205:FBH393206 FLD393205:FLD393206 FUZ393205:FUZ393206 GEV393205:GEV393206 GOR393205:GOR393206 GYN393205:GYN393206 HIJ393205:HIJ393206 HSF393205:HSF393206 ICB393205:ICB393206 ILX393205:ILX393206 IVT393205:IVT393206 JFP393205:JFP393206 JPL393205:JPL393206 JZH393205:JZH393206 KJD393205:KJD393206 KSZ393205:KSZ393206 LCV393205:LCV393206 LMR393205:LMR393206 LWN393205:LWN393206 MGJ393205:MGJ393206 MQF393205:MQF393206 NAB393205:NAB393206 NJX393205:NJX393206 NTT393205:NTT393206 ODP393205:ODP393206 ONL393205:ONL393206 OXH393205:OXH393206 PHD393205:PHD393206 PQZ393205:PQZ393206 QAV393205:QAV393206 QKR393205:QKR393206 QUN393205:QUN393206 REJ393205:REJ393206 ROF393205:ROF393206 RYB393205:RYB393206 SHX393205:SHX393206 SRT393205:SRT393206 TBP393205:TBP393206 TLL393205:TLL393206 TVH393205:TVH393206 UFD393205:UFD393206 UOZ393205:UOZ393206 UYV393205:UYV393206 VIR393205:VIR393206 VSN393205:VSN393206 WCJ393205:WCJ393206 WMF393205:WMF393206 WWB393205:WWB393206 T458741:T458742 JP458741:JP458742 TL458741:TL458742 ADH458741:ADH458742 AND458741:AND458742 AWZ458741:AWZ458742 BGV458741:BGV458742 BQR458741:BQR458742 CAN458741:CAN458742 CKJ458741:CKJ458742 CUF458741:CUF458742 DEB458741:DEB458742 DNX458741:DNX458742 DXT458741:DXT458742 EHP458741:EHP458742 ERL458741:ERL458742 FBH458741:FBH458742 FLD458741:FLD458742 FUZ458741:FUZ458742 GEV458741:GEV458742 GOR458741:GOR458742 GYN458741:GYN458742 HIJ458741:HIJ458742 HSF458741:HSF458742 ICB458741:ICB458742 ILX458741:ILX458742 IVT458741:IVT458742 JFP458741:JFP458742 JPL458741:JPL458742 JZH458741:JZH458742 KJD458741:KJD458742 KSZ458741:KSZ458742 LCV458741:LCV458742 LMR458741:LMR458742 LWN458741:LWN458742 MGJ458741:MGJ458742 MQF458741:MQF458742 NAB458741:NAB458742 NJX458741:NJX458742 NTT458741:NTT458742 ODP458741:ODP458742 ONL458741:ONL458742 OXH458741:OXH458742 PHD458741:PHD458742 PQZ458741:PQZ458742 QAV458741:QAV458742 QKR458741:QKR458742 QUN458741:QUN458742 REJ458741:REJ458742 ROF458741:ROF458742 RYB458741:RYB458742 SHX458741:SHX458742 SRT458741:SRT458742 TBP458741:TBP458742 TLL458741:TLL458742 TVH458741:TVH458742 UFD458741:UFD458742 UOZ458741:UOZ458742 UYV458741:UYV458742 VIR458741:VIR458742 VSN458741:VSN458742 WCJ458741:WCJ458742 WMF458741:WMF458742 WWB458741:WWB458742 T524277:T524278 JP524277:JP524278 TL524277:TL524278 ADH524277:ADH524278 AND524277:AND524278 AWZ524277:AWZ524278 BGV524277:BGV524278 BQR524277:BQR524278 CAN524277:CAN524278 CKJ524277:CKJ524278 CUF524277:CUF524278 DEB524277:DEB524278 DNX524277:DNX524278 DXT524277:DXT524278 EHP524277:EHP524278 ERL524277:ERL524278 FBH524277:FBH524278 FLD524277:FLD524278 FUZ524277:FUZ524278 GEV524277:GEV524278 GOR524277:GOR524278 GYN524277:GYN524278 HIJ524277:HIJ524278 HSF524277:HSF524278 ICB524277:ICB524278 ILX524277:ILX524278 IVT524277:IVT524278 JFP524277:JFP524278 JPL524277:JPL524278 JZH524277:JZH524278 KJD524277:KJD524278 KSZ524277:KSZ524278 LCV524277:LCV524278 LMR524277:LMR524278 LWN524277:LWN524278 MGJ524277:MGJ524278 MQF524277:MQF524278 NAB524277:NAB524278 NJX524277:NJX524278 NTT524277:NTT524278 ODP524277:ODP524278 ONL524277:ONL524278 OXH524277:OXH524278 PHD524277:PHD524278 PQZ524277:PQZ524278 QAV524277:QAV524278 QKR524277:QKR524278 QUN524277:QUN524278 REJ524277:REJ524278 ROF524277:ROF524278 RYB524277:RYB524278 SHX524277:SHX524278 SRT524277:SRT524278 TBP524277:TBP524278 TLL524277:TLL524278 TVH524277:TVH524278 UFD524277:UFD524278 UOZ524277:UOZ524278 UYV524277:UYV524278 VIR524277:VIR524278 VSN524277:VSN524278 WCJ524277:WCJ524278 WMF524277:WMF524278 WWB524277:WWB524278 T589813:T589814 JP589813:JP589814 TL589813:TL589814 ADH589813:ADH589814 AND589813:AND589814 AWZ589813:AWZ589814 BGV589813:BGV589814 BQR589813:BQR589814 CAN589813:CAN589814 CKJ589813:CKJ589814 CUF589813:CUF589814 DEB589813:DEB589814 DNX589813:DNX589814 DXT589813:DXT589814 EHP589813:EHP589814 ERL589813:ERL589814 FBH589813:FBH589814 FLD589813:FLD589814 FUZ589813:FUZ589814 GEV589813:GEV589814 GOR589813:GOR589814 GYN589813:GYN589814 HIJ589813:HIJ589814 HSF589813:HSF589814 ICB589813:ICB589814 ILX589813:ILX589814 IVT589813:IVT589814 JFP589813:JFP589814 JPL589813:JPL589814 JZH589813:JZH589814 KJD589813:KJD589814 KSZ589813:KSZ589814 LCV589813:LCV589814 LMR589813:LMR589814 LWN589813:LWN589814 MGJ589813:MGJ589814 MQF589813:MQF589814 NAB589813:NAB589814 NJX589813:NJX589814 NTT589813:NTT589814 ODP589813:ODP589814 ONL589813:ONL589814 OXH589813:OXH589814 PHD589813:PHD589814 PQZ589813:PQZ589814 QAV589813:QAV589814 QKR589813:QKR589814 QUN589813:QUN589814 REJ589813:REJ589814 ROF589813:ROF589814 RYB589813:RYB589814 SHX589813:SHX589814 SRT589813:SRT589814 TBP589813:TBP589814 TLL589813:TLL589814 TVH589813:TVH589814 UFD589813:UFD589814 UOZ589813:UOZ589814 UYV589813:UYV589814 VIR589813:VIR589814 VSN589813:VSN589814 WCJ589813:WCJ589814 WMF589813:WMF589814 WWB589813:WWB589814 T655349:T655350 JP655349:JP655350 TL655349:TL655350 ADH655349:ADH655350 AND655349:AND655350 AWZ655349:AWZ655350 BGV655349:BGV655350 BQR655349:BQR655350 CAN655349:CAN655350 CKJ655349:CKJ655350 CUF655349:CUF655350 DEB655349:DEB655350 DNX655349:DNX655350 DXT655349:DXT655350 EHP655349:EHP655350 ERL655349:ERL655350 FBH655349:FBH655350 FLD655349:FLD655350 FUZ655349:FUZ655350 GEV655349:GEV655350 GOR655349:GOR655350 GYN655349:GYN655350 HIJ655349:HIJ655350 HSF655349:HSF655350 ICB655349:ICB655350 ILX655349:ILX655350 IVT655349:IVT655350 JFP655349:JFP655350 JPL655349:JPL655350 JZH655349:JZH655350 KJD655349:KJD655350 KSZ655349:KSZ655350 LCV655349:LCV655350 LMR655349:LMR655350 LWN655349:LWN655350 MGJ655349:MGJ655350 MQF655349:MQF655350 NAB655349:NAB655350 NJX655349:NJX655350 NTT655349:NTT655350 ODP655349:ODP655350 ONL655349:ONL655350 OXH655349:OXH655350 PHD655349:PHD655350 PQZ655349:PQZ655350 QAV655349:QAV655350 QKR655349:QKR655350 QUN655349:QUN655350 REJ655349:REJ655350 ROF655349:ROF655350 RYB655349:RYB655350 SHX655349:SHX655350 SRT655349:SRT655350 TBP655349:TBP655350 TLL655349:TLL655350 TVH655349:TVH655350 UFD655349:UFD655350 UOZ655349:UOZ655350 UYV655349:UYV655350 VIR655349:VIR655350 VSN655349:VSN655350 WCJ655349:WCJ655350 WMF655349:WMF655350 WWB655349:WWB655350 T720885:T720886 JP720885:JP720886 TL720885:TL720886 ADH720885:ADH720886 AND720885:AND720886 AWZ720885:AWZ720886 BGV720885:BGV720886 BQR720885:BQR720886 CAN720885:CAN720886 CKJ720885:CKJ720886 CUF720885:CUF720886 DEB720885:DEB720886 DNX720885:DNX720886 DXT720885:DXT720886 EHP720885:EHP720886 ERL720885:ERL720886 FBH720885:FBH720886 FLD720885:FLD720886 FUZ720885:FUZ720886 GEV720885:GEV720886 GOR720885:GOR720886 GYN720885:GYN720886 HIJ720885:HIJ720886 HSF720885:HSF720886 ICB720885:ICB720886 ILX720885:ILX720886 IVT720885:IVT720886 JFP720885:JFP720886 JPL720885:JPL720886 JZH720885:JZH720886 KJD720885:KJD720886 KSZ720885:KSZ720886 LCV720885:LCV720886 LMR720885:LMR720886 LWN720885:LWN720886 MGJ720885:MGJ720886 MQF720885:MQF720886 NAB720885:NAB720886 NJX720885:NJX720886 NTT720885:NTT720886 ODP720885:ODP720886 ONL720885:ONL720886 OXH720885:OXH720886 PHD720885:PHD720886 PQZ720885:PQZ720886 QAV720885:QAV720886 QKR720885:QKR720886 QUN720885:QUN720886 REJ720885:REJ720886 ROF720885:ROF720886 RYB720885:RYB720886 SHX720885:SHX720886 SRT720885:SRT720886 TBP720885:TBP720886 TLL720885:TLL720886 TVH720885:TVH720886 UFD720885:UFD720886 UOZ720885:UOZ720886 UYV720885:UYV720886 VIR720885:VIR720886 VSN720885:VSN720886 WCJ720885:WCJ720886 WMF720885:WMF720886 WWB720885:WWB720886 T786421:T786422 JP786421:JP786422 TL786421:TL786422 ADH786421:ADH786422 AND786421:AND786422 AWZ786421:AWZ786422 BGV786421:BGV786422 BQR786421:BQR786422 CAN786421:CAN786422 CKJ786421:CKJ786422 CUF786421:CUF786422 DEB786421:DEB786422 DNX786421:DNX786422 DXT786421:DXT786422 EHP786421:EHP786422 ERL786421:ERL786422 FBH786421:FBH786422 FLD786421:FLD786422 FUZ786421:FUZ786422 GEV786421:GEV786422 GOR786421:GOR786422 GYN786421:GYN786422 HIJ786421:HIJ786422 HSF786421:HSF786422 ICB786421:ICB786422 ILX786421:ILX786422 IVT786421:IVT786422 JFP786421:JFP786422 JPL786421:JPL786422 JZH786421:JZH786422 KJD786421:KJD786422 KSZ786421:KSZ786422 LCV786421:LCV786422 LMR786421:LMR786422 LWN786421:LWN786422 MGJ786421:MGJ786422 MQF786421:MQF786422 NAB786421:NAB786422 NJX786421:NJX786422 NTT786421:NTT786422 ODP786421:ODP786422 ONL786421:ONL786422 OXH786421:OXH786422 PHD786421:PHD786422 PQZ786421:PQZ786422 QAV786421:QAV786422 QKR786421:QKR786422 QUN786421:QUN786422 REJ786421:REJ786422 ROF786421:ROF786422 RYB786421:RYB786422 SHX786421:SHX786422 SRT786421:SRT786422 TBP786421:TBP786422 TLL786421:TLL786422 TVH786421:TVH786422 UFD786421:UFD786422 UOZ786421:UOZ786422 UYV786421:UYV786422 VIR786421:VIR786422 VSN786421:VSN786422 WCJ786421:WCJ786422 WMF786421:WMF786422 WWB786421:WWB786422 T851957:T851958 JP851957:JP851958 TL851957:TL851958 ADH851957:ADH851958 AND851957:AND851958 AWZ851957:AWZ851958 BGV851957:BGV851958 BQR851957:BQR851958 CAN851957:CAN851958 CKJ851957:CKJ851958 CUF851957:CUF851958 DEB851957:DEB851958 DNX851957:DNX851958 DXT851957:DXT851958 EHP851957:EHP851958 ERL851957:ERL851958 FBH851957:FBH851958 FLD851957:FLD851958 FUZ851957:FUZ851958 GEV851957:GEV851958 GOR851957:GOR851958 GYN851957:GYN851958 HIJ851957:HIJ851958 HSF851957:HSF851958 ICB851957:ICB851958 ILX851957:ILX851958 IVT851957:IVT851958 JFP851957:JFP851958 JPL851957:JPL851958 JZH851957:JZH851958 KJD851957:KJD851958 KSZ851957:KSZ851958 LCV851957:LCV851958 LMR851957:LMR851958 LWN851957:LWN851958 MGJ851957:MGJ851958 MQF851957:MQF851958 NAB851957:NAB851958 NJX851957:NJX851958 NTT851957:NTT851958 ODP851957:ODP851958 ONL851957:ONL851958 OXH851957:OXH851958 PHD851957:PHD851958 PQZ851957:PQZ851958 QAV851957:QAV851958 QKR851957:QKR851958 QUN851957:QUN851958 REJ851957:REJ851958 ROF851957:ROF851958 RYB851957:RYB851958 SHX851957:SHX851958 SRT851957:SRT851958 TBP851957:TBP851958 TLL851957:TLL851958 TVH851957:TVH851958 UFD851957:UFD851958 UOZ851957:UOZ851958 UYV851957:UYV851958 VIR851957:VIR851958 VSN851957:VSN851958 WCJ851957:WCJ851958 WMF851957:WMF851958 WWB851957:WWB851958 T917493:T917494 JP917493:JP917494 TL917493:TL917494 ADH917493:ADH917494 AND917493:AND917494 AWZ917493:AWZ917494 BGV917493:BGV917494 BQR917493:BQR917494 CAN917493:CAN917494 CKJ917493:CKJ917494 CUF917493:CUF917494 DEB917493:DEB917494 DNX917493:DNX917494 DXT917493:DXT917494 EHP917493:EHP917494 ERL917493:ERL917494 FBH917493:FBH917494 FLD917493:FLD917494 FUZ917493:FUZ917494 GEV917493:GEV917494 GOR917493:GOR917494 GYN917493:GYN917494 HIJ917493:HIJ917494 HSF917493:HSF917494 ICB917493:ICB917494 ILX917493:ILX917494 IVT917493:IVT917494 JFP917493:JFP917494 JPL917493:JPL917494 JZH917493:JZH917494 KJD917493:KJD917494 KSZ917493:KSZ917494 LCV917493:LCV917494 LMR917493:LMR917494 LWN917493:LWN917494 MGJ917493:MGJ917494 MQF917493:MQF917494 NAB917493:NAB917494 NJX917493:NJX917494 NTT917493:NTT917494 ODP917493:ODP917494 ONL917493:ONL917494 OXH917493:OXH917494 PHD917493:PHD917494 PQZ917493:PQZ917494 QAV917493:QAV917494 QKR917493:QKR917494 QUN917493:QUN917494 REJ917493:REJ917494 ROF917493:ROF917494 RYB917493:RYB917494 SHX917493:SHX917494 SRT917493:SRT917494 TBP917493:TBP917494 TLL917493:TLL917494 TVH917493:TVH917494 UFD917493:UFD917494 UOZ917493:UOZ917494 UYV917493:UYV917494 VIR917493:VIR917494 VSN917493:VSN917494 WCJ917493:WCJ917494 WMF917493:WMF917494 WWB917493:WWB917494 T983029:T983030 JP983029:JP983030 TL983029:TL983030 ADH983029:ADH983030 AND983029:AND983030 AWZ983029:AWZ983030 BGV983029:BGV983030 BQR983029:BQR983030 CAN983029:CAN983030 CKJ983029:CKJ983030 CUF983029:CUF983030 DEB983029:DEB983030 DNX983029:DNX983030 DXT983029:DXT983030 EHP983029:EHP983030 ERL983029:ERL983030 FBH983029:FBH983030 FLD983029:FLD983030 FUZ983029:FUZ983030 GEV983029:GEV983030 GOR983029:GOR983030 GYN983029:GYN983030 HIJ983029:HIJ983030 HSF983029:HSF983030 ICB983029:ICB983030 ILX983029:ILX983030 IVT983029:IVT983030 JFP983029:JFP983030 JPL983029:JPL983030 JZH983029:JZH983030 KJD983029:KJD983030 KSZ983029:KSZ983030 LCV983029:LCV983030 LMR983029:LMR983030 LWN983029:LWN983030 MGJ983029:MGJ983030 MQF983029:MQF983030 NAB983029:NAB983030 NJX983029:NJX983030 NTT983029:NTT983030 ODP983029:ODP983030 ONL983029:ONL983030 OXH983029:OXH983030 PHD983029:PHD983030 PQZ983029:PQZ983030 QAV983029:QAV983030 QKR983029:QKR983030 QUN983029:QUN983030 REJ983029:REJ983030 ROF983029:ROF983030 RYB983029:RYB983030 SHX983029:SHX983030 SRT983029:SRT983030 TBP983029:TBP983030 TLL983029:TLL983030 TVH983029:TVH983030 UFD983029:UFD983030 UOZ983029:UOZ983030 UYV983029:UYV983030 VIR983029:VIR983030 VSN983029:VSN983030 WCJ983029:WCJ983030 WMF983029:WMF983030 WWB983029:WWB983030 E7:E8 JC7:JC8 SY7:SY8 ACU7:ACU8 AMQ7:AMQ8 AWM7:AWM8 BGI7:BGI8 BQE7:BQE8 CAA7:CAA8 CJW7:CJW8 CTS7:CTS8 DDO7:DDO8 DNK7:DNK8 DXG7:DXG8 EHC7:EHC8 EQY7:EQY8 FAU7:FAU8 FKQ7:FKQ8 FUM7:FUM8 GEI7:GEI8 GOE7:GOE8 GYA7:GYA8 HHW7:HHW8 HRS7:HRS8 IBO7:IBO8 ILK7:ILK8 IVG7:IVG8 JFC7:JFC8 JOY7:JOY8 JYU7:JYU8 KIQ7:KIQ8 KSM7:KSM8 LCI7:LCI8 LME7:LME8 LWA7:LWA8 MFW7:MFW8 MPS7:MPS8 MZO7:MZO8 NJK7:NJK8 NTG7:NTG8 ODC7:ODC8 OMY7:OMY8 OWU7:OWU8 PGQ7:PGQ8 PQM7:PQM8 QAI7:QAI8 QKE7:QKE8 QUA7:QUA8 RDW7:RDW8 RNS7:RNS8 RXO7:RXO8 SHK7:SHK8 SRG7:SRG8 TBC7:TBC8 TKY7:TKY8 TUU7:TUU8 UEQ7:UEQ8 UOM7:UOM8 UYI7:UYI8 VIE7:VIE8 VSA7:VSA8 WBW7:WBW8 WLS7:WLS8 WVO7:WVO8 E65522:E65523 JC65522:JC65523 SY65522:SY65523 ACU65522:ACU65523 AMQ65522:AMQ65523 AWM65522:AWM65523 BGI65522:BGI65523 BQE65522:BQE65523 CAA65522:CAA65523 CJW65522:CJW65523 CTS65522:CTS65523 DDO65522:DDO65523 DNK65522:DNK65523 DXG65522:DXG65523 EHC65522:EHC65523 EQY65522:EQY65523 FAU65522:FAU65523 FKQ65522:FKQ65523 FUM65522:FUM65523 GEI65522:GEI65523 GOE65522:GOE65523 GYA65522:GYA65523 HHW65522:HHW65523 HRS65522:HRS65523 IBO65522:IBO65523 ILK65522:ILK65523 IVG65522:IVG65523 JFC65522:JFC65523 JOY65522:JOY65523 JYU65522:JYU65523 KIQ65522:KIQ65523 KSM65522:KSM65523 LCI65522:LCI65523 LME65522:LME65523 LWA65522:LWA65523 MFW65522:MFW65523 MPS65522:MPS65523 MZO65522:MZO65523 NJK65522:NJK65523 NTG65522:NTG65523 ODC65522:ODC65523 OMY65522:OMY65523 OWU65522:OWU65523 PGQ65522:PGQ65523 PQM65522:PQM65523 QAI65522:QAI65523 QKE65522:QKE65523 QUA65522:QUA65523 RDW65522:RDW65523 RNS65522:RNS65523 RXO65522:RXO65523 SHK65522:SHK65523 SRG65522:SRG65523 TBC65522:TBC65523 TKY65522:TKY65523 TUU65522:TUU65523 UEQ65522:UEQ65523 UOM65522:UOM65523 UYI65522:UYI65523 VIE65522:VIE65523 VSA65522:VSA65523 WBW65522:WBW65523 WLS65522:WLS65523 WVO65522:WVO65523 E131058:E131059 JC131058:JC131059 SY131058:SY131059 ACU131058:ACU131059 AMQ131058:AMQ131059 AWM131058:AWM131059 BGI131058:BGI131059 BQE131058:BQE131059 CAA131058:CAA131059 CJW131058:CJW131059 CTS131058:CTS131059 DDO131058:DDO131059 DNK131058:DNK131059 DXG131058:DXG131059 EHC131058:EHC131059 EQY131058:EQY131059 FAU131058:FAU131059 FKQ131058:FKQ131059 FUM131058:FUM131059 GEI131058:GEI131059 GOE131058:GOE131059 GYA131058:GYA131059 HHW131058:HHW131059 HRS131058:HRS131059 IBO131058:IBO131059 ILK131058:ILK131059 IVG131058:IVG131059 JFC131058:JFC131059 JOY131058:JOY131059 JYU131058:JYU131059 KIQ131058:KIQ131059 KSM131058:KSM131059 LCI131058:LCI131059 LME131058:LME131059 LWA131058:LWA131059 MFW131058:MFW131059 MPS131058:MPS131059 MZO131058:MZO131059 NJK131058:NJK131059 NTG131058:NTG131059 ODC131058:ODC131059 OMY131058:OMY131059 OWU131058:OWU131059 PGQ131058:PGQ131059 PQM131058:PQM131059 QAI131058:QAI131059 QKE131058:QKE131059 QUA131058:QUA131059 RDW131058:RDW131059 RNS131058:RNS131059 RXO131058:RXO131059 SHK131058:SHK131059 SRG131058:SRG131059 TBC131058:TBC131059 TKY131058:TKY131059 TUU131058:TUU131059 UEQ131058:UEQ131059 UOM131058:UOM131059 UYI131058:UYI131059 VIE131058:VIE131059 VSA131058:VSA131059 WBW131058:WBW131059 WLS131058:WLS131059 WVO131058:WVO131059 E196594:E196595 JC196594:JC196595 SY196594:SY196595 ACU196594:ACU196595 AMQ196594:AMQ196595 AWM196594:AWM196595 BGI196594:BGI196595 BQE196594:BQE196595 CAA196594:CAA196595 CJW196594:CJW196595 CTS196594:CTS196595 DDO196594:DDO196595 DNK196594:DNK196595 DXG196594:DXG196595 EHC196594:EHC196595 EQY196594:EQY196595 FAU196594:FAU196595 FKQ196594:FKQ196595 FUM196594:FUM196595 GEI196594:GEI196595 GOE196594:GOE196595 GYA196594:GYA196595 HHW196594:HHW196595 HRS196594:HRS196595 IBO196594:IBO196595 ILK196594:ILK196595 IVG196594:IVG196595 JFC196594:JFC196595 JOY196594:JOY196595 JYU196594:JYU196595 KIQ196594:KIQ196595 KSM196594:KSM196595 LCI196594:LCI196595 LME196594:LME196595 LWA196594:LWA196595 MFW196594:MFW196595 MPS196594:MPS196595 MZO196594:MZO196595 NJK196594:NJK196595 NTG196594:NTG196595 ODC196594:ODC196595 OMY196594:OMY196595 OWU196594:OWU196595 PGQ196594:PGQ196595 PQM196594:PQM196595 QAI196594:QAI196595 QKE196594:QKE196595 QUA196594:QUA196595 RDW196594:RDW196595 RNS196594:RNS196595 RXO196594:RXO196595 SHK196594:SHK196595 SRG196594:SRG196595 TBC196594:TBC196595 TKY196594:TKY196595 TUU196594:TUU196595 UEQ196594:UEQ196595 UOM196594:UOM196595 UYI196594:UYI196595 VIE196594:VIE196595 VSA196594:VSA196595 WBW196594:WBW196595 WLS196594:WLS196595 WVO196594:WVO196595 E262130:E262131 JC262130:JC262131 SY262130:SY262131 ACU262130:ACU262131 AMQ262130:AMQ262131 AWM262130:AWM262131 BGI262130:BGI262131 BQE262130:BQE262131 CAA262130:CAA262131 CJW262130:CJW262131 CTS262130:CTS262131 DDO262130:DDO262131 DNK262130:DNK262131 DXG262130:DXG262131 EHC262130:EHC262131 EQY262130:EQY262131 FAU262130:FAU262131 FKQ262130:FKQ262131 FUM262130:FUM262131 GEI262130:GEI262131 GOE262130:GOE262131 GYA262130:GYA262131 HHW262130:HHW262131 HRS262130:HRS262131 IBO262130:IBO262131 ILK262130:ILK262131 IVG262130:IVG262131 JFC262130:JFC262131 JOY262130:JOY262131 JYU262130:JYU262131 KIQ262130:KIQ262131 KSM262130:KSM262131 LCI262130:LCI262131 LME262130:LME262131 LWA262130:LWA262131 MFW262130:MFW262131 MPS262130:MPS262131 MZO262130:MZO262131 NJK262130:NJK262131 NTG262130:NTG262131 ODC262130:ODC262131 OMY262130:OMY262131 OWU262130:OWU262131 PGQ262130:PGQ262131 PQM262130:PQM262131 QAI262130:QAI262131 QKE262130:QKE262131 QUA262130:QUA262131 RDW262130:RDW262131 RNS262130:RNS262131 RXO262130:RXO262131 SHK262130:SHK262131 SRG262130:SRG262131 TBC262130:TBC262131 TKY262130:TKY262131 TUU262130:TUU262131 UEQ262130:UEQ262131 UOM262130:UOM262131 UYI262130:UYI262131 VIE262130:VIE262131 VSA262130:VSA262131 WBW262130:WBW262131 WLS262130:WLS262131 WVO262130:WVO262131 E327666:E327667 JC327666:JC327667 SY327666:SY327667 ACU327666:ACU327667 AMQ327666:AMQ327667 AWM327666:AWM327667 BGI327666:BGI327667 BQE327666:BQE327667 CAA327666:CAA327667 CJW327666:CJW327667 CTS327666:CTS327667 DDO327666:DDO327667 DNK327666:DNK327667 DXG327666:DXG327667 EHC327666:EHC327667 EQY327666:EQY327667 FAU327666:FAU327667 FKQ327666:FKQ327667 FUM327666:FUM327667 GEI327666:GEI327667 GOE327666:GOE327667 GYA327666:GYA327667 HHW327666:HHW327667 HRS327666:HRS327667 IBO327666:IBO327667 ILK327666:ILK327667 IVG327666:IVG327667 JFC327666:JFC327667 JOY327666:JOY327667 JYU327666:JYU327667 KIQ327666:KIQ327667 KSM327666:KSM327667 LCI327666:LCI327667 LME327666:LME327667 LWA327666:LWA327667 MFW327666:MFW327667 MPS327666:MPS327667 MZO327666:MZO327667 NJK327666:NJK327667 NTG327666:NTG327667 ODC327666:ODC327667 OMY327666:OMY327667 OWU327666:OWU327667 PGQ327666:PGQ327667 PQM327666:PQM327667 QAI327666:QAI327667 QKE327666:QKE327667 QUA327666:QUA327667 RDW327666:RDW327667 RNS327666:RNS327667 RXO327666:RXO327667 SHK327666:SHK327667 SRG327666:SRG327667 TBC327666:TBC327667 TKY327666:TKY327667 TUU327666:TUU327667 UEQ327666:UEQ327667 UOM327666:UOM327667 UYI327666:UYI327667 VIE327666:VIE327667 VSA327666:VSA327667 WBW327666:WBW327667 WLS327666:WLS327667 WVO327666:WVO327667 E393202:E393203 JC393202:JC393203 SY393202:SY393203 ACU393202:ACU393203 AMQ393202:AMQ393203 AWM393202:AWM393203 BGI393202:BGI393203 BQE393202:BQE393203 CAA393202:CAA393203 CJW393202:CJW393203 CTS393202:CTS393203 DDO393202:DDO393203 DNK393202:DNK393203 DXG393202:DXG393203 EHC393202:EHC393203 EQY393202:EQY393203 FAU393202:FAU393203 FKQ393202:FKQ393203 FUM393202:FUM393203 GEI393202:GEI393203 GOE393202:GOE393203 GYA393202:GYA393203 HHW393202:HHW393203 HRS393202:HRS393203 IBO393202:IBO393203 ILK393202:ILK393203 IVG393202:IVG393203 JFC393202:JFC393203 JOY393202:JOY393203 JYU393202:JYU393203 KIQ393202:KIQ393203 KSM393202:KSM393203 LCI393202:LCI393203 LME393202:LME393203 LWA393202:LWA393203 MFW393202:MFW393203 MPS393202:MPS393203 MZO393202:MZO393203 NJK393202:NJK393203 NTG393202:NTG393203 ODC393202:ODC393203 OMY393202:OMY393203 OWU393202:OWU393203 PGQ393202:PGQ393203 PQM393202:PQM393203 QAI393202:QAI393203 QKE393202:QKE393203 QUA393202:QUA393203 RDW393202:RDW393203 RNS393202:RNS393203 RXO393202:RXO393203 SHK393202:SHK393203 SRG393202:SRG393203 TBC393202:TBC393203 TKY393202:TKY393203 TUU393202:TUU393203 UEQ393202:UEQ393203 UOM393202:UOM393203 UYI393202:UYI393203 VIE393202:VIE393203 VSA393202:VSA393203 WBW393202:WBW393203 WLS393202:WLS393203 WVO393202:WVO393203 E458738:E458739 JC458738:JC458739 SY458738:SY458739 ACU458738:ACU458739 AMQ458738:AMQ458739 AWM458738:AWM458739 BGI458738:BGI458739 BQE458738:BQE458739 CAA458738:CAA458739 CJW458738:CJW458739 CTS458738:CTS458739 DDO458738:DDO458739 DNK458738:DNK458739 DXG458738:DXG458739 EHC458738:EHC458739 EQY458738:EQY458739 FAU458738:FAU458739 FKQ458738:FKQ458739 FUM458738:FUM458739 GEI458738:GEI458739 GOE458738:GOE458739 GYA458738:GYA458739 HHW458738:HHW458739 HRS458738:HRS458739 IBO458738:IBO458739 ILK458738:ILK458739 IVG458738:IVG458739 JFC458738:JFC458739 JOY458738:JOY458739 JYU458738:JYU458739 KIQ458738:KIQ458739 KSM458738:KSM458739 LCI458738:LCI458739 LME458738:LME458739 LWA458738:LWA458739 MFW458738:MFW458739 MPS458738:MPS458739 MZO458738:MZO458739 NJK458738:NJK458739 NTG458738:NTG458739 ODC458738:ODC458739 OMY458738:OMY458739 OWU458738:OWU458739 PGQ458738:PGQ458739 PQM458738:PQM458739 QAI458738:QAI458739 QKE458738:QKE458739 QUA458738:QUA458739 RDW458738:RDW458739 RNS458738:RNS458739 RXO458738:RXO458739 SHK458738:SHK458739 SRG458738:SRG458739 TBC458738:TBC458739 TKY458738:TKY458739 TUU458738:TUU458739 UEQ458738:UEQ458739 UOM458738:UOM458739 UYI458738:UYI458739 VIE458738:VIE458739 VSA458738:VSA458739 WBW458738:WBW458739 WLS458738:WLS458739 WVO458738:WVO458739 E524274:E524275 JC524274:JC524275 SY524274:SY524275 ACU524274:ACU524275 AMQ524274:AMQ524275 AWM524274:AWM524275 BGI524274:BGI524275 BQE524274:BQE524275 CAA524274:CAA524275 CJW524274:CJW524275 CTS524274:CTS524275 DDO524274:DDO524275 DNK524274:DNK524275 DXG524274:DXG524275 EHC524274:EHC524275 EQY524274:EQY524275 FAU524274:FAU524275 FKQ524274:FKQ524275 FUM524274:FUM524275 GEI524274:GEI524275 GOE524274:GOE524275 GYA524274:GYA524275 HHW524274:HHW524275 HRS524274:HRS524275 IBO524274:IBO524275 ILK524274:ILK524275 IVG524274:IVG524275 JFC524274:JFC524275 JOY524274:JOY524275 JYU524274:JYU524275 KIQ524274:KIQ524275 KSM524274:KSM524275 LCI524274:LCI524275 LME524274:LME524275 LWA524274:LWA524275 MFW524274:MFW524275 MPS524274:MPS524275 MZO524274:MZO524275 NJK524274:NJK524275 NTG524274:NTG524275 ODC524274:ODC524275 OMY524274:OMY524275 OWU524274:OWU524275 PGQ524274:PGQ524275 PQM524274:PQM524275 QAI524274:QAI524275 QKE524274:QKE524275 QUA524274:QUA524275 RDW524274:RDW524275 RNS524274:RNS524275 RXO524274:RXO524275 SHK524274:SHK524275 SRG524274:SRG524275 TBC524274:TBC524275 TKY524274:TKY524275 TUU524274:TUU524275 UEQ524274:UEQ524275 UOM524274:UOM524275 UYI524274:UYI524275 VIE524274:VIE524275 VSA524274:VSA524275 WBW524274:WBW524275 WLS524274:WLS524275 WVO524274:WVO524275 E589810:E589811 JC589810:JC589811 SY589810:SY589811 ACU589810:ACU589811 AMQ589810:AMQ589811 AWM589810:AWM589811 BGI589810:BGI589811 BQE589810:BQE589811 CAA589810:CAA589811 CJW589810:CJW589811 CTS589810:CTS589811 DDO589810:DDO589811 DNK589810:DNK589811 DXG589810:DXG589811 EHC589810:EHC589811 EQY589810:EQY589811 FAU589810:FAU589811 FKQ589810:FKQ589811 FUM589810:FUM589811 GEI589810:GEI589811 GOE589810:GOE589811 GYA589810:GYA589811 HHW589810:HHW589811 HRS589810:HRS589811 IBO589810:IBO589811 ILK589810:ILK589811 IVG589810:IVG589811 JFC589810:JFC589811 JOY589810:JOY589811 JYU589810:JYU589811 KIQ589810:KIQ589811 KSM589810:KSM589811 LCI589810:LCI589811 LME589810:LME589811 LWA589810:LWA589811 MFW589810:MFW589811 MPS589810:MPS589811 MZO589810:MZO589811 NJK589810:NJK589811 NTG589810:NTG589811 ODC589810:ODC589811 OMY589810:OMY589811 OWU589810:OWU589811 PGQ589810:PGQ589811 PQM589810:PQM589811 QAI589810:QAI589811 QKE589810:QKE589811 QUA589810:QUA589811 RDW589810:RDW589811 RNS589810:RNS589811 RXO589810:RXO589811 SHK589810:SHK589811 SRG589810:SRG589811 TBC589810:TBC589811 TKY589810:TKY589811 TUU589810:TUU589811 UEQ589810:UEQ589811 UOM589810:UOM589811 UYI589810:UYI589811 VIE589810:VIE589811 VSA589810:VSA589811 WBW589810:WBW589811 WLS589810:WLS589811 WVO589810:WVO589811 E655346:E655347 JC655346:JC655347 SY655346:SY655347 ACU655346:ACU655347 AMQ655346:AMQ655347 AWM655346:AWM655347 BGI655346:BGI655347 BQE655346:BQE655347 CAA655346:CAA655347 CJW655346:CJW655347 CTS655346:CTS655347 DDO655346:DDO655347 DNK655346:DNK655347 DXG655346:DXG655347 EHC655346:EHC655347 EQY655346:EQY655347 FAU655346:FAU655347 FKQ655346:FKQ655347 FUM655346:FUM655347 GEI655346:GEI655347 GOE655346:GOE655347 GYA655346:GYA655347 HHW655346:HHW655347 HRS655346:HRS655347 IBO655346:IBO655347 ILK655346:ILK655347 IVG655346:IVG655347 JFC655346:JFC655347 JOY655346:JOY655347 JYU655346:JYU655347 KIQ655346:KIQ655347 KSM655346:KSM655347 LCI655346:LCI655347 LME655346:LME655347 LWA655346:LWA655347 MFW655346:MFW655347 MPS655346:MPS655347 MZO655346:MZO655347 NJK655346:NJK655347 NTG655346:NTG655347 ODC655346:ODC655347 OMY655346:OMY655347 OWU655346:OWU655347 PGQ655346:PGQ655347 PQM655346:PQM655347 QAI655346:QAI655347 QKE655346:QKE655347 QUA655346:QUA655347 RDW655346:RDW655347 RNS655346:RNS655347 RXO655346:RXO655347 SHK655346:SHK655347 SRG655346:SRG655347 TBC655346:TBC655347 TKY655346:TKY655347 TUU655346:TUU655347 UEQ655346:UEQ655347 UOM655346:UOM655347 UYI655346:UYI655347 VIE655346:VIE655347 VSA655346:VSA655347 WBW655346:WBW655347 WLS655346:WLS655347 WVO655346:WVO655347 E720882:E720883 JC720882:JC720883 SY720882:SY720883 ACU720882:ACU720883 AMQ720882:AMQ720883 AWM720882:AWM720883 BGI720882:BGI720883 BQE720882:BQE720883 CAA720882:CAA720883 CJW720882:CJW720883 CTS720882:CTS720883 DDO720882:DDO720883 DNK720882:DNK720883 DXG720882:DXG720883 EHC720882:EHC720883 EQY720882:EQY720883 FAU720882:FAU720883 FKQ720882:FKQ720883 FUM720882:FUM720883 GEI720882:GEI720883 GOE720882:GOE720883 GYA720882:GYA720883 HHW720882:HHW720883 HRS720882:HRS720883 IBO720882:IBO720883 ILK720882:ILK720883 IVG720882:IVG720883 JFC720882:JFC720883 JOY720882:JOY720883 JYU720882:JYU720883 KIQ720882:KIQ720883 KSM720882:KSM720883 LCI720882:LCI720883 LME720882:LME720883 LWA720882:LWA720883 MFW720882:MFW720883 MPS720882:MPS720883 MZO720882:MZO720883 NJK720882:NJK720883 NTG720882:NTG720883 ODC720882:ODC720883 OMY720882:OMY720883 OWU720882:OWU720883 PGQ720882:PGQ720883 PQM720882:PQM720883 QAI720882:QAI720883 QKE720882:QKE720883 QUA720882:QUA720883 RDW720882:RDW720883 RNS720882:RNS720883 RXO720882:RXO720883 SHK720882:SHK720883 SRG720882:SRG720883 TBC720882:TBC720883 TKY720882:TKY720883 TUU720882:TUU720883 UEQ720882:UEQ720883 UOM720882:UOM720883 UYI720882:UYI720883 VIE720882:VIE720883 VSA720882:VSA720883 WBW720882:WBW720883 WLS720882:WLS720883 WVO720882:WVO720883 E786418:E786419 JC786418:JC786419 SY786418:SY786419 ACU786418:ACU786419 AMQ786418:AMQ786419 AWM786418:AWM786419 BGI786418:BGI786419 BQE786418:BQE786419 CAA786418:CAA786419 CJW786418:CJW786419 CTS786418:CTS786419 DDO786418:DDO786419 DNK786418:DNK786419 DXG786418:DXG786419 EHC786418:EHC786419 EQY786418:EQY786419 FAU786418:FAU786419 FKQ786418:FKQ786419 FUM786418:FUM786419 GEI786418:GEI786419 GOE786418:GOE786419 GYA786418:GYA786419 HHW786418:HHW786419 HRS786418:HRS786419 IBO786418:IBO786419 ILK786418:ILK786419 IVG786418:IVG786419 JFC786418:JFC786419 JOY786418:JOY786419 JYU786418:JYU786419 KIQ786418:KIQ786419 KSM786418:KSM786419 LCI786418:LCI786419 LME786418:LME786419 LWA786418:LWA786419 MFW786418:MFW786419 MPS786418:MPS786419 MZO786418:MZO786419 NJK786418:NJK786419 NTG786418:NTG786419 ODC786418:ODC786419 OMY786418:OMY786419 OWU786418:OWU786419 PGQ786418:PGQ786419 PQM786418:PQM786419 QAI786418:QAI786419 QKE786418:QKE786419 QUA786418:QUA786419 RDW786418:RDW786419 RNS786418:RNS786419 RXO786418:RXO786419 SHK786418:SHK786419 SRG786418:SRG786419 TBC786418:TBC786419 TKY786418:TKY786419 TUU786418:TUU786419 UEQ786418:UEQ786419 UOM786418:UOM786419 UYI786418:UYI786419 VIE786418:VIE786419 VSA786418:VSA786419 WBW786418:WBW786419 WLS786418:WLS786419 WVO786418:WVO786419 E851954:E851955 JC851954:JC851955 SY851954:SY851955 ACU851954:ACU851955 AMQ851954:AMQ851955 AWM851954:AWM851955 BGI851954:BGI851955 BQE851954:BQE851955 CAA851954:CAA851955 CJW851954:CJW851955 CTS851954:CTS851955 DDO851954:DDO851955 DNK851954:DNK851955 DXG851954:DXG851955 EHC851954:EHC851955 EQY851954:EQY851955 FAU851954:FAU851955 FKQ851954:FKQ851955 FUM851954:FUM851955 GEI851954:GEI851955 GOE851954:GOE851955 GYA851954:GYA851955 HHW851954:HHW851955 HRS851954:HRS851955 IBO851954:IBO851955 ILK851954:ILK851955 IVG851954:IVG851955 JFC851954:JFC851955 JOY851954:JOY851955 JYU851954:JYU851955 KIQ851954:KIQ851955 KSM851954:KSM851955 LCI851954:LCI851955 LME851954:LME851955 LWA851954:LWA851955 MFW851954:MFW851955 MPS851954:MPS851955 MZO851954:MZO851955 NJK851954:NJK851955 NTG851954:NTG851955 ODC851954:ODC851955 OMY851954:OMY851955 OWU851954:OWU851955 PGQ851954:PGQ851955 PQM851954:PQM851955 QAI851954:QAI851955 QKE851954:QKE851955 QUA851954:QUA851955 RDW851954:RDW851955 RNS851954:RNS851955 RXO851954:RXO851955 SHK851954:SHK851955 SRG851954:SRG851955 TBC851954:TBC851955 TKY851954:TKY851955 TUU851954:TUU851955 UEQ851954:UEQ851955 UOM851954:UOM851955 UYI851954:UYI851955 VIE851954:VIE851955 VSA851954:VSA851955 WBW851954:WBW851955 WLS851954:WLS851955 WVO851954:WVO851955 E917490:E917491 JC917490:JC917491 SY917490:SY917491 ACU917490:ACU917491 AMQ917490:AMQ917491 AWM917490:AWM917491 BGI917490:BGI917491 BQE917490:BQE917491 CAA917490:CAA917491 CJW917490:CJW917491 CTS917490:CTS917491 DDO917490:DDO917491 DNK917490:DNK917491 DXG917490:DXG917491 EHC917490:EHC917491 EQY917490:EQY917491 FAU917490:FAU917491 FKQ917490:FKQ917491 FUM917490:FUM917491 GEI917490:GEI917491 GOE917490:GOE917491 GYA917490:GYA917491 HHW917490:HHW917491 HRS917490:HRS917491 IBO917490:IBO917491 ILK917490:ILK917491 IVG917490:IVG917491 JFC917490:JFC917491 JOY917490:JOY917491 JYU917490:JYU917491 KIQ917490:KIQ917491 KSM917490:KSM917491 LCI917490:LCI917491 LME917490:LME917491 LWA917490:LWA917491 MFW917490:MFW917491 MPS917490:MPS917491 MZO917490:MZO917491 NJK917490:NJK917491 NTG917490:NTG917491 ODC917490:ODC917491 OMY917490:OMY917491 OWU917490:OWU917491 PGQ917490:PGQ917491 PQM917490:PQM917491 QAI917490:QAI917491 QKE917490:QKE917491 QUA917490:QUA917491 RDW917490:RDW917491 RNS917490:RNS917491 RXO917490:RXO917491 SHK917490:SHK917491 SRG917490:SRG917491 TBC917490:TBC917491 TKY917490:TKY917491 TUU917490:TUU917491 UEQ917490:UEQ917491 UOM917490:UOM917491 UYI917490:UYI917491 VIE917490:VIE917491 VSA917490:VSA917491 WBW917490:WBW917491 WLS917490:WLS917491 WVO917490:WVO917491 E983026:E983027 JC983026:JC983027 SY983026:SY983027 ACU983026:ACU983027 AMQ983026:AMQ983027 AWM983026:AWM983027 BGI983026:BGI983027 BQE983026:BQE983027 CAA983026:CAA983027 CJW983026:CJW983027 CTS983026:CTS983027 DDO983026:DDO983027 DNK983026:DNK983027 DXG983026:DXG983027 EHC983026:EHC983027 EQY983026:EQY983027 FAU983026:FAU983027 FKQ983026:FKQ983027 FUM983026:FUM983027 GEI983026:GEI983027 GOE983026:GOE983027 GYA983026:GYA983027 HHW983026:HHW983027 HRS983026:HRS983027 IBO983026:IBO983027 ILK983026:ILK983027 IVG983026:IVG983027 JFC983026:JFC983027 JOY983026:JOY983027 JYU983026:JYU983027 KIQ983026:KIQ983027 KSM983026:KSM983027 LCI983026:LCI983027 LME983026:LME983027 LWA983026:LWA983027 MFW983026:MFW983027 MPS983026:MPS983027 MZO983026:MZO983027 NJK983026:NJK983027 NTG983026:NTG983027 ODC983026:ODC983027 OMY983026:OMY983027 OWU983026:OWU983027 PGQ983026:PGQ983027 PQM983026:PQM983027 QAI983026:QAI983027 QKE983026:QKE983027 QUA983026:QUA983027 RDW983026:RDW983027 RNS983026:RNS983027 RXO983026:RXO983027 SHK983026:SHK983027 SRG983026:SRG983027 TBC983026:TBC983027 TKY983026:TKY983027 TUU983026:TUU983027 UEQ983026:UEQ983027 UOM983026:UOM983027 UYI983026:UYI983027 VIE983026:VIE983027 VSA983026:VSA983027 WBW983026:WBW983027 WLS983026:WLS983027 WVO983026:WVO983027 L38:M65521 L131104:M196593 JI65568:JJ131057 TE65568:TF131057 ADA65568:ADB131057 AMW65568:AMX131057 AWS65568:AWT131057 BGO65568:BGP131057 BQK65568:BQL131057 CAG65568:CAH131057 CKC65568:CKD131057 CTY65568:CTZ131057 DDU65568:DDV131057 DNQ65568:DNR131057 DXM65568:DXN131057 EHI65568:EHJ131057 ERE65568:ERF131057 FBA65568:FBB131057 FKW65568:FKX131057 FUS65568:FUT131057 GEO65568:GEP131057 GOK65568:GOL131057 GYG65568:GYH131057 HIC65568:HID131057 HRY65568:HRZ131057 IBU65568:IBV131057 ILQ65568:ILR131057 IVM65568:IVN131057 JFI65568:JFJ131057 JPE65568:JPF131057 JZA65568:JZB131057 KIW65568:KIX131057 KSS65568:KST131057 LCO65568:LCP131057 LMK65568:LML131057 LWG65568:LWH131057 MGC65568:MGD131057 MPY65568:MPZ131057 MZU65568:MZV131057 NJQ65568:NJR131057 NTM65568:NTN131057 ODI65568:ODJ131057 ONE65568:ONF131057 OXA65568:OXB131057 PGW65568:PGX131057 PQS65568:PQT131057 QAO65568:QAP131057 QKK65568:QKL131057 QUG65568:QUH131057 REC65568:RED131057 RNY65568:RNZ131057 RXU65568:RXV131057 SHQ65568:SHR131057 SRM65568:SRN131057 TBI65568:TBJ131057 TLE65568:TLF131057 TVA65568:TVB131057 UEW65568:UEX131057 UOS65568:UOT131057 UYO65568:UYP131057 VIK65568:VIL131057 VSG65568:VSH131057 WCC65568:WCD131057 WLY65568:WLZ131057 WVU65568:WVV131057 L196640:M262129 JI131104:JJ196593 TE131104:TF196593 ADA131104:ADB196593 AMW131104:AMX196593 AWS131104:AWT196593 BGO131104:BGP196593 BQK131104:BQL196593 CAG131104:CAH196593 CKC131104:CKD196593 CTY131104:CTZ196593 DDU131104:DDV196593 DNQ131104:DNR196593 DXM131104:DXN196593 EHI131104:EHJ196593 ERE131104:ERF196593 FBA131104:FBB196593 FKW131104:FKX196593 FUS131104:FUT196593 GEO131104:GEP196593 GOK131104:GOL196593 GYG131104:GYH196593 HIC131104:HID196593 HRY131104:HRZ196593 IBU131104:IBV196593 ILQ131104:ILR196593 IVM131104:IVN196593 JFI131104:JFJ196593 JPE131104:JPF196593 JZA131104:JZB196593 KIW131104:KIX196593 KSS131104:KST196593 LCO131104:LCP196593 LMK131104:LML196593 LWG131104:LWH196593 MGC131104:MGD196593 MPY131104:MPZ196593 MZU131104:MZV196593 NJQ131104:NJR196593 NTM131104:NTN196593 ODI131104:ODJ196593 ONE131104:ONF196593 OXA131104:OXB196593 PGW131104:PGX196593 PQS131104:PQT196593 QAO131104:QAP196593 QKK131104:QKL196593 QUG131104:QUH196593 REC131104:RED196593 RNY131104:RNZ196593 RXU131104:RXV196593 SHQ131104:SHR196593 SRM131104:SRN196593 TBI131104:TBJ196593 TLE131104:TLF196593 TVA131104:TVB196593 UEW131104:UEX196593 UOS131104:UOT196593 UYO131104:UYP196593 VIK131104:VIL196593 VSG131104:VSH196593 WCC131104:WCD196593 WLY131104:WLZ196593 WVU131104:WVV196593 L262176:M327665 JI196640:JJ262129 TE196640:TF262129 ADA196640:ADB262129 AMW196640:AMX262129 AWS196640:AWT262129 BGO196640:BGP262129 BQK196640:BQL262129 CAG196640:CAH262129 CKC196640:CKD262129 CTY196640:CTZ262129 DDU196640:DDV262129 DNQ196640:DNR262129 DXM196640:DXN262129 EHI196640:EHJ262129 ERE196640:ERF262129 FBA196640:FBB262129 FKW196640:FKX262129 FUS196640:FUT262129 GEO196640:GEP262129 GOK196640:GOL262129 GYG196640:GYH262129 HIC196640:HID262129 HRY196640:HRZ262129 IBU196640:IBV262129 ILQ196640:ILR262129 IVM196640:IVN262129 JFI196640:JFJ262129 JPE196640:JPF262129 JZA196640:JZB262129 KIW196640:KIX262129 KSS196640:KST262129 LCO196640:LCP262129 LMK196640:LML262129 LWG196640:LWH262129 MGC196640:MGD262129 MPY196640:MPZ262129 MZU196640:MZV262129 NJQ196640:NJR262129 NTM196640:NTN262129 ODI196640:ODJ262129 ONE196640:ONF262129 OXA196640:OXB262129 PGW196640:PGX262129 PQS196640:PQT262129 QAO196640:QAP262129 QKK196640:QKL262129 QUG196640:QUH262129 REC196640:RED262129 RNY196640:RNZ262129 RXU196640:RXV262129 SHQ196640:SHR262129 SRM196640:SRN262129 TBI196640:TBJ262129 TLE196640:TLF262129 TVA196640:TVB262129 UEW196640:UEX262129 UOS196640:UOT262129 UYO196640:UYP262129 VIK196640:VIL262129 VSG196640:VSH262129 WCC196640:WCD262129 WLY196640:WLZ262129 WVU196640:WVV262129 L327712:M393201 JI262176:JJ327665 TE262176:TF327665 ADA262176:ADB327665 AMW262176:AMX327665 AWS262176:AWT327665 BGO262176:BGP327665 BQK262176:BQL327665 CAG262176:CAH327665 CKC262176:CKD327665 CTY262176:CTZ327665 DDU262176:DDV327665 DNQ262176:DNR327665 DXM262176:DXN327665 EHI262176:EHJ327665 ERE262176:ERF327665 FBA262176:FBB327665 FKW262176:FKX327665 FUS262176:FUT327665 GEO262176:GEP327665 GOK262176:GOL327665 GYG262176:GYH327665 HIC262176:HID327665 HRY262176:HRZ327665 IBU262176:IBV327665 ILQ262176:ILR327665 IVM262176:IVN327665 JFI262176:JFJ327665 JPE262176:JPF327665 JZA262176:JZB327665 KIW262176:KIX327665 KSS262176:KST327665 LCO262176:LCP327665 LMK262176:LML327665 LWG262176:LWH327665 MGC262176:MGD327665 MPY262176:MPZ327665 MZU262176:MZV327665 NJQ262176:NJR327665 NTM262176:NTN327665 ODI262176:ODJ327665 ONE262176:ONF327665 OXA262176:OXB327665 PGW262176:PGX327665 PQS262176:PQT327665 QAO262176:QAP327665 QKK262176:QKL327665 QUG262176:QUH327665 REC262176:RED327665 RNY262176:RNZ327665 RXU262176:RXV327665 SHQ262176:SHR327665 SRM262176:SRN327665 TBI262176:TBJ327665 TLE262176:TLF327665 TVA262176:TVB327665 UEW262176:UEX327665 UOS262176:UOT327665 UYO262176:UYP327665 VIK262176:VIL327665 VSG262176:VSH327665 WCC262176:WCD327665 WLY262176:WLZ327665 WVU262176:WVV327665 L393248:M458737 JI327712:JJ393201 TE327712:TF393201 ADA327712:ADB393201 AMW327712:AMX393201 AWS327712:AWT393201 BGO327712:BGP393201 BQK327712:BQL393201 CAG327712:CAH393201 CKC327712:CKD393201 CTY327712:CTZ393201 DDU327712:DDV393201 DNQ327712:DNR393201 DXM327712:DXN393201 EHI327712:EHJ393201 ERE327712:ERF393201 FBA327712:FBB393201 FKW327712:FKX393201 FUS327712:FUT393201 GEO327712:GEP393201 GOK327712:GOL393201 GYG327712:GYH393201 HIC327712:HID393201 HRY327712:HRZ393201 IBU327712:IBV393201 ILQ327712:ILR393201 IVM327712:IVN393201 JFI327712:JFJ393201 JPE327712:JPF393201 JZA327712:JZB393201 KIW327712:KIX393201 KSS327712:KST393201 LCO327712:LCP393201 LMK327712:LML393201 LWG327712:LWH393201 MGC327712:MGD393201 MPY327712:MPZ393201 MZU327712:MZV393201 NJQ327712:NJR393201 NTM327712:NTN393201 ODI327712:ODJ393201 ONE327712:ONF393201 OXA327712:OXB393201 PGW327712:PGX393201 PQS327712:PQT393201 QAO327712:QAP393201 QKK327712:QKL393201 QUG327712:QUH393201 REC327712:RED393201 RNY327712:RNZ393201 RXU327712:RXV393201 SHQ327712:SHR393201 SRM327712:SRN393201 TBI327712:TBJ393201 TLE327712:TLF393201 TVA327712:TVB393201 UEW327712:UEX393201 UOS327712:UOT393201 UYO327712:UYP393201 VIK327712:VIL393201 VSG327712:VSH393201 WCC327712:WCD393201 WLY327712:WLZ393201 WVU327712:WVV393201 L458784:M524273 JI393248:JJ458737 TE393248:TF458737 ADA393248:ADB458737 AMW393248:AMX458737 AWS393248:AWT458737 BGO393248:BGP458737 BQK393248:BQL458737 CAG393248:CAH458737 CKC393248:CKD458737 CTY393248:CTZ458737 DDU393248:DDV458737 DNQ393248:DNR458737 DXM393248:DXN458737 EHI393248:EHJ458737 ERE393248:ERF458737 FBA393248:FBB458737 FKW393248:FKX458737 FUS393248:FUT458737 GEO393248:GEP458737 GOK393248:GOL458737 GYG393248:GYH458737 HIC393248:HID458737 HRY393248:HRZ458737 IBU393248:IBV458737 ILQ393248:ILR458737 IVM393248:IVN458737 JFI393248:JFJ458737 JPE393248:JPF458737 JZA393248:JZB458737 KIW393248:KIX458737 KSS393248:KST458737 LCO393248:LCP458737 LMK393248:LML458737 LWG393248:LWH458737 MGC393248:MGD458737 MPY393248:MPZ458737 MZU393248:MZV458737 NJQ393248:NJR458737 NTM393248:NTN458737 ODI393248:ODJ458737 ONE393248:ONF458737 OXA393248:OXB458737 PGW393248:PGX458737 PQS393248:PQT458737 QAO393248:QAP458737 QKK393248:QKL458737 QUG393248:QUH458737 REC393248:RED458737 RNY393248:RNZ458737 RXU393248:RXV458737 SHQ393248:SHR458737 SRM393248:SRN458737 TBI393248:TBJ458737 TLE393248:TLF458737 TVA393248:TVB458737 UEW393248:UEX458737 UOS393248:UOT458737 UYO393248:UYP458737 VIK393248:VIL458737 VSG393248:VSH458737 WCC393248:WCD458737 WLY393248:WLZ458737 WVU393248:WVV458737 L524320:M589809 JI458784:JJ524273 TE458784:TF524273 ADA458784:ADB524273 AMW458784:AMX524273 AWS458784:AWT524273 BGO458784:BGP524273 BQK458784:BQL524273 CAG458784:CAH524273 CKC458784:CKD524273 CTY458784:CTZ524273 DDU458784:DDV524273 DNQ458784:DNR524273 DXM458784:DXN524273 EHI458784:EHJ524273 ERE458784:ERF524273 FBA458784:FBB524273 FKW458784:FKX524273 FUS458784:FUT524273 GEO458784:GEP524273 GOK458784:GOL524273 GYG458784:GYH524273 HIC458784:HID524273 HRY458784:HRZ524273 IBU458784:IBV524273 ILQ458784:ILR524273 IVM458784:IVN524273 JFI458784:JFJ524273 JPE458784:JPF524273 JZA458784:JZB524273 KIW458784:KIX524273 KSS458784:KST524273 LCO458784:LCP524273 LMK458784:LML524273 LWG458784:LWH524273 MGC458784:MGD524273 MPY458784:MPZ524273 MZU458784:MZV524273 NJQ458784:NJR524273 NTM458784:NTN524273 ODI458784:ODJ524273 ONE458784:ONF524273 OXA458784:OXB524273 PGW458784:PGX524273 PQS458784:PQT524273 QAO458784:QAP524273 QKK458784:QKL524273 QUG458784:QUH524273 REC458784:RED524273 RNY458784:RNZ524273 RXU458784:RXV524273 SHQ458784:SHR524273 SRM458784:SRN524273 TBI458784:TBJ524273 TLE458784:TLF524273 TVA458784:TVB524273 UEW458784:UEX524273 UOS458784:UOT524273 UYO458784:UYP524273 VIK458784:VIL524273 VSG458784:VSH524273 WCC458784:WCD524273 WLY458784:WLZ524273 WVU458784:WVV524273 L589856:M655345 JI524320:JJ589809 TE524320:TF589809 ADA524320:ADB589809 AMW524320:AMX589809 AWS524320:AWT589809 BGO524320:BGP589809 BQK524320:BQL589809 CAG524320:CAH589809 CKC524320:CKD589809 CTY524320:CTZ589809 DDU524320:DDV589809 DNQ524320:DNR589809 DXM524320:DXN589809 EHI524320:EHJ589809 ERE524320:ERF589809 FBA524320:FBB589809 FKW524320:FKX589809 FUS524320:FUT589809 GEO524320:GEP589809 GOK524320:GOL589809 GYG524320:GYH589809 HIC524320:HID589809 HRY524320:HRZ589809 IBU524320:IBV589809 ILQ524320:ILR589809 IVM524320:IVN589809 JFI524320:JFJ589809 JPE524320:JPF589809 JZA524320:JZB589809 KIW524320:KIX589809 KSS524320:KST589809 LCO524320:LCP589809 LMK524320:LML589809 LWG524320:LWH589809 MGC524320:MGD589809 MPY524320:MPZ589809 MZU524320:MZV589809 NJQ524320:NJR589809 NTM524320:NTN589809 ODI524320:ODJ589809 ONE524320:ONF589809 OXA524320:OXB589809 PGW524320:PGX589809 PQS524320:PQT589809 QAO524320:QAP589809 QKK524320:QKL589809 QUG524320:QUH589809 REC524320:RED589809 RNY524320:RNZ589809 RXU524320:RXV589809 SHQ524320:SHR589809 SRM524320:SRN589809 TBI524320:TBJ589809 TLE524320:TLF589809 TVA524320:TVB589809 UEW524320:UEX589809 UOS524320:UOT589809 UYO524320:UYP589809 VIK524320:VIL589809 VSG524320:VSH589809 WCC524320:WCD589809 WLY524320:WLZ589809 WVU524320:WVV589809 L655392:M720881 JI589856:JJ655345 TE589856:TF655345 ADA589856:ADB655345 AMW589856:AMX655345 AWS589856:AWT655345 BGO589856:BGP655345 BQK589856:BQL655345 CAG589856:CAH655345 CKC589856:CKD655345 CTY589856:CTZ655345 DDU589856:DDV655345 DNQ589856:DNR655345 DXM589856:DXN655345 EHI589856:EHJ655345 ERE589856:ERF655345 FBA589856:FBB655345 FKW589856:FKX655345 FUS589856:FUT655345 GEO589856:GEP655345 GOK589856:GOL655345 GYG589856:GYH655345 HIC589856:HID655345 HRY589856:HRZ655345 IBU589856:IBV655345 ILQ589856:ILR655345 IVM589856:IVN655345 JFI589856:JFJ655345 JPE589856:JPF655345 JZA589856:JZB655345 KIW589856:KIX655345 KSS589856:KST655345 LCO589856:LCP655345 LMK589856:LML655345 LWG589856:LWH655345 MGC589856:MGD655345 MPY589856:MPZ655345 MZU589856:MZV655345 NJQ589856:NJR655345 NTM589856:NTN655345 ODI589856:ODJ655345 ONE589856:ONF655345 OXA589856:OXB655345 PGW589856:PGX655345 PQS589856:PQT655345 QAO589856:QAP655345 QKK589856:QKL655345 QUG589856:QUH655345 REC589856:RED655345 RNY589856:RNZ655345 RXU589856:RXV655345 SHQ589856:SHR655345 SRM589856:SRN655345 TBI589856:TBJ655345 TLE589856:TLF655345 TVA589856:TVB655345 UEW589856:UEX655345 UOS589856:UOT655345 UYO589856:UYP655345 VIK589856:VIL655345 VSG589856:VSH655345 WCC589856:WCD655345 WLY589856:WLZ655345 WVU589856:WVV655345 L720928:M786417 JI655392:JJ720881 TE655392:TF720881 ADA655392:ADB720881 AMW655392:AMX720881 AWS655392:AWT720881 BGO655392:BGP720881 BQK655392:BQL720881 CAG655392:CAH720881 CKC655392:CKD720881 CTY655392:CTZ720881 DDU655392:DDV720881 DNQ655392:DNR720881 DXM655392:DXN720881 EHI655392:EHJ720881 ERE655392:ERF720881 FBA655392:FBB720881 FKW655392:FKX720881 FUS655392:FUT720881 GEO655392:GEP720881 GOK655392:GOL720881 GYG655392:GYH720881 HIC655392:HID720881 HRY655392:HRZ720881 IBU655392:IBV720881 ILQ655392:ILR720881 IVM655392:IVN720881 JFI655392:JFJ720881 JPE655392:JPF720881 JZA655392:JZB720881 KIW655392:KIX720881 KSS655392:KST720881 LCO655392:LCP720881 LMK655392:LML720881 LWG655392:LWH720881 MGC655392:MGD720881 MPY655392:MPZ720881 MZU655392:MZV720881 NJQ655392:NJR720881 NTM655392:NTN720881 ODI655392:ODJ720881 ONE655392:ONF720881 OXA655392:OXB720881 PGW655392:PGX720881 PQS655392:PQT720881 QAO655392:QAP720881 QKK655392:QKL720881 QUG655392:QUH720881 REC655392:RED720881 RNY655392:RNZ720881 RXU655392:RXV720881 SHQ655392:SHR720881 SRM655392:SRN720881 TBI655392:TBJ720881 TLE655392:TLF720881 TVA655392:TVB720881 UEW655392:UEX720881 UOS655392:UOT720881 UYO655392:UYP720881 VIK655392:VIL720881 VSG655392:VSH720881 WCC655392:WCD720881 WLY655392:WLZ720881 WVU655392:WVV720881 L786464:M851953 JI720928:JJ786417 TE720928:TF786417 ADA720928:ADB786417 AMW720928:AMX786417 AWS720928:AWT786417 BGO720928:BGP786417 BQK720928:BQL786417 CAG720928:CAH786417 CKC720928:CKD786417 CTY720928:CTZ786417 DDU720928:DDV786417 DNQ720928:DNR786417 DXM720928:DXN786417 EHI720928:EHJ786417 ERE720928:ERF786417 FBA720928:FBB786417 FKW720928:FKX786417 FUS720928:FUT786417 GEO720928:GEP786417 GOK720928:GOL786417 GYG720928:GYH786417 HIC720928:HID786417 HRY720928:HRZ786417 IBU720928:IBV786417 ILQ720928:ILR786417 IVM720928:IVN786417 JFI720928:JFJ786417 JPE720928:JPF786417 JZA720928:JZB786417 KIW720928:KIX786417 KSS720928:KST786417 LCO720928:LCP786417 LMK720928:LML786417 LWG720928:LWH786417 MGC720928:MGD786417 MPY720928:MPZ786417 MZU720928:MZV786417 NJQ720928:NJR786417 NTM720928:NTN786417 ODI720928:ODJ786417 ONE720928:ONF786417 OXA720928:OXB786417 PGW720928:PGX786417 PQS720928:PQT786417 QAO720928:QAP786417 QKK720928:QKL786417 QUG720928:QUH786417 REC720928:RED786417 RNY720928:RNZ786417 RXU720928:RXV786417 SHQ720928:SHR786417 SRM720928:SRN786417 TBI720928:TBJ786417 TLE720928:TLF786417 TVA720928:TVB786417 UEW720928:UEX786417 UOS720928:UOT786417 UYO720928:UYP786417 VIK720928:VIL786417 VSG720928:VSH786417 WCC720928:WCD786417 WLY720928:WLZ786417 WVU720928:WVV786417 L852000:M917489 JI786464:JJ851953 TE786464:TF851953 ADA786464:ADB851953 AMW786464:AMX851953 AWS786464:AWT851953 BGO786464:BGP851953 BQK786464:BQL851953 CAG786464:CAH851953 CKC786464:CKD851953 CTY786464:CTZ851953 DDU786464:DDV851953 DNQ786464:DNR851953 DXM786464:DXN851953 EHI786464:EHJ851953 ERE786464:ERF851953 FBA786464:FBB851953 FKW786464:FKX851953 FUS786464:FUT851953 GEO786464:GEP851953 GOK786464:GOL851953 GYG786464:GYH851953 HIC786464:HID851953 HRY786464:HRZ851953 IBU786464:IBV851953 ILQ786464:ILR851953 IVM786464:IVN851953 JFI786464:JFJ851953 JPE786464:JPF851953 JZA786464:JZB851953 KIW786464:KIX851953 KSS786464:KST851953 LCO786464:LCP851953 LMK786464:LML851953 LWG786464:LWH851953 MGC786464:MGD851953 MPY786464:MPZ851953 MZU786464:MZV851953 NJQ786464:NJR851953 NTM786464:NTN851953 ODI786464:ODJ851953 ONE786464:ONF851953 OXA786464:OXB851953 PGW786464:PGX851953 PQS786464:PQT851953 QAO786464:QAP851953 QKK786464:QKL851953 QUG786464:QUH851953 REC786464:RED851953 RNY786464:RNZ851953 RXU786464:RXV851953 SHQ786464:SHR851953 SRM786464:SRN851953 TBI786464:TBJ851953 TLE786464:TLF851953 TVA786464:TVB851953 UEW786464:UEX851953 UOS786464:UOT851953 UYO786464:UYP851953 VIK786464:VIL851953 VSG786464:VSH851953 WCC786464:WCD851953 WLY786464:WLZ851953 WVU786464:WVV851953 L917536:M983025 JI852000:JJ917489 TE852000:TF917489 ADA852000:ADB917489 AMW852000:AMX917489 AWS852000:AWT917489 BGO852000:BGP917489 BQK852000:BQL917489 CAG852000:CAH917489 CKC852000:CKD917489 CTY852000:CTZ917489 DDU852000:DDV917489 DNQ852000:DNR917489 DXM852000:DXN917489 EHI852000:EHJ917489 ERE852000:ERF917489 FBA852000:FBB917489 FKW852000:FKX917489 FUS852000:FUT917489 GEO852000:GEP917489 GOK852000:GOL917489 GYG852000:GYH917489 HIC852000:HID917489 HRY852000:HRZ917489 IBU852000:IBV917489 ILQ852000:ILR917489 IVM852000:IVN917489 JFI852000:JFJ917489 JPE852000:JPF917489 JZA852000:JZB917489 KIW852000:KIX917489 KSS852000:KST917489 LCO852000:LCP917489 LMK852000:LML917489 LWG852000:LWH917489 MGC852000:MGD917489 MPY852000:MPZ917489 MZU852000:MZV917489 NJQ852000:NJR917489 NTM852000:NTN917489 ODI852000:ODJ917489 ONE852000:ONF917489 OXA852000:OXB917489 PGW852000:PGX917489 PQS852000:PQT917489 QAO852000:QAP917489 QKK852000:QKL917489 QUG852000:QUH917489 REC852000:RED917489 RNY852000:RNZ917489 RXU852000:RXV917489 SHQ852000:SHR917489 SRM852000:SRN917489 TBI852000:TBJ917489 TLE852000:TLF917489 TVA852000:TVB917489 UEW852000:UEX917489 UOS852000:UOT917489 UYO852000:UYP917489 VIK852000:VIL917489 VSG852000:VSH917489 WCC852000:WCD917489 WLY852000:WLZ917489 WVU852000:WVV917489 L983072:N1048576 JI917536:JJ983025 TE917536:TF983025 ADA917536:ADB983025 AMW917536:AMX983025 AWS917536:AWT983025 BGO917536:BGP983025 BQK917536:BQL983025 CAG917536:CAH983025 CKC917536:CKD983025 CTY917536:CTZ983025 DDU917536:DDV983025 DNQ917536:DNR983025 DXM917536:DXN983025 EHI917536:EHJ983025 ERE917536:ERF983025 FBA917536:FBB983025 FKW917536:FKX983025 FUS917536:FUT983025 GEO917536:GEP983025 GOK917536:GOL983025 GYG917536:GYH983025 HIC917536:HID983025 HRY917536:HRZ983025 IBU917536:IBV983025 ILQ917536:ILR983025 IVM917536:IVN983025 JFI917536:JFJ983025 JPE917536:JPF983025 JZA917536:JZB983025 KIW917536:KIX983025 KSS917536:KST983025 LCO917536:LCP983025 LMK917536:LML983025 LWG917536:LWH983025 MGC917536:MGD983025 MPY917536:MPZ983025 MZU917536:MZV983025 NJQ917536:NJR983025 NTM917536:NTN983025 ODI917536:ODJ983025 ONE917536:ONF983025 OXA917536:OXB983025 PGW917536:PGX983025 PQS917536:PQT983025 QAO917536:QAP983025 QKK917536:QKL983025 QUG917536:QUH983025 REC917536:RED983025 RNY917536:RNZ983025 RXU917536:RXV983025 SHQ917536:SHR983025 SRM917536:SRN983025 TBI917536:TBJ983025 TLE917536:TLF983025 TVA917536:TVB983025 UEW917536:UEX983025 UOS917536:UOT983025 UYO917536:UYP983025 VIK917536:VIL983025 VSG917536:VSH983025 WCC917536:WCD983025 WLY917536:WLZ983025 WVU917536:WVV983025 L65524:M65526 JI983072:JJ1048576 TE983072:TF1048576 ADA983072:ADB1048576 AMW983072:AMX1048576 AWS983072:AWT1048576 BGO983072:BGP1048576 BQK983072:BQL1048576 CAG983072:CAH1048576 CKC983072:CKD1048576 CTY983072:CTZ1048576 DDU983072:DDV1048576 DNQ983072:DNR1048576 DXM983072:DXN1048576 EHI983072:EHJ1048576 ERE983072:ERF1048576 FBA983072:FBB1048576 FKW983072:FKX1048576 FUS983072:FUT1048576 GEO983072:GEP1048576 GOK983072:GOL1048576 GYG983072:GYH1048576 HIC983072:HID1048576 HRY983072:HRZ1048576 IBU983072:IBV1048576 ILQ983072:ILR1048576 IVM983072:IVN1048576 JFI983072:JFJ1048576 JPE983072:JPF1048576 JZA983072:JZB1048576 KIW983072:KIX1048576 KSS983072:KST1048576 LCO983072:LCP1048576 LMK983072:LML1048576 LWG983072:LWH1048576 MGC983072:MGD1048576 MPY983072:MPZ1048576 MZU983072:MZV1048576 NJQ983072:NJR1048576 NTM983072:NTN1048576 ODI983072:ODJ1048576 ONE983072:ONF1048576 OXA983072:OXB1048576 PGW983072:PGX1048576 PQS983072:PQT1048576 QAO983072:QAP1048576 QKK983072:QKL1048576 QUG983072:QUH1048576 REC983072:RED1048576 RNY983072:RNZ1048576 RXU983072:RXV1048576 SHQ983072:SHR1048576 SRM983072:SRN1048576 TBI983072:TBJ1048576 TLE983072:TLF1048576 TVA983072:TVB1048576 UEW983072:UEX1048576 UOS983072:UOT1048576 UYO983072:UYP1048576 VIK983072:VIL1048576 VSG983072:VSH1048576 WCC983072:WCD1048576 WLY983072:WLZ1048576 WVU983072:WVV1048576 E65525:E65526 JC65525:JC65526 SY65525:SY65526 ACU65525:ACU65526 AMQ65525:AMQ65526 AWM65525:AWM65526 BGI65525:BGI65526 BQE65525:BQE65526 CAA65525:CAA65526 CJW65525:CJW65526 CTS65525:CTS65526 DDO65525:DDO65526 DNK65525:DNK65526 DXG65525:DXG65526 EHC65525:EHC65526 EQY65525:EQY65526 FAU65525:FAU65526 FKQ65525:FKQ65526 FUM65525:FUM65526 GEI65525:GEI65526 GOE65525:GOE65526 GYA65525:GYA65526 HHW65525:HHW65526 HRS65525:HRS65526 IBO65525:IBO65526 ILK65525:ILK65526 IVG65525:IVG65526 JFC65525:JFC65526 JOY65525:JOY65526 JYU65525:JYU65526 KIQ65525:KIQ65526 KSM65525:KSM65526 LCI65525:LCI65526 LME65525:LME65526 LWA65525:LWA65526 MFW65525:MFW65526 MPS65525:MPS65526 MZO65525:MZO65526 NJK65525:NJK65526 NTG65525:NTG65526 ODC65525:ODC65526 OMY65525:OMY65526 OWU65525:OWU65526 PGQ65525:PGQ65526 PQM65525:PQM65526 QAI65525:QAI65526 QKE65525:QKE65526 QUA65525:QUA65526 RDW65525:RDW65526 RNS65525:RNS65526 RXO65525:RXO65526 SHK65525:SHK65526 SRG65525:SRG65526 TBC65525:TBC65526 TKY65525:TKY65526 TUU65525:TUU65526 UEQ65525:UEQ65526 UOM65525:UOM65526 UYI65525:UYI65526 VIE65525:VIE65526 VSA65525:VSA65526 WBW65525:WBW65526 WLS65525:WLS65526 WVO65525:WVO65526 E131061:E131062 JC131061:JC131062 SY131061:SY131062 ACU131061:ACU131062 AMQ131061:AMQ131062 AWM131061:AWM131062 BGI131061:BGI131062 BQE131061:BQE131062 CAA131061:CAA131062 CJW131061:CJW131062 CTS131061:CTS131062 DDO131061:DDO131062 DNK131061:DNK131062 DXG131061:DXG131062 EHC131061:EHC131062 EQY131061:EQY131062 FAU131061:FAU131062 FKQ131061:FKQ131062 FUM131061:FUM131062 GEI131061:GEI131062 GOE131061:GOE131062 GYA131061:GYA131062 HHW131061:HHW131062 HRS131061:HRS131062 IBO131061:IBO131062 ILK131061:ILK131062 IVG131061:IVG131062 JFC131061:JFC131062 JOY131061:JOY131062 JYU131061:JYU131062 KIQ131061:KIQ131062 KSM131061:KSM131062 LCI131061:LCI131062 LME131061:LME131062 LWA131061:LWA131062 MFW131061:MFW131062 MPS131061:MPS131062 MZO131061:MZO131062 NJK131061:NJK131062 NTG131061:NTG131062 ODC131061:ODC131062 OMY131061:OMY131062 OWU131061:OWU131062 PGQ131061:PGQ131062 PQM131061:PQM131062 QAI131061:QAI131062 QKE131061:QKE131062 QUA131061:QUA131062 RDW131061:RDW131062 RNS131061:RNS131062 RXO131061:RXO131062 SHK131061:SHK131062 SRG131061:SRG131062 TBC131061:TBC131062 TKY131061:TKY131062 TUU131061:TUU131062 UEQ131061:UEQ131062 UOM131061:UOM131062 UYI131061:UYI131062 VIE131061:VIE131062 VSA131061:VSA131062 WBW131061:WBW131062 WLS131061:WLS131062 WVO131061:WVO131062 E196597:E196598 JC196597:JC196598 SY196597:SY196598 ACU196597:ACU196598 AMQ196597:AMQ196598 AWM196597:AWM196598 BGI196597:BGI196598 BQE196597:BQE196598 CAA196597:CAA196598 CJW196597:CJW196598 CTS196597:CTS196598 DDO196597:DDO196598 DNK196597:DNK196598 DXG196597:DXG196598 EHC196597:EHC196598 EQY196597:EQY196598 FAU196597:FAU196598 FKQ196597:FKQ196598 FUM196597:FUM196598 GEI196597:GEI196598 GOE196597:GOE196598 GYA196597:GYA196598 HHW196597:HHW196598 HRS196597:HRS196598 IBO196597:IBO196598 ILK196597:ILK196598 IVG196597:IVG196598 JFC196597:JFC196598 JOY196597:JOY196598 JYU196597:JYU196598 KIQ196597:KIQ196598 KSM196597:KSM196598 LCI196597:LCI196598 LME196597:LME196598 LWA196597:LWA196598 MFW196597:MFW196598 MPS196597:MPS196598 MZO196597:MZO196598 NJK196597:NJK196598 NTG196597:NTG196598 ODC196597:ODC196598 OMY196597:OMY196598 OWU196597:OWU196598 PGQ196597:PGQ196598 PQM196597:PQM196598 QAI196597:QAI196598 QKE196597:QKE196598 QUA196597:QUA196598 RDW196597:RDW196598 RNS196597:RNS196598 RXO196597:RXO196598 SHK196597:SHK196598 SRG196597:SRG196598 TBC196597:TBC196598 TKY196597:TKY196598 TUU196597:TUU196598 UEQ196597:UEQ196598 UOM196597:UOM196598 UYI196597:UYI196598 VIE196597:VIE196598 VSA196597:VSA196598 WBW196597:WBW196598 WLS196597:WLS196598 WVO196597:WVO196598 E262133:E262134 JC262133:JC262134 SY262133:SY262134 ACU262133:ACU262134 AMQ262133:AMQ262134 AWM262133:AWM262134 BGI262133:BGI262134 BQE262133:BQE262134 CAA262133:CAA262134 CJW262133:CJW262134 CTS262133:CTS262134 DDO262133:DDO262134 DNK262133:DNK262134 DXG262133:DXG262134 EHC262133:EHC262134 EQY262133:EQY262134 FAU262133:FAU262134 FKQ262133:FKQ262134 FUM262133:FUM262134 GEI262133:GEI262134 GOE262133:GOE262134 GYA262133:GYA262134 HHW262133:HHW262134 HRS262133:HRS262134 IBO262133:IBO262134 ILK262133:ILK262134 IVG262133:IVG262134 JFC262133:JFC262134 JOY262133:JOY262134 JYU262133:JYU262134 KIQ262133:KIQ262134 KSM262133:KSM262134 LCI262133:LCI262134 LME262133:LME262134 LWA262133:LWA262134 MFW262133:MFW262134 MPS262133:MPS262134 MZO262133:MZO262134 NJK262133:NJK262134 NTG262133:NTG262134 ODC262133:ODC262134 OMY262133:OMY262134 OWU262133:OWU262134 PGQ262133:PGQ262134 PQM262133:PQM262134 QAI262133:QAI262134 QKE262133:QKE262134 QUA262133:QUA262134 RDW262133:RDW262134 RNS262133:RNS262134 RXO262133:RXO262134 SHK262133:SHK262134 SRG262133:SRG262134 TBC262133:TBC262134 TKY262133:TKY262134 TUU262133:TUU262134 UEQ262133:UEQ262134 UOM262133:UOM262134 UYI262133:UYI262134 VIE262133:VIE262134 VSA262133:VSA262134 WBW262133:WBW262134 WLS262133:WLS262134 WVO262133:WVO262134 E327669:E327670 JC327669:JC327670 SY327669:SY327670 ACU327669:ACU327670 AMQ327669:AMQ327670 AWM327669:AWM327670 BGI327669:BGI327670 BQE327669:BQE327670 CAA327669:CAA327670 CJW327669:CJW327670 CTS327669:CTS327670 DDO327669:DDO327670 DNK327669:DNK327670 DXG327669:DXG327670 EHC327669:EHC327670 EQY327669:EQY327670 FAU327669:FAU327670 FKQ327669:FKQ327670 FUM327669:FUM327670 GEI327669:GEI327670 GOE327669:GOE327670 GYA327669:GYA327670 HHW327669:HHW327670 HRS327669:HRS327670 IBO327669:IBO327670 ILK327669:ILK327670 IVG327669:IVG327670 JFC327669:JFC327670 JOY327669:JOY327670 JYU327669:JYU327670 KIQ327669:KIQ327670 KSM327669:KSM327670 LCI327669:LCI327670 LME327669:LME327670 LWA327669:LWA327670 MFW327669:MFW327670 MPS327669:MPS327670 MZO327669:MZO327670 NJK327669:NJK327670 NTG327669:NTG327670 ODC327669:ODC327670 OMY327669:OMY327670 OWU327669:OWU327670 PGQ327669:PGQ327670 PQM327669:PQM327670 QAI327669:QAI327670 QKE327669:QKE327670 QUA327669:QUA327670 RDW327669:RDW327670 RNS327669:RNS327670 RXO327669:RXO327670 SHK327669:SHK327670 SRG327669:SRG327670 TBC327669:TBC327670 TKY327669:TKY327670 TUU327669:TUU327670 UEQ327669:UEQ327670 UOM327669:UOM327670 UYI327669:UYI327670 VIE327669:VIE327670 VSA327669:VSA327670 WBW327669:WBW327670 WLS327669:WLS327670 WVO327669:WVO327670 E393205:E393206 JC393205:JC393206 SY393205:SY393206 ACU393205:ACU393206 AMQ393205:AMQ393206 AWM393205:AWM393206 BGI393205:BGI393206 BQE393205:BQE393206 CAA393205:CAA393206 CJW393205:CJW393206 CTS393205:CTS393206 DDO393205:DDO393206 DNK393205:DNK393206 DXG393205:DXG393206 EHC393205:EHC393206 EQY393205:EQY393206 FAU393205:FAU393206 FKQ393205:FKQ393206 FUM393205:FUM393206 GEI393205:GEI393206 GOE393205:GOE393206 GYA393205:GYA393206 HHW393205:HHW393206 HRS393205:HRS393206 IBO393205:IBO393206 ILK393205:ILK393206 IVG393205:IVG393206 JFC393205:JFC393206 JOY393205:JOY393206 JYU393205:JYU393206 KIQ393205:KIQ393206 KSM393205:KSM393206 LCI393205:LCI393206 LME393205:LME393206 LWA393205:LWA393206 MFW393205:MFW393206 MPS393205:MPS393206 MZO393205:MZO393206 NJK393205:NJK393206 NTG393205:NTG393206 ODC393205:ODC393206 OMY393205:OMY393206 OWU393205:OWU393206 PGQ393205:PGQ393206 PQM393205:PQM393206 QAI393205:QAI393206 QKE393205:QKE393206 QUA393205:QUA393206 RDW393205:RDW393206 RNS393205:RNS393206 RXO393205:RXO393206 SHK393205:SHK393206 SRG393205:SRG393206 TBC393205:TBC393206 TKY393205:TKY393206 TUU393205:TUU393206 UEQ393205:UEQ393206 UOM393205:UOM393206 UYI393205:UYI393206 VIE393205:VIE393206 VSA393205:VSA393206 WBW393205:WBW393206 WLS393205:WLS393206 WVO393205:WVO393206 E458741:E458742 JC458741:JC458742 SY458741:SY458742 ACU458741:ACU458742 AMQ458741:AMQ458742 AWM458741:AWM458742 BGI458741:BGI458742 BQE458741:BQE458742 CAA458741:CAA458742 CJW458741:CJW458742 CTS458741:CTS458742 DDO458741:DDO458742 DNK458741:DNK458742 DXG458741:DXG458742 EHC458741:EHC458742 EQY458741:EQY458742 FAU458741:FAU458742 FKQ458741:FKQ458742 FUM458741:FUM458742 GEI458741:GEI458742 GOE458741:GOE458742 GYA458741:GYA458742 HHW458741:HHW458742 HRS458741:HRS458742 IBO458741:IBO458742 ILK458741:ILK458742 IVG458741:IVG458742 JFC458741:JFC458742 JOY458741:JOY458742 JYU458741:JYU458742 KIQ458741:KIQ458742 KSM458741:KSM458742 LCI458741:LCI458742 LME458741:LME458742 LWA458741:LWA458742 MFW458741:MFW458742 MPS458741:MPS458742 MZO458741:MZO458742 NJK458741:NJK458742 NTG458741:NTG458742 ODC458741:ODC458742 OMY458741:OMY458742 OWU458741:OWU458742 PGQ458741:PGQ458742 PQM458741:PQM458742 QAI458741:QAI458742 QKE458741:QKE458742 QUA458741:QUA458742 RDW458741:RDW458742 RNS458741:RNS458742 RXO458741:RXO458742 SHK458741:SHK458742 SRG458741:SRG458742 TBC458741:TBC458742 TKY458741:TKY458742 TUU458741:TUU458742 UEQ458741:UEQ458742 UOM458741:UOM458742 UYI458741:UYI458742 VIE458741:VIE458742 VSA458741:VSA458742 WBW458741:WBW458742 WLS458741:WLS458742 WVO458741:WVO458742 E524277:E524278 JC524277:JC524278 SY524277:SY524278 ACU524277:ACU524278 AMQ524277:AMQ524278 AWM524277:AWM524278 BGI524277:BGI524278 BQE524277:BQE524278 CAA524277:CAA524278 CJW524277:CJW524278 CTS524277:CTS524278 DDO524277:DDO524278 DNK524277:DNK524278 DXG524277:DXG524278 EHC524277:EHC524278 EQY524277:EQY524278 FAU524277:FAU524278 FKQ524277:FKQ524278 FUM524277:FUM524278 GEI524277:GEI524278 GOE524277:GOE524278 GYA524277:GYA524278 HHW524277:HHW524278 HRS524277:HRS524278 IBO524277:IBO524278 ILK524277:ILK524278 IVG524277:IVG524278 JFC524277:JFC524278 JOY524277:JOY524278 JYU524277:JYU524278 KIQ524277:KIQ524278 KSM524277:KSM524278 LCI524277:LCI524278 LME524277:LME524278 LWA524277:LWA524278 MFW524277:MFW524278 MPS524277:MPS524278 MZO524277:MZO524278 NJK524277:NJK524278 NTG524277:NTG524278 ODC524277:ODC524278 OMY524277:OMY524278 OWU524277:OWU524278 PGQ524277:PGQ524278 PQM524277:PQM524278 QAI524277:QAI524278 QKE524277:QKE524278 QUA524277:QUA524278 RDW524277:RDW524278 RNS524277:RNS524278 RXO524277:RXO524278 SHK524277:SHK524278 SRG524277:SRG524278 TBC524277:TBC524278 TKY524277:TKY524278 TUU524277:TUU524278 UEQ524277:UEQ524278 UOM524277:UOM524278 UYI524277:UYI524278 VIE524277:VIE524278 VSA524277:VSA524278 WBW524277:WBW524278 WLS524277:WLS524278 WVO524277:WVO524278 E589813:E589814 JC589813:JC589814 SY589813:SY589814 ACU589813:ACU589814 AMQ589813:AMQ589814 AWM589813:AWM589814 BGI589813:BGI589814 BQE589813:BQE589814 CAA589813:CAA589814 CJW589813:CJW589814 CTS589813:CTS589814 DDO589813:DDO589814 DNK589813:DNK589814 DXG589813:DXG589814 EHC589813:EHC589814 EQY589813:EQY589814 FAU589813:FAU589814 FKQ589813:FKQ589814 FUM589813:FUM589814 GEI589813:GEI589814 GOE589813:GOE589814 GYA589813:GYA589814 HHW589813:HHW589814 HRS589813:HRS589814 IBO589813:IBO589814 ILK589813:ILK589814 IVG589813:IVG589814 JFC589813:JFC589814 JOY589813:JOY589814 JYU589813:JYU589814 KIQ589813:KIQ589814 KSM589813:KSM589814 LCI589813:LCI589814 LME589813:LME589814 LWA589813:LWA589814 MFW589813:MFW589814 MPS589813:MPS589814 MZO589813:MZO589814 NJK589813:NJK589814 NTG589813:NTG589814 ODC589813:ODC589814 OMY589813:OMY589814 OWU589813:OWU589814 PGQ589813:PGQ589814 PQM589813:PQM589814 QAI589813:QAI589814 QKE589813:QKE589814 QUA589813:QUA589814 RDW589813:RDW589814 RNS589813:RNS589814 RXO589813:RXO589814 SHK589813:SHK589814 SRG589813:SRG589814 TBC589813:TBC589814 TKY589813:TKY589814 TUU589813:TUU589814 UEQ589813:UEQ589814 UOM589813:UOM589814 UYI589813:UYI589814 VIE589813:VIE589814 VSA589813:VSA589814 WBW589813:WBW589814 WLS589813:WLS589814 WVO589813:WVO589814 E655349:E655350 JC655349:JC655350 SY655349:SY655350 ACU655349:ACU655350 AMQ655349:AMQ655350 AWM655349:AWM655350 BGI655349:BGI655350 BQE655349:BQE655350 CAA655349:CAA655350 CJW655349:CJW655350 CTS655349:CTS655350 DDO655349:DDO655350 DNK655349:DNK655350 DXG655349:DXG655350 EHC655349:EHC655350 EQY655349:EQY655350 FAU655349:FAU655350 FKQ655349:FKQ655350 FUM655349:FUM655350 GEI655349:GEI655350 GOE655349:GOE655350 GYA655349:GYA655350 HHW655349:HHW655350 HRS655349:HRS655350 IBO655349:IBO655350 ILK655349:ILK655350 IVG655349:IVG655350 JFC655349:JFC655350 JOY655349:JOY655350 JYU655349:JYU655350 KIQ655349:KIQ655350 KSM655349:KSM655350 LCI655349:LCI655350 LME655349:LME655350 LWA655349:LWA655350 MFW655349:MFW655350 MPS655349:MPS655350 MZO655349:MZO655350 NJK655349:NJK655350 NTG655349:NTG655350 ODC655349:ODC655350 OMY655349:OMY655350 OWU655349:OWU655350 PGQ655349:PGQ655350 PQM655349:PQM655350 QAI655349:QAI655350 QKE655349:QKE655350 QUA655349:QUA655350 RDW655349:RDW655350 RNS655349:RNS655350 RXO655349:RXO655350 SHK655349:SHK655350 SRG655349:SRG655350 TBC655349:TBC655350 TKY655349:TKY655350 TUU655349:TUU655350 UEQ655349:UEQ655350 UOM655349:UOM655350 UYI655349:UYI655350 VIE655349:VIE655350 VSA655349:VSA655350 WBW655349:WBW655350 WLS655349:WLS655350 WVO655349:WVO655350 E720885:E720886 JC720885:JC720886 SY720885:SY720886 ACU720885:ACU720886 AMQ720885:AMQ720886 AWM720885:AWM720886 BGI720885:BGI720886 BQE720885:BQE720886 CAA720885:CAA720886 CJW720885:CJW720886 CTS720885:CTS720886 DDO720885:DDO720886 DNK720885:DNK720886 DXG720885:DXG720886 EHC720885:EHC720886 EQY720885:EQY720886 FAU720885:FAU720886 FKQ720885:FKQ720886 FUM720885:FUM720886 GEI720885:GEI720886 GOE720885:GOE720886 GYA720885:GYA720886 HHW720885:HHW720886 HRS720885:HRS720886 IBO720885:IBO720886 ILK720885:ILK720886 IVG720885:IVG720886 JFC720885:JFC720886 JOY720885:JOY720886 JYU720885:JYU720886 KIQ720885:KIQ720886 KSM720885:KSM720886 LCI720885:LCI720886 LME720885:LME720886 LWA720885:LWA720886 MFW720885:MFW720886 MPS720885:MPS720886 MZO720885:MZO720886 NJK720885:NJK720886 NTG720885:NTG720886 ODC720885:ODC720886 OMY720885:OMY720886 OWU720885:OWU720886 PGQ720885:PGQ720886 PQM720885:PQM720886 QAI720885:QAI720886 QKE720885:QKE720886 QUA720885:QUA720886 RDW720885:RDW720886 RNS720885:RNS720886 RXO720885:RXO720886 SHK720885:SHK720886 SRG720885:SRG720886 TBC720885:TBC720886 TKY720885:TKY720886 TUU720885:TUU720886 UEQ720885:UEQ720886 UOM720885:UOM720886 UYI720885:UYI720886 VIE720885:VIE720886 VSA720885:VSA720886 WBW720885:WBW720886 WLS720885:WLS720886 WVO720885:WVO720886 E786421:E786422 JC786421:JC786422 SY786421:SY786422 ACU786421:ACU786422 AMQ786421:AMQ786422 AWM786421:AWM786422 BGI786421:BGI786422 BQE786421:BQE786422 CAA786421:CAA786422 CJW786421:CJW786422 CTS786421:CTS786422 DDO786421:DDO786422 DNK786421:DNK786422 DXG786421:DXG786422 EHC786421:EHC786422 EQY786421:EQY786422 FAU786421:FAU786422 FKQ786421:FKQ786422 FUM786421:FUM786422 GEI786421:GEI786422 GOE786421:GOE786422 GYA786421:GYA786422 HHW786421:HHW786422 HRS786421:HRS786422 IBO786421:IBO786422 ILK786421:ILK786422 IVG786421:IVG786422 JFC786421:JFC786422 JOY786421:JOY786422 JYU786421:JYU786422 KIQ786421:KIQ786422 KSM786421:KSM786422 LCI786421:LCI786422 LME786421:LME786422 LWA786421:LWA786422 MFW786421:MFW786422 MPS786421:MPS786422 MZO786421:MZO786422 NJK786421:NJK786422 NTG786421:NTG786422 ODC786421:ODC786422 OMY786421:OMY786422 OWU786421:OWU786422 PGQ786421:PGQ786422 PQM786421:PQM786422 QAI786421:QAI786422 QKE786421:QKE786422 QUA786421:QUA786422 RDW786421:RDW786422 RNS786421:RNS786422 RXO786421:RXO786422 SHK786421:SHK786422 SRG786421:SRG786422 TBC786421:TBC786422 TKY786421:TKY786422 TUU786421:TUU786422 UEQ786421:UEQ786422 UOM786421:UOM786422 UYI786421:UYI786422 VIE786421:VIE786422 VSA786421:VSA786422 WBW786421:WBW786422 WLS786421:WLS786422 WVO786421:WVO786422 E851957:E851958 JC851957:JC851958 SY851957:SY851958 ACU851957:ACU851958 AMQ851957:AMQ851958 AWM851957:AWM851958 BGI851957:BGI851958 BQE851957:BQE851958 CAA851957:CAA851958 CJW851957:CJW851958 CTS851957:CTS851958 DDO851957:DDO851958 DNK851957:DNK851958 DXG851957:DXG851958 EHC851957:EHC851958 EQY851957:EQY851958 FAU851957:FAU851958 FKQ851957:FKQ851958 FUM851957:FUM851958 GEI851957:GEI851958 GOE851957:GOE851958 GYA851957:GYA851958 HHW851957:HHW851958 HRS851957:HRS851958 IBO851957:IBO851958 ILK851957:ILK851958 IVG851957:IVG851958 JFC851957:JFC851958 JOY851957:JOY851958 JYU851957:JYU851958 KIQ851957:KIQ851958 KSM851957:KSM851958 LCI851957:LCI851958 LME851957:LME851958 LWA851957:LWA851958 MFW851957:MFW851958 MPS851957:MPS851958 MZO851957:MZO851958 NJK851957:NJK851958 NTG851957:NTG851958 ODC851957:ODC851958 OMY851957:OMY851958 OWU851957:OWU851958 PGQ851957:PGQ851958 PQM851957:PQM851958 QAI851957:QAI851958 QKE851957:QKE851958 QUA851957:QUA851958 RDW851957:RDW851958 RNS851957:RNS851958 RXO851957:RXO851958 SHK851957:SHK851958 SRG851957:SRG851958 TBC851957:TBC851958 TKY851957:TKY851958 TUU851957:TUU851958 UEQ851957:UEQ851958 UOM851957:UOM851958 UYI851957:UYI851958 VIE851957:VIE851958 VSA851957:VSA851958 WBW851957:WBW851958 WLS851957:WLS851958 WVO851957:WVO851958 E917493:E917494 JC917493:JC917494 SY917493:SY917494 ACU917493:ACU917494 AMQ917493:AMQ917494 AWM917493:AWM917494 BGI917493:BGI917494 BQE917493:BQE917494 CAA917493:CAA917494 CJW917493:CJW917494 CTS917493:CTS917494 DDO917493:DDO917494 DNK917493:DNK917494 DXG917493:DXG917494 EHC917493:EHC917494 EQY917493:EQY917494 FAU917493:FAU917494 FKQ917493:FKQ917494 FUM917493:FUM917494 GEI917493:GEI917494 GOE917493:GOE917494 GYA917493:GYA917494 HHW917493:HHW917494 HRS917493:HRS917494 IBO917493:IBO917494 ILK917493:ILK917494 IVG917493:IVG917494 JFC917493:JFC917494 JOY917493:JOY917494 JYU917493:JYU917494 KIQ917493:KIQ917494 KSM917493:KSM917494 LCI917493:LCI917494 LME917493:LME917494 LWA917493:LWA917494 MFW917493:MFW917494 MPS917493:MPS917494 MZO917493:MZO917494 NJK917493:NJK917494 NTG917493:NTG917494 ODC917493:ODC917494 OMY917493:OMY917494 OWU917493:OWU917494 PGQ917493:PGQ917494 PQM917493:PQM917494 QAI917493:QAI917494 QKE917493:QKE917494 QUA917493:QUA917494 RDW917493:RDW917494 RNS917493:RNS917494 RXO917493:RXO917494 SHK917493:SHK917494 SRG917493:SRG917494 TBC917493:TBC917494 TKY917493:TKY917494 TUU917493:TUU917494 UEQ917493:UEQ917494 UOM917493:UOM917494 UYI917493:UYI917494 VIE917493:VIE917494 VSA917493:VSA917494 WBW917493:WBW917494 WLS917493:WLS917494 WVO917493:WVO917494 E983029:E983030 JC983029:JC983030 SY983029:SY983030 ACU983029:ACU983030 AMQ983029:AMQ983030 AWM983029:AWM983030 BGI983029:BGI983030 BQE983029:BQE983030 CAA983029:CAA983030 CJW983029:CJW983030 CTS983029:CTS983030 DDO983029:DDO983030 DNK983029:DNK983030 DXG983029:DXG983030 EHC983029:EHC983030 EQY983029:EQY983030 FAU983029:FAU983030 FKQ983029:FKQ983030 FUM983029:FUM983030 GEI983029:GEI983030 GOE983029:GOE983030 GYA983029:GYA983030 HHW983029:HHW983030 HRS983029:HRS983030 IBO983029:IBO983030 ILK983029:ILK983030 IVG983029:IVG983030 JFC983029:JFC983030 JOY983029:JOY983030 JYU983029:JYU983030 KIQ983029:KIQ983030 KSM983029:KSM983030 LCI983029:LCI983030 LME983029:LME983030 LWA983029:LWA983030 MFW983029:MFW983030 MPS983029:MPS983030 MZO983029:MZO983030 NJK983029:NJK983030 NTG983029:NTG983030 ODC983029:ODC983030 OMY983029:OMY983030 OWU983029:OWU983030 PGQ983029:PGQ983030 PQM983029:PQM983030 QAI983029:QAI983030 QKE983029:QKE983030 QUA983029:QUA983030 RDW983029:RDW983030 RNS983029:RNS983030 RXO983029:RXO983030 SHK983029:SHK983030 SRG983029:SRG983030 TBC983029:TBC983030 TKY983029:TKY983030 TUU983029:TUU983030 UEQ983029:UEQ983030 UOM983029:UOM983030 UYI983029:UYI983030 VIE983029:VIE983030 VSA983029:VSA983030 WBW983029:WBW983030 WLS983029:WLS983030 WVO983029:WVO983030 J65525:J65526 JG65525:JG65526 TC65525:TC65526 ACY65525:ACY65526 AMU65525:AMU65526 AWQ65525:AWQ65526 BGM65525:BGM65526 BQI65525:BQI65526 CAE65525:CAE65526 CKA65525:CKA65526 CTW65525:CTW65526 DDS65525:DDS65526 DNO65525:DNO65526 DXK65525:DXK65526 EHG65525:EHG65526 ERC65525:ERC65526 FAY65525:FAY65526 FKU65525:FKU65526 FUQ65525:FUQ65526 GEM65525:GEM65526 GOI65525:GOI65526 GYE65525:GYE65526 HIA65525:HIA65526 HRW65525:HRW65526 IBS65525:IBS65526 ILO65525:ILO65526 IVK65525:IVK65526 JFG65525:JFG65526 JPC65525:JPC65526 JYY65525:JYY65526 KIU65525:KIU65526 KSQ65525:KSQ65526 LCM65525:LCM65526 LMI65525:LMI65526 LWE65525:LWE65526 MGA65525:MGA65526 MPW65525:MPW65526 MZS65525:MZS65526 NJO65525:NJO65526 NTK65525:NTK65526 ODG65525:ODG65526 ONC65525:ONC65526 OWY65525:OWY65526 PGU65525:PGU65526 PQQ65525:PQQ65526 QAM65525:QAM65526 QKI65525:QKI65526 QUE65525:QUE65526 REA65525:REA65526 RNW65525:RNW65526 RXS65525:RXS65526 SHO65525:SHO65526 SRK65525:SRK65526 TBG65525:TBG65526 TLC65525:TLC65526 TUY65525:TUY65526 UEU65525:UEU65526 UOQ65525:UOQ65526 UYM65525:UYM65526 VII65525:VII65526 VSE65525:VSE65526 WCA65525:WCA65526 WLW65525:WLW65526 WVS65525:WVS65526 J131061:J131062 JG131061:JG131062 TC131061:TC131062 ACY131061:ACY131062 AMU131061:AMU131062 AWQ131061:AWQ131062 BGM131061:BGM131062 BQI131061:BQI131062 CAE131061:CAE131062 CKA131061:CKA131062 CTW131061:CTW131062 DDS131061:DDS131062 DNO131061:DNO131062 DXK131061:DXK131062 EHG131061:EHG131062 ERC131061:ERC131062 FAY131061:FAY131062 FKU131061:FKU131062 FUQ131061:FUQ131062 GEM131061:GEM131062 GOI131061:GOI131062 GYE131061:GYE131062 HIA131061:HIA131062 HRW131061:HRW131062 IBS131061:IBS131062 ILO131061:ILO131062 IVK131061:IVK131062 JFG131061:JFG131062 JPC131061:JPC131062 JYY131061:JYY131062 KIU131061:KIU131062 KSQ131061:KSQ131062 LCM131061:LCM131062 LMI131061:LMI131062 LWE131061:LWE131062 MGA131061:MGA131062 MPW131061:MPW131062 MZS131061:MZS131062 NJO131061:NJO131062 NTK131061:NTK131062 ODG131061:ODG131062 ONC131061:ONC131062 OWY131061:OWY131062 PGU131061:PGU131062 PQQ131061:PQQ131062 QAM131061:QAM131062 QKI131061:QKI131062 QUE131061:QUE131062 REA131061:REA131062 RNW131061:RNW131062 RXS131061:RXS131062 SHO131061:SHO131062 SRK131061:SRK131062 TBG131061:TBG131062 TLC131061:TLC131062 TUY131061:TUY131062 UEU131061:UEU131062 UOQ131061:UOQ131062 UYM131061:UYM131062 VII131061:VII131062 VSE131061:VSE131062 WCA131061:WCA131062 WLW131061:WLW131062 WVS131061:WVS131062 J196597:J196598 JG196597:JG196598 TC196597:TC196598 ACY196597:ACY196598 AMU196597:AMU196598 AWQ196597:AWQ196598 BGM196597:BGM196598 BQI196597:BQI196598 CAE196597:CAE196598 CKA196597:CKA196598 CTW196597:CTW196598 DDS196597:DDS196598 DNO196597:DNO196598 DXK196597:DXK196598 EHG196597:EHG196598 ERC196597:ERC196598 FAY196597:FAY196598 FKU196597:FKU196598 FUQ196597:FUQ196598 GEM196597:GEM196598 GOI196597:GOI196598 GYE196597:GYE196598 HIA196597:HIA196598 HRW196597:HRW196598 IBS196597:IBS196598 ILO196597:ILO196598 IVK196597:IVK196598 JFG196597:JFG196598 JPC196597:JPC196598 JYY196597:JYY196598 KIU196597:KIU196598 KSQ196597:KSQ196598 LCM196597:LCM196598 LMI196597:LMI196598 LWE196597:LWE196598 MGA196597:MGA196598 MPW196597:MPW196598 MZS196597:MZS196598 NJO196597:NJO196598 NTK196597:NTK196598 ODG196597:ODG196598 ONC196597:ONC196598 OWY196597:OWY196598 PGU196597:PGU196598 PQQ196597:PQQ196598 QAM196597:QAM196598 QKI196597:QKI196598 QUE196597:QUE196598 REA196597:REA196598 RNW196597:RNW196598 RXS196597:RXS196598 SHO196597:SHO196598 SRK196597:SRK196598 TBG196597:TBG196598 TLC196597:TLC196598 TUY196597:TUY196598 UEU196597:UEU196598 UOQ196597:UOQ196598 UYM196597:UYM196598 VII196597:VII196598 VSE196597:VSE196598 WCA196597:WCA196598 WLW196597:WLW196598 WVS196597:WVS196598 J262133:J262134 JG262133:JG262134 TC262133:TC262134 ACY262133:ACY262134 AMU262133:AMU262134 AWQ262133:AWQ262134 BGM262133:BGM262134 BQI262133:BQI262134 CAE262133:CAE262134 CKA262133:CKA262134 CTW262133:CTW262134 DDS262133:DDS262134 DNO262133:DNO262134 DXK262133:DXK262134 EHG262133:EHG262134 ERC262133:ERC262134 FAY262133:FAY262134 FKU262133:FKU262134 FUQ262133:FUQ262134 GEM262133:GEM262134 GOI262133:GOI262134 GYE262133:GYE262134 HIA262133:HIA262134 HRW262133:HRW262134 IBS262133:IBS262134 ILO262133:ILO262134 IVK262133:IVK262134 JFG262133:JFG262134 JPC262133:JPC262134 JYY262133:JYY262134 KIU262133:KIU262134 KSQ262133:KSQ262134 LCM262133:LCM262134 LMI262133:LMI262134 LWE262133:LWE262134 MGA262133:MGA262134 MPW262133:MPW262134 MZS262133:MZS262134 NJO262133:NJO262134 NTK262133:NTK262134 ODG262133:ODG262134 ONC262133:ONC262134 OWY262133:OWY262134 PGU262133:PGU262134 PQQ262133:PQQ262134 QAM262133:QAM262134 QKI262133:QKI262134 QUE262133:QUE262134 REA262133:REA262134 RNW262133:RNW262134 RXS262133:RXS262134 SHO262133:SHO262134 SRK262133:SRK262134 TBG262133:TBG262134 TLC262133:TLC262134 TUY262133:TUY262134 UEU262133:UEU262134 UOQ262133:UOQ262134 UYM262133:UYM262134 VII262133:VII262134 VSE262133:VSE262134 WCA262133:WCA262134 WLW262133:WLW262134 WVS262133:WVS262134 J327669:J327670 JG327669:JG327670 TC327669:TC327670 ACY327669:ACY327670 AMU327669:AMU327670 AWQ327669:AWQ327670 BGM327669:BGM327670 BQI327669:BQI327670 CAE327669:CAE327670 CKA327669:CKA327670 CTW327669:CTW327670 DDS327669:DDS327670 DNO327669:DNO327670 DXK327669:DXK327670 EHG327669:EHG327670 ERC327669:ERC327670 FAY327669:FAY327670 FKU327669:FKU327670 FUQ327669:FUQ327670 GEM327669:GEM327670 GOI327669:GOI327670 GYE327669:GYE327670 HIA327669:HIA327670 HRW327669:HRW327670 IBS327669:IBS327670 ILO327669:ILO327670 IVK327669:IVK327670 JFG327669:JFG327670 JPC327669:JPC327670 JYY327669:JYY327670 KIU327669:KIU327670 KSQ327669:KSQ327670 LCM327669:LCM327670 LMI327669:LMI327670 LWE327669:LWE327670 MGA327669:MGA327670 MPW327669:MPW327670 MZS327669:MZS327670 NJO327669:NJO327670 NTK327669:NTK327670 ODG327669:ODG327670 ONC327669:ONC327670 OWY327669:OWY327670 PGU327669:PGU327670 PQQ327669:PQQ327670 QAM327669:QAM327670 QKI327669:QKI327670 QUE327669:QUE327670 REA327669:REA327670 RNW327669:RNW327670 RXS327669:RXS327670 SHO327669:SHO327670 SRK327669:SRK327670 TBG327669:TBG327670 TLC327669:TLC327670 TUY327669:TUY327670 UEU327669:UEU327670 UOQ327669:UOQ327670 UYM327669:UYM327670 VII327669:VII327670 VSE327669:VSE327670 WCA327669:WCA327670 WLW327669:WLW327670 WVS327669:WVS327670 J393205:J393206 JG393205:JG393206 TC393205:TC393206 ACY393205:ACY393206 AMU393205:AMU393206 AWQ393205:AWQ393206 BGM393205:BGM393206 BQI393205:BQI393206 CAE393205:CAE393206 CKA393205:CKA393206 CTW393205:CTW393206 DDS393205:DDS393206 DNO393205:DNO393206 DXK393205:DXK393206 EHG393205:EHG393206 ERC393205:ERC393206 FAY393205:FAY393206 FKU393205:FKU393206 FUQ393205:FUQ393206 GEM393205:GEM393206 GOI393205:GOI393206 GYE393205:GYE393206 HIA393205:HIA393206 HRW393205:HRW393206 IBS393205:IBS393206 ILO393205:ILO393206 IVK393205:IVK393206 JFG393205:JFG393206 JPC393205:JPC393206 JYY393205:JYY393206 KIU393205:KIU393206 KSQ393205:KSQ393206 LCM393205:LCM393206 LMI393205:LMI393206 LWE393205:LWE393206 MGA393205:MGA393206 MPW393205:MPW393206 MZS393205:MZS393206 NJO393205:NJO393206 NTK393205:NTK393206 ODG393205:ODG393206 ONC393205:ONC393206 OWY393205:OWY393206 PGU393205:PGU393206 PQQ393205:PQQ393206 QAM393205:QAM393206 QKI393205:QKI393206 QUE393205:QUE393206 REA393205:REA393206 RNW393205:RNW393206 RXS393205:RXS393206 SHO393205:SHO393206 SRK393205:SRK393206 TBG393205:TBG393206 TLC393205:TLC393206 TUY393205:TUY393206 UEU393205:UEU393206 UOQ393205:UOQ393206 UYM393205:UYM393206 VII393205:VII393206 VSE393205:VSE393206 WCA393205:WCA393206 WLW393205:WLW393206 WVS393205:WVS393206 J458741:J458742 JG458741:JG458742 TC458741:TC458742 ACY458741:ACY458742 AMU458741:AMU458742 AWQ458741:AWQ458742 BGM458741:BGM458742 BQI458741:BQI458742 CAE458741:CAE458742 CKA458741:CKA458742 CTW458741:CTW458742 DDS458741:DDS458742 DNO458741:DNO458742 DXK458741:DXK458742 EHG458741:EHG458742 ERC458741:ERC458742 FAY458741:FAY458742 FKU458741:FKU458742 FUQ458741:FUQ458742 GEM458741:GEM458742 GOI458741:GOI458742 GYE458741:GYE458742 HIA458741:HIA458742 HRW458741:HRW458742 IBS458741:IBS458742 ILO458741:ILO458742 IVK458741:IVK458742 JFG458741:JFG458742 JPC458741:JPC458742 JYY458741:JYY458742 KIU458741:KIU458742 KSQ458741:KSQ458742 LCM458741:LCM458742 LMI458741:LMI458742 LWE458741:LWE458742 MGA458741:MGA458742 MPW458741:MPW458742 MZS458741:MZS458742 NJO458741:NJO458742 NTK458741:NTK458742 ODG458741:ODG458742 ONC458741:ONC458742 OWY458741:OWY458742 PGU458741:PGU458742 PQQ458741:PQQ458742 QAM458741:QAM458742 QKI458741:QKI458742 QUE458741:QUE458742 REA458741:REA458742 RNW458741:RNW458742 RXS458741:RXS458742 SHO458741:SHO458742 SRK458741:SRK458742 TBG458741:TBG458742 TLC458741:TLC458742 TUY458741:TUY458742 UEU458741:UEU458742 UOQ458741:UOQ458742 UYM458741:UYM458742 VII458741:VII458742 VSE458741:VSE458742 WCA458741:WCA458742 WLW458741:WLW458742 WVS458741:WVS458742 J524277:J524278 JG524277:JG524278 TC524277:TC524278 ACY524277:ACY524278 AMU524277:AMU524278 AWQ524277:AWQ524278 BGM524277:BGM524278 BQI524277:BQI524278 CAE524277:CAE524278 CKA524277:CKA524278 CTW524277:CTW524278 DDS524277:DDS524278 DNO524277:DNO524278 DXK524277:DXK524278 EHG524277:EHG524278 ERC524277:ERC524278 FAY524277:FAY524278 FKU524277:FKU524278 FUQ524277:FUQ524278 GEM524277:GEM524278 GOI524277:GOI524278 GYE524277:GYE524278 HIA524277:HIA524278 HRW524277:HRW524278 IBS524277:IBS524278 ILO524277:ILO524278 IVK524277:IVK524278 JFG524277:JFG524278 JPC524277:JPC524278 JYY524277:JYY524278 KIU524277:KIU524278 KSQ524277:KSQ524278 LCM524277:LCM524278 LMI524277:LMI524278 LWE524277:LWE524278 MGA524277:MGA524278 MPW524277:MPW524278 MZS524277:MZS524278 NJO524277:NJO524278 NTK524277:NTK524278 ODG524277:ODG524278 ONC524277:ONC524278 OWY524277:OWY524278 PGU524277:PGU524278 PQQ524277:PQQ524278 QAM524277:QAM524278 QKI524277:QKI524278 QUE524277:QUE524278 REA524277:REA524278 RNW524277:RNW524278 RXS524277:RXS524278 SHO524277:SHO524278 SRK524277:SRK524278 TBG524277:TBG524278 TLC524277:TLC524278 TUY524277:TUY524278 UEU524277:UEU524278 UOQ524277:UOQ524278 UYM524277:UYM524278 VII524277:VII524278 VSE524277:VSE524278 WCA524277:WCA524278 WLW524277:WLW524278 WVS524277:WVS524278 J589813:J589814 JG589813:JG589814 TC589813:TC589814 ACY589813:ACY589814 AMU589813:AMU589814 AWQ589813:AWQ589814 BGM589813:BGM589814 BQI589813:BQI589814 CAE589813:CAE589814 CKA589813:CKA589814 CTW589813:CTW589814 DDS589813:DDS589814 DNO589813:DNO589814 DXK589813:DXK589814 EHG589813:EHG589814 ERC589813:ERC589814 FAY589813:FAY589814 FKU589813:FKU589814 FUQ589813:FUQ589814 GEM589813:GEM589814 GOI589813:GOI589814 GYE589813:GYE589814 HIA589813:HIA589814 HRW589813:HRW589814 IBS589813:IBS589814 ILO589813:ILO589814 IVK589813:IVK589814 JFG589813:JFG589814 JPC589813:JPC589814 JYY589813:JYY589814 KIU589813:KIU589814 KSQ589813:KSQ589814 LCM589813:LCM589814 LMI589813:LMI589814 LWE589813:LWE589814 MGA589813:MGA589814 MPW589813:MPW589814 MZS589813:MZS589814 NJO589813:NJO589814 NTK589813:NTK589814 ODG589813:ODG589814 ONC589813:ONC589814 OWY589813:OWY589814 PGU589813:PGU589814 PQQ589813:PQQ589814 QAM589813:QAM589814 QKI589813:QKI589814 QUE589813:QUE589814 REA589813:REA589814 RNW589813:RNW589814 RXS589813:RXS589814 SHO589813:SHO589814 SRK589813:SRK589814 TBG589813:TBG589814 TLC589813:TLC589814 TUY589813:TUY589814 UEU589813:UEU589814 UOQ589813:UOQ589814 UYM589813:UYM589814 VII589813:VII589814 VSE589813:VSE589814 WCA589813:WCA589814 WLW589813:WLW589814 WVS589813:WVS589814 J655349:J655350 JG655349:JG655350 TC655349:TC655350 ACY655349:ACY655350 AMU655349:AMU655350 AWQ655349:AWQ655350 BGM655349:BGM655350 BQI655349:BQI655350 CAE655349:CAE655350 CKA655349:CKA655350 CTW655349:CTW655350 DDS655349:DDS655350 DNO655349:DNO655350 DXK655349:DXK655350 EHG655349:EHG655350 ERC655349:ERC655350 FAY655349:FAY655350 FKU655349:FKU655350 FUQ655349:FUQ655350 GEM655349:GEM655350 GOI655349:GOI655350 GYE655349:GYE655350 HIA655349:HIA655350 HRW655349:HRW655350 IBS655349:IBS655350 ILO655349:ILO655350 IVK655349:IVK655350 JFG655349:JFG655350 JPC655349:JPC655350 JYY655349:JYY655350 KIU655349:KIU655350 KSQ655349:KSQ655350 LCM655349:LCM655350 LMI655349:LMI655350 LWE655349:LWE655350 MGA655349:MGA655350 MPW655349:MPW655350 MZS655349:MZS655350 NJO655349:NJO655350 NTK655349:NTK655350 ODG655349:ODG655350 ONC655349:ONC655350 OWY655349:OWY655350 PGU655349:PGU655350 PQQ655349:PQQ655350 QAM655349:QAM655350 QKI655349:QKI655350 QUE655349:QUE655350 REA655349:REA655350 RNW655349:RNW655350 RXS655349:RXS655350 SHO655349:SHO655350 SRK655349:SRK655350 TBG655349:TBG655350 TLC655349:TLC655350 TUY655349:TUY655350 UEU655349:UEU655350 UOQ655349:UOQ655350 UYM655349:UYM655350 VII655349:VII655350 VSE655349:VSE655350 WCA655349:WCA655350 WLW655349:WLW655350 WVS655349:WVS655350 J720885:J720886 JG720885:JG720886 TC720885:TC720886 ACY720885:ACY720886 AMU720885:AMU720886 AWQ720885:AWQ720886 BGM720885:BGM720886 BQI720885:BQI720886 CAE720885:CAE720886 CKA720885:CKA720886 CTW720885:CTW720886 DDS720885:DDS720886 DNO720885:DNO720886 DXK720885:DXK720886 EHG720885:EHG720886 ERC720885:ERC720886 FAY720885:FAY720886 FKU720885:FKU720886 FUQ720885:FUQ720886 GEM720885:GEM720886 GOI720885:GOI720886 GYE720885:GYE720886 HIA720885:HIA720886 HRW720885:HRW720886 IBS720885:IBS720886 ILO720885:ILO720886 IVK720885:IVK720886 JFG720885:JFG720886 JPC720885:JPC720886 JYY720885:JYY720886 KIU720885:KIU720886 KSQ720885:KSQ720886 LCM720885:LCM720886 LMI720885:LMI720886 LWE720885:LWE720886 MGA720885:MGA720886 MPW720885:MPW720886 MZS720885:MZS720886 NJO720885:NJO720886 NTK720885:NTK720886 ODG720885:ODG720886 ONC720885:ONC720886 OWY720885:OWY720886 PGU720885:PGU720886 PQQ720885:PQQ720886 QAM720885:QAM720886 QKI720885:QKI720886 QUE720885:QUE720886 REA720885:REA720886 RNW720885:RNW720886 RXS720885:RXS720886 SHO720885:SHO720886 SRK720885:SRK720886 TBG720885:TBG720886 TLC720885:TLC720886 TUY720885:TUY720886 UEU720885:UEU720886 UOQ720885:UOQ720886 UYM720885:UYM720886 VII720885:VII720886 VSE720885:VSE720886 WCA720885:WCA720886 WLW720885:WLW720886 WVS720885:WVS720886 J786421:J786422 JG786421:JG786422 TC786421:TC786422 ACY786421:ACY786422 AMU786421:AMU786422 AWQ786421:AWQ786422 BGM786421:BGM786422 BQI786421:BQI786422 CAE786421:CAE786422 CKA786421:CKA786422 CTW786421:CTW786422 DDS786421:DDS786422 DNO786421:DNO786422 DXK786421:DXK786422 EHG786421:EHG786422 ERC786421:ERC786422 FAY786421:FAY786422 FKU786421:FKU786422 FUQ786421:FUQ786422 GEM786421:GEM786422 GOI786421:GOI786422 GYE786421:GYE786422 HIA786421:HIA786422 HRW786421:HRW786422 IBS786421:IBS786422 ILO786421:ILO786422 IVK786421:IVK786422 JFG786421:JFG786422 JPC786421:JPC786422 JYY786421:JYY786422 KIU786421:KIU786422 KSQ786421:KSQ786422 LCM786421:LCM786422 LMI786421:LMI786422 LWE786421:LWE786422 MGA786421:MGA786422 MPW786421:MPW786422 MZS786421:MZS786422 NJO786421:NJO786422 NTK786421:NTK786422 ODG786421:ODG786422 ONC786421:ONC786422 OWY786421:OWY786422 PGU786421:PGU786422 PQQ786421:PQQ786422 QAM786421:QAM786422 QKI786421:QKI786422 QUE786421:QUE786422 REA786421:REA786422 RNW786421:RNW786422 RXS786421:RXS786422 SHO786421:SHO786422 SRK786421:SRK786422 TBG786421:TBG786422 TLC786421:TLC786422 TUY786421:TUY786422 UEU786421:UEU786422 UOQ786421:UOQ786422 UYM786421:UYM786422 VII786421:VII786422 VSE786421:VSE786422 WCA786421:WCA786422 WLW786421:WLW786422 WVS786421:WVS786422 J851957:J851958 JG851957:JG851958 TC851957:TC851958 ACY851957:ACY851958 AMU851957:AMU851958 AWQ851957:AWQ851958 BGM851957:BGM851958 BQI851957:BQI851958 CAE851957:CAE851958 CKA851957:CKA851958 CTW851957:CTW851958 DDS851957:DDS851958 DNO851957:DNO851958 DXK851957:DXK851958 EHG851957:EHG851958 ERC851957:ERC851958 FAY851957:FAY851958 FKU851957:FKU851958 FUQ851957:FUQ851958 GEM851957:GEM851958 GOI851957:GOI851958 GYE851957:GYE851958 HIA851957:HIA851958 HRW851957:HRW851958 IBS851957:IBS851958 ILO851957:ILO851958 IVK851957:IVK851958 JFG851957:JFG851958 JPC851957:JPC851958 JYY851957:JYY851958 KIU851957:KIU851958 KSQ851957:KSQ851958 LCM851957:LCM851958 LMI851957:LMI851958 LWE851957:LWE851958 MGA851957:MGA851958 MPW851957:MPW851958 MZS851957:MZS851958 NJO851957:NJO851958 NTK851957:NTK851958 ODG851957:ODG851958 ONC851957:ONC851958 OWY851957:OWY851958 PGU851957:PGU851958 PQQ851957:PQQ851958 QAM851957:QAM851958 QKI851957:QKI851958 QUE851957:QUE851958 REA851957:REA851958 RNW851957:RNW851958 RXS851957:RXS851958 SHO851957:SHO851958 SRK851957:SRK851958 TBG851957:TBG851958 TLC851957:TLC851958 TUY851957:TUY851958 UEU851957:UEU851958 UOQ851957:UOQ851958 UYM851957:UYM851958 VII851957:VII851958 VSE851957:VSE851958 WCA851957:WCA851958 WLW851957:WLW851958 WVS851957:WVS851958 J917493:J917494 JG917493:JG917494 TC917493:TC917494 ACY917493:ACY917494 AMU917493:AMU917494 AWQ917493:AWQ917494 BGM917493:BGM917494 BQI917493:BQI917494 CAE917493:CAE917494 CKA917493:CKA917494 CTW917493:CTW917494 DDS917493:DDS917494 DNO917493:DNO917494 DXK917493:DXK917494 EHG917493:EHG917494 ERC917493:ERC917494 FAY917493:FAY917494 FKU917493:FKU917494 FUQ917493:FUQ917494 GEM917493:GEM917494 GOI917493:GOI917494 GYE917493:GYE917494 HIA917493:HIA917494 HRW917493:HRW917494 IBS917493:IBS917494 ILO917493:ILO917494 IVK917493:IVK917494 JFG917493:JFG917494 JPC917493:JPC917494 JYY917493:JYY917494 KIU917493:KIU917494 KSQ917493:KSQ917494 LCM917493:LCM917494 LMI917493:LMI917494 LWE917493:LWE917494 MGA917493:MGA917494 MPW917493:MPW917494 MZS917493:MZS917494 NJO917493:NJO917494 NTK917493:NTK917494 ODG917493:ODG917494 ONC917493:ONC917494 OWY917493:OWY917494 PGU917493:PGU917494 PQQ917493:PQQ917494 QAM917493:QAM917494 QKI917493:QKI917494 QUE917493:QUE917494 REA917493:REA917494 RNW917493:RNW917494 RXS917493:RXS917494 SHO917493:SHO917494 SRK917493:SRK917494 TBG917493:TBG917494 TLC917493:TLC917494 TUY917493:TUY917494 UEU917493:UEU917494 UOQ917493:UOQ917494 UYM917493:UYM917494 VII917493:VII917494 VSE917493:VSE917494 WCA917493:WCA917494 WLW917493:WLW917494 WVS917493:WVS917494 J983029:J983030 JG983029:JG983030 TC983029:TC983030 ACY983029:ACY983030 AMU983029:AMU983030 AWQ983029:AWQ983030 BGM983029:BGM983030 BQI983029:BQI983030 CAE983029:CAE983030 CKA983029:CKA983030 CTW983029:CTW983030 DDS983029:DDS983030 DNO983029:DNO983030 DXK983029:DXK983030 EHG983029:EHG983030 ERC983029:ERC983030 FAY983029:FAY983030 FKU983029:FKU983030 FUQ983029:FUQ983030 GEM983029:GEM983030 GOI983029:GOI983030 GYE983029:GYE983030 HIA983029:HIA983030 HRW983029:HRW983030 IBS983029:IBS983030 ILO983029:ILO983030 IVK983029:IVK983030 JFG983029:JFG983030 JPC983029:JPC983030 JYY983029:JYY983030 KIU983029:KIU983030 KSQ983029:KSQ983030 LCM983029:LCM983030 LMI983029:LMI983030 LWE983029:LWE983030 MGA983029:MGA983030 MPW983029:MPW983030 MZS983029:MZS983030 NJO983029:NJO983030 NTK983029:NTK983030 ODG983029:ODG983030 ONC983029:ONC983030 OWY983029:OWY983030 PGU983029:PGU983030 PQQ983029:PQQ983030 QAM983029:QAM983030 QKI983029:QKI983030 QUE983029:QUE983030 REA983029:REA983030 RNW983029:RNW983030 RXS983029:RXS983030 SHO983029:SHO983030 SRK983029:SRK983030 TBG983029:TBG983030 TLC983029:TLC983030 TUY983029:TUY983030 UEU983029:UEU983030 UOQ983029:UOQ983030 UYM983029:UYM983030 VII983029:VII983030 VSE983029:VSE983030 WCA983029:WCA983030 WLW983029:WLW983030 WVS983029:WVS983030 L131060:M131062 JI65524:JJ65526 TE65524:TF65526 ADA65524:ADB65526 AMW65524:AMX65526 AWS65524:AWT65526 BGO65524:BGP65526 BQK65524:BQL65526 CAG65524:CAH65526 CKC65524:CKD65526 CTY65524:CTZ65526 DDU65524:DDV65526 DNQ65524:DNR65526 DXM65524:DXN65526 EHI65524:EHJ65526 ERE65524:ERF65526 FBA65524:FBB65526 FKW65524:FKX65526 FUS65524:FUT65526 GEO65524:GEP65526 GOK65524:GOL65526 GYG65524:GYH65526 HIC65524:HID65526 HRY65524:HRZ65526 IBU65524:IBV65526 ILQ65524:ILR65526 IVM65524:IVN65526 JFI65524:JFJ65526 JPE65524:JPF65526 JZA65524:JZB65526 KIW65524:KIX65526 KSS65524:KST65526 LCO65524:LCP65526 LMK65524:LML65526 LWG65524:LWH65526 MGC65524:MGD65526 MPY65524:MPZ65526 MZU65524:MZV65526 NJQ65524:NJR65526 NTM65524:NTN65526 ODI65524:ODJ65526 ONE65524:ONF65526 OXA65524:OXB65526 PGW65524:PGX65526 PQS65524:PQT65526 QAO65524:QAP65526 QKK65524:QKL65526 QUG65524:QUH65526 REC65524:RED65526 RNY65524:RNZ65526 RXU65524:RXV65526 SHQ65524:SHR65526 SRM65524:SRN65526 TBI65524:TBJ65526 TLE65524:TLF65526 TVA65524:TVB65526 UEW65524:UEX65526 UOS65524:UOT65526 UYO65524:UYP65526 VIK65524:VIL65526 VSG65524:VSH65526 WCC65524:WCD65526 WLY65524:WLZ65526 WVU65524:WVV65526 L196596:M196598 JI131060:JJ131062 TE131060:TF131062 ADA131060:ADB131062 AMW131060:AMX131062 AWS131060:AWT131062 BGO131060:BGP131062 BQK131060:BQL131062 CAG131060:CAH131062 CKC131060:CKD131062 CTY131060:CTZ131062 DDU131060:DDV131062 DNQ131060:DNR131062 DXM131060:DXN131062 EHI131060:EHJ131062 ERE131060:ERF131062 FBA131060:FBB131062 FKW131060:FKX131062 FUS131060:FUT131062 GEO131060:GEP131062 GOK131060:GOL131062 GYG131060:GYH131062 HIC131060:HID131062 HRY131060:HRZ131062 IBU131060:IBV131062 ILQ131060:ILR131062 IVM131060:IVN131062 JFI131060:JFJ131062 JPE131060:JPF131062 JZA131060:JZB131062 KIW131060:KIX131062 KSS131060:KST131062 LCO131060:LCP131062 LMK131060:LML131062 LWG131060:LWH131062 MGC131060:MGD131062 MPY131060:MPZ131062 MZU131060:MZV131062 NJQ131060:NJR131062 NTM131060:NTN131062 ODI131060:ODJ131062 ONE131060:ONF131062 OXA131060:OXB131062 PGW131060:PGX131062 PQS131060:PQT131062 QAO131060:QAP131062 QKK131060:QKL131062 QUG131060:QUH131062 REC131060:RED131062 RNY131060:RNZ131062 RXU131060:RXV131062 SHQ131060:SHR131062 SRM131060:SRN131062 TBI131060:TBJ131062 TLE131060:TLF131062 TVA131060:TVB131062 UEW131060:UEX131062 UOS131060:UOT131062 UYO131060:UYP131062 VIK131060:VIL131062 VSG131060:VSH131062 WCC131060:WCD131062 WLY131060:WLZ131062 WVU131060:WVV131062 L262132:M262134 JI196596:JJ196598 TE196596:TF196598 ADA196596:ADB196598 AMW196596:AMX196598 AWS196596:AWT196598 BGO196596:BGP196598 BQK196596:BQL196598 CAG196596:CAH196598 CKC196596:CKD196598 CTY196596:CTZ196598 DDU196596:DDV196598 DNQ196596:DNR196598 DXM196596:DXN196598 EHI196596:EHJ196598 ERE196596:ERF196598 FBA196596:FBB196598 FKW196596:FKX196598 FUS196596:FUT196598 GEO196596:GEP196598 GOK196596:GOL196598 GYG196596:GYH196598 HIC196596:HID196598 HRY196596:HRZ196598 IBU196596:IBV196598 ILQ196596:ILR196598 IVM196596:IVN196598 JFI196596:JFJ196598 JPE196596:JPF196598 JZA196596:JZB196598 KIW196596:KIX196598 KSS196596:KST196598 LCO196596:LCP196598 LMK196596:LML196598 LWG196596:LWH196598 MGC196596:MGD196598 MPY196596:MPZ196598 MZU196596:MZV196598 NJQ196596:NJR196598 NTM196596:NTN196598 ODI196596:ODJ196598 ONE196596:ONF196598 OXA196596:OXB196598 PGW196596:PGX196598 PQS196596:PQT196598 QAO196596:QAP196598 QKK196596:QKL196598 QUG196596:QUH196598 REC196596:RED196598 RNY196596:RNZ196598 RXU196596:RXV196598 SHQ196596:SHR196598 SRM196596:SRN196598 TBI196596:TBJ196598 TLE196596:TLF196598 TVA196596:TVB196598 UEW196596:UEX196598 UOS196596:UOT196598 UYO196596:UYP196598 VIK196596:VIL196598 VSG196596:VSH196598 WCC196596:WCD196598 WLY196596:WLZ196598 WVU196596:WVV196598 L327668:M327670 JI262132:JJ262134 TE262132:TF262134 ADA262132:ADB262134 AMW262132:AMX262134 AWS262132:AWT262134 BGO262132:BGP262134 BQK262132:BQL262134 CAG262132:CAH262134 CKC262132:CKD262134 CTY262132:CTZ262134 DDU262132:DDV262134 DNQ262132:DNR262134 DXM262132:DXN262134 EHI262132:EHJ262134 ERE262132:ERF262134 FBA262132:FBB262134 FKW262132:FKX262134 FUS262132:FUT262134 GEO262132:GEP262134 GOK262132:GOL262134 GYG262132:GYH262134 HIC262132:HID262134 HRY262132:HRZ262134 IBU262132:IBV262134 ILQ262132:ILR262134 IVM262132:IVN262134 JFI262132:JFJ262134 JPE262132:JPF262134 JZA262132:JZB262134 KIW262132:KIX262134 KSS262132:KST262134 LCO262132:LCP262134 LMK262132:LML262134 LWG262132:LWH262134 MGC262132:MGD262134 MPY262132:MPZ262134 MZU262132:MZV262134 NJQ262132:NJR262134 NTM262132:NTN262134 ODI262132:ODJ262134 ONE262132:ONF262134 OXA262132:OXB262134 PGW262132:PGX262134 PQS262132:PQT262134 QAO262132:QAP262134 QKK262132:QKL262134 QUG262132:QUH262134 REC262132:RED262134 RNY262132:RNZ262134 RXU262132:RXV262134 SHQ262132:SHR262134 SRM262132:SRN262134 TBI262132:TBJ262134 TLE262132:TLF262134 TVA262132:TVB262134 UEW262132:UEX262134 UOS262132:UOT262134 UYO262132:UYP262134 VIK262132:VIL262134 VSG262132:VSH262134 WCC262132:WCD262134 WLY262132:WLZ262134 WVU262132:WVV262134 L393204:M393206 JI327668:JJ327670 TE327668:TF327670 ADA327668:ADB327670 AMW327668:AMX327670 AWS327668:AWT327670 BGO327668:BGP327670 BQK327668:BQL327670 CAG327668:CAH327670 CKC327668:CKD327670 CTY327668:CTZ327670 DDU327668:DDV327670 DNQ327668:DNR327670 DXM327668:DXN327670 EHI327668:EHJ327670 ERE327668:ERF327670 FBA327668:FBB327670 FKW327668:FKX327670 FUS327668:FUT327670 GEO327668:GEP327670 GOK327668:GOL327670 GYG327668:GYH327670 HIC327668:HID327670 HRY327668:HRZ327670 IBU327668:IBV327670 ILQ327668:ILR327670 IVM327668:IVN327670 JFI327668:JFJ327670 JPE327668:JPF327670 JZA327668:JZB327670 KIW327668:KIX327670 KSS327668:KST327670 LCO327668:LCP327670 LMK327668:LML327670 LWG327668:LWH327670 MGC327668:MGD327670 MPY327668:MPZ327670 MZU327668:MZV327670 NJQ327668:NJR327670 NTM327668:NTN327670 ODI327668:ODJ327670 ONE327668:ONF327670 OXA327668:OXB327670 PGW327668:PGX327670 PQS327668:PQT327670 QAO327668:QAP327670 QKK327668:QKL327670 QUG327668:QUH327670 REC327668:RED327670 RNY327668:RNZ327670 RXU327668:RXV327670 SHQ327668:SHR327670 SRM327668:SRN327670 TBI327668:TBJ327670 TLE327668:TLF327670 TVA327668:TVB327670 UEW327668:UEX327670 UOS327668:UOT327670 UYO327668:UYP327670 VIK327668:VIL327670 VSG327668:VSH327670 WCC327668:WCD327670 WLY327668:WLZ327670 WVU327668:WVV327670 L458740:M458742 JI393204:JJ393206 TE393204:TF393206 ADA393204:ADB393206 AMW393204:AMX393206 AWS393204:AWT393206 BGO393204:BGP393206 BQK393204:BQL393206 CAG393204:CAH393206 CKC393204:CKD393206 CTY393204:CTZ393206 DDU393204:DDV393206 DNQ393204:DNR393206 DXM393204:DXN393206 EHI393204:EHJ393206 ERE393204:ERF393206 FBA393204:FBB393206 FKW393204:FKX393206 FUS393204:FUT393206 GEO393204:GEP393206 GOK393204:GOL393206 GYG393204:GYH393206 HIC393204:HID393206 HRY393204:HRZ393206 IBU393204:IBV393206 ILQ393204:ILR393206 IVM393204:IVN393206 JFI393204:JFJ393206 JPE393204:JPF393206 JZA393204:JZB393206 KIW393204:KIX393206 KSS393204:KST393206 LCO393204:LCP393206 LMK393204:LML393206 LWG393204:LWH393206 MGC393204:MGD393206 MPY393204:MPZ393206 MZU393204:MZV393206 NJQ393204:NJR393206 NTM393204:NTN393206 ODI393204:ODJ393206 ONE393204:ONF393206 OXA393204:OXB393206 PGW393204:PGX393206 PQS393204:PQT393206 QAO393204:QAP393206 QKK393204:QKL393206 QUG393204:QUH393206 REC393204:RED393206 RNY393204:RNZ393206 RXU393204:RXV393206 SHQ393204:SHR393206 SRM393204:SRN393206 TBI393204:TBJ393206 TLE393204:TLF393206 TVA393204:TVB393206 UEW393204:UEX393206 UOS393204:UOT393206 UYO393204:UYP393206 VIK393204:VIL393206 VSG393204:VSH393206 WCC393204:WCD393206 WLY393204:WLZ393206 WVU393204:WVV393206 L524276:M524278 JI458740:JJ458742 TE458740:TF458742 ADA458740:ADB458742 AMW458740:AMX458742 AWS458740:AWT458742 BGO458740:BGP458742 BQK458740:BQL458742 CAG458740:CAH458742 CKC458740:CKD458742 CTY458740:CTZ458742 DDU458740:DDV458742 DNQ458740:DNR458742 DXM458740:DXN458742 EHI458740:EHJ458742 ERE458740:ERF458742 FBA458740:FBB458742 FKW458740:FKX458742 FUS458740:FUT458742 GEO458740:GEP458742 GOK458740:GOL458742 GYG458740:GYH458742 HIC458740:HID458742 HRY458740:HRZ458742 IBU458740:IBV458742 ILQ458740:ILR458742 IVM458740:IVN458742 JFI458740:JFJ458742 JPE458740:JPF458742 JZA458740:JZB458742 KIW458740:KIX458742 KSS458740:KST458742 LCO458740:LCP458742 LMK458740:LML458742 LWG458740:LWH458742 MGC458740:MGD458742 MPY458740:MPZ458742 MZU458740:MZV458742 NJQ458740:NJR458742 NTM458740:NTN458742 ODI458740:ODJ458742 ONE458740:ONF458742 OXA458740:OXB458742 PGW458740:PGX458742 PQS458740:PQT458742 QAO458740:QAP458742 QKK458740:QKL458742 QUG458740:QUH458742 REC458740:RED458742 RNY458740:RNZ458742 RXU458740:RXV458742 SHQ458740:SHR458742 SRM458740:SRN458742 TBI458740:TBJ458742 TLE458740:TLF458742 TVA458740:TVB458742 UEW458740:UEX458742 UOS458740:UOT458742 UYO458740:UYP458742 VIK458740:VIL458742 VSG458740:VSH458742 WCC458740:WCD458742 WLY458740:WLZ458742 WVU458740:WVV458742 L589812:M589814 JI524276:JJ524278 TE524276:TF524278 ADA524276:ADB524278 AMW524276:AMX524278 AWS524276:AWT524278 BGO524276:BGP524278 BQK524276:BQL524278 CAG524276:CAH524278 CKC524276:CKD524278 CTY524276:CTZ524278 DDU524276:DDV524278 DNQ524276:DNR524278 DXM524276:DXN524278 EHI524276:EHJ524278 ERE524276:ERF524278 FBA524276:FBB524278 FKW524276:FKX524278 FUS524276:FUT524278 GEO524276:GEP524278 GOK524276:GOL524278 GYG524276:GYH524278 HIC524276:HID524278 HRY524276:HRZ524278 IBU524276:IBV524278 ILQ524276:ILR524278 IVM524276:IVN524278 JFI524276:JFJ524278 JPE524276:JPF524278 JZA524276:JZB524278 KIW524276:KIX524278 KSS524276:KST524278 LCO524276:LCP524278 LMK524276:LML524278 LWG524276:LWH524278 MGC524276:MGD524278 MPY524276:MPZ524278 MZU524276:MZV524278 NJQ524276:NJR524278 NTM524276:NTN524278 ODI524276:ODJ524278 ONE524276:ONF524278 OXA524276:OXB524278 PGW524276:PGX524278 PQS524276:PQT524278 QAO524276:QAP524278 QKK524276:QKL524278 QUG524276:QUH524278 REC524276:RED524278 RNY524276:RNZ524278 RXU524276:RXV524278 SHQ524276:SHR524278 SRM524276:SRN524278 TBI524276:TBJ524278 TLE524276:TLF524278 TVA524276:TVB524278 UEW524276:UEX524278 UOS524276:UOT524278 UYO524276:UYP524278 VIK524276:VIL524278 VSG524276:VSH524278 WCC524276:WCD524278 WLY524276:WLZ524278 WVU524276:WVV524278 L655348:M655350 JI589812:JJ589814 TE589812:TF589814 ADA589812:ADB589814 AMW589812:AMX589814 AWS589812:AWT589814 BGO589812:BGP589814 BQK589812:BQL589814 CAG589812:CAH589814 CKC589812:CKD589814 CTY589812:CTZ589814 DDU589812:DDV589814 DNQ589812:DNR589814 DXM589812:DXN589814 EHI589812:EHJ589814 ERE589812:ERF589814 FBA589812:FBB589814 FKW589812:FKX589814 FUS589812:FUT589814 GEO589812:GEP589814 GOK589812:GOL589814 GYG589812:GYH589814 HIC589812:HID589814 HRY589812:HRZ589814 IBU589812:IBV589814 ILQ589812:ILR589814 IVM589812:IVN589814 JFI589812:JFJ589814 JPE589812:JPF589814 JZA589812:JZB589814 KIW589812:KIX589814 KSS589812:KST589814 LCO589812:LCP589814 LMK589812:LML589814 LWG589812:LWH589814 MGC589812:MGD589814 MPY589812:MPZ589814 MZU589812:MZV589814 NJQ589812:NJR589814 NTM589812:NTN589814 ODI589812:ODJ589814 ONE589812:ONF589814 OXA589812:OXB589814 PGW589812:PGX589814 PQS589812:PQT589814 QAO589812:QAP589814 QKK589812:QKL589814 QUG589812:QUH589814 REC589812:RED589814 RNY589812:RNZ589814 RXU589812:RXV589814 SHQ589812:SHR589814 SRM589812:SRN589814 TBI589812:TBJ589814 TLE589812:TLF589814 TVA589812:TVB589814 UEW589812:UEX589814 UOS589812:UOT589814 UYO589812:UYP589814 VIK589812:VIL589814 VSG589812:VSH589814 WCC589812:WCD589814 WLY589812:WLZ589814 WVU589812:WVV589814 L720884:M720886 JI655348:JJ655350 TE655348:TF655350 ADA655348:ADB655350 AMW655348:AMX655350 AWS655348:AWT655350 BGO655348:BGP655350 BQK655348:BQL655350 CAG655348:CAH655350 CKC655348:CKD655350 CTY655348:CTZ655350 DDU655348:DDV655350 DNQ655348:DNR655350 DXM655348:DXN655350 EHI655348:EHJ655350 ERE655348:ERF655350 FBA655348:FBB655350 FKW655348:FKX655350 FUS655348:FUT655350 GEO655348:GEP655350 GOK655348:GOL655350 GYG655348:GYH655350 HIC655348:HID655350 HRY655348:HRZ655350 IBU655348:IBV655350 ILQ655348:ILR655350 IVM655348:IVN655350 JFI655348:JFJ655350 JPE655348:JPF655350 JZA655348:JZB655350 KIW655348:KIX655350 KSS655348:KST655350 LCO655348:LCP655350 LMK655348:LML655350 LWG655348:LWH655350 MGC655348:MGD655350 MPY655348:MPZ655350 MZU655348:MZV655350 NJQ655348:NJR655350 NTM655348:NTN655350 ODI655348:ODJ655350 ONE655348:ONF655350 OXA655348:OXB655350 PGW655348:PGX655350 PQS655348:PQT655350 QAO655348:QAP655350 QKK655348:QKL655350 QUG655348:QUH655350 REC655348:RED655350 RNY655348:RNZ655350 RXU655348:RXV655350 SHQ655348:SHR655350 SRM655348:SRN655350 TBI655348:TBJ655350 TLE655348:TLF655350 TVA655348:TVB655350 UEW655348:UEX655350 UOS655348:UOT655350 UYO655348:UYP655350 VIK655348:VIL655350 VSG655348:VSH655350 WCC655348:WCD655350 WLY655348:WLZ655350 WVU655348:WVV655350 L786420:M786422 JI720884:JJ720886 TE720884:TF720886 ADA720884:ADB720886 AMW720884:AMX720886 AWS720884:AWT720886 BGO720884:BGP720886 BQK720884:BQL720886 CAG720884:CAH720886 CKC720884:CKD720886 CTY720884:CTZ720886 DDU720884:DDV720886 DNQ720884:DNR720886 DXM720884:DXN720886 EHI720884:EHJ720886 ERE720884:ERF720886 FBA720884:FBB720886 FKW720884:FKX720886 FUS720884:FUT720886 GEO720884:GEP720886 GOK720884:GOL720886 GYG720884:GYH720886 HIC720884:HID720886 HRY720884:HRZ720886 IBU720884:IBV720886 ILQ720884:ILR720886 IVM720884:IVN720886 JFI720884:JFJ720886 JPE720884:JPF720886 JZA720884:JZB720886 KIW720884:KIX720886 KSS720884:KST720886 LCO720884:LCP720886 LMK720884:LML720886 LWG720884:LWH720886 MGC720884:MGD720886 MPY720884:MPZ720886 MZU720884:MZV720886 NJQ720884:NJR720886 NTM720884:NTN720886 ODI720884:ODJ720886 ONE720884:ONF720886 OXA720884:OXB720886 PGW720884:PGX720886 PQS720884:PQT720886 QAO720884:QAP720886 QKK720884:QKL720886 QUG720884:QUH720886 REC720884:RED720886 RNY720884:RNZ720886 RXU720884:RXV720886 SHQ720884:SHR720886 SRM720884:SRN720886 TBI720884:TBJ720886 TLE720884:TLF720886 TVA720884:TVB720886 UEW720884:UEX720886 UOS720884:UOT720886 UYO720884:UYP720886 VIK720884:VIL720886 VSG720884:VSH720886 WCC720884:WCD720886 WLY720884:WLZ720886 WVU720884:WVV720886 L851956:M851958 JI786420:JJ786422 TE786420:TF786422 ADA786420:ADB786422 AMW786420:AMX786422 AWS786420:AWT786422 BGO786420:BGP786422 BQK786420:BQL786422 CAG786420:CAH786422 CKC786420:CKD786422 CTY786420:CTZ786422 DDU786420:DDV786422 DNQ786420:DNR786422 DXM786420:DXN786422 EHI786420:EHJ786422 ERE786420:ERF786422 FBA786420:FBB786422 FKW786420:FKX786422 FUS786420:FUT786422 GEO786420:GEP786422 GOK786420:GOL786422 GYG786420:GYH786422 HIC786420:HID786422 HRY786420:HRZ786422 IBU786420:IBV786422 ILQ786420:ILR786422 IVM786420:IVN786422 JFI786420:JFJ786422 JPE786420:JPF786422 JZA786420:JZB786422 KIW786420:KIX786422 KSS786420:KST786422 LCO786420:LCP786422 LMK786420:LML786422 LWG786420:LWH786422 MGC786420:MGD786422 MPY786420:MPZ786422 MZU786420:MZV786422 NJQ786420:NJR786422 NTM786420:NTN786422 ODI786420:ODJ786422 ONE786420:ONF786422 OXA786420:OXB786422 PGW786420:PGX786422 PQS786420:PQT786422 QAO786420:QAP786422 QKK786420:QKL786422 QUG786420:QUH786422 REC786420:RED786422 RNY786420:RNZ786422 RXU786420:RXV786422 SHQ786420:SHR786422 SRM786420:SRN786422 TBI786420:TBJ786422 TLE786420:TLF786422 TVA786420:TVB786422 UEW786420:UEX786422 UOS786420:UOT786422 UYO786420:UYP786422 VIK786420:VIL786422 VSG786420:VSH786422 WCC786420:WCD786422 WLY786420:WLZ786422 WVU786420:WVV786422 L917492:M917494 JI851956:JJ851958 TE851956:TF851958 ADA851956:ADB851958 AMW851956:AMX851958 AWS851956:AWT851958 BGO851956:BGP851958 BQK851956:BQL851958 CAG851956:CAH851958 CKC851956:CKD851958 CTY851956:CTZ851958 DDU851956:DDV851958 DNQ851956:DNR851958 DXM851956:DXN851958 EHI851956:EHJ851958 ERE851956:ERF851958 FBA851956:FBB851958 FKW851956:FKX851958 FUS851956:FUT851958 GEO851956:GEP851958 GOK851956:GOL851958 GYG851956:GYH851958 HIC851956:HID851958 HRY851956:HRZ851958 IBU851956:IBV851958 ILQ851956:ILR851958 IVM851956:IVN851958 JFI851956:JFJ851958 JPE851956:JPF851958 JZA851956:JZB851958 KIW851956:KIX851958 KSS851956:KST851958 LCO851956:LCP851958 LMK851956:LML851958 LWG851956:LWH851958 MGC851956:MGD851958 MPY851956:MPZ851958 MZU851956:MZV851958 NJQ851956:NJR851958 NTM851956:NTN851958 ODI851956:ODJ851958 ONE851956:ONF851958 OXA851956:OXB851958 PGW851956:PGX851958 PQS851956:PQT851958 QAO851956:QAP851958 QKK851956:QKL851958 QUG851956:QUH851958 REC851956:RED851958 RNY851956:RNZ851958 RXU851956:RXV851958 SHQ851956:SHR851958 SRM851956:SRN851958 TBI851956:TBJ851958 TLE851956:TLF851958 TVA851956:TVB851958 UEW851956:UEX851958 UOS851956:UOT851958 UYO851956:UYP851958 VIK851956:VIL851958 VSG851956:VSH851958 WCC851956:WCD851958 WLY851956:WLZ851958 WVU851956:WVV851958 L983028:M983030 JI917492:JJ917494 TE917492:TF917494 ADA917492:ADB917494 AMW917492:AMX917494 AWS917492:AWT917494 BGO917492:BGP917494 BQK917492:BQL917494 CAG917492:CAH917494 CKC917492:CKD917494 CTY917492:CTZ917494 DDU917492:DDV917494 DNQ917492:DNR917494 DXM917492:DXN917494 EHI917492:EHJ917494 ERE917492:ERF917494 FBA917492:FBB917494 FKW917492:FKX917494 FUS917492:FUT917494 GEO917492:GEP917494 GOK917492:GOL917494 GYG917492:GYH917494 HIC917492:HID917494 HRY917492:HRZ917494 IBU917492:IBV917494 ILQ917492:ILR917494 IVM917492:IVN917494 JFI917492:JFJ917494 JPE917492:JPF917494 JZA917492:JZB917494 KIW917492:KIX917494 KSS917492:KST917494 LCO917492:LCP917494 LMK917492:LML917494 LWG917492:LWH917494 MGC917492:MGD917494 MPY917492:MPZ917494 MZU917492:MZV917494 NJQ917492:NJR917494 NTM917492:NTN917494 ODI917492:ODJ917494 ONE917492:ONF917494 OXA917492:OXB917494 PGW917492:PGX917494 PQS917492:PQT917494 QAO917492:QAP917494 QKK917492:QKL917494 QUG917492:QUH917494 REC917492:RED917494 RNY917492:RNZ917494 RXU917492:RXV917494 SHQ917492:SHR917494 SRM917492:SRN917494 TBI917492:TBJ917494 TLE917492:TLF917494 TVA917492:TVB917494 UEW917492:UEX917494 UOS917492:UOT917494 UYO917492:UYP917494 VIK917492:VIL917494 VSG917492:VSH917494 WCC917492:WCD917494 WLY917492:WLZ917494 WVU917492:WVV917494 L65528:M65565 JI983028:JJ983030 TE983028:TF983030 ADA983028:ADB983030 AMW983028:AMX983030 AWS983028:AWT983030 BGO983028:BGP983030 BQK983028:BQL983030 CAG983028:CAH983030 CKC983028:CKD983030 CTY983028:CTZ983030 DDU983028:DDV983030 DNQ983028:DNR983030 DXM983028:DXN983030 EHI983028:EHJ983030 ERE983028:ERF983030 FBA983028:FBB983030 FKW983028:FKX983030 FUS983028:FUT983030 GEO983028:GEP983030 GOK983028:GOL983030 GYG983028:GYH983030 HIC983028:HID983030 HRY983028:HRZ983030 IBU983028:IBV983030 ILQ983028:ILR983030 IVM983028:IVN983030 JFI983028:JFJ983030 JPE983028:JPF983030 JZA983028:JZB983030 KIW983028:KIX983030 KSS983028:KST983030 LCO983028:LCP983030 LMK983028:LML983030 LWG983028:LWH983030 MGC983028:MGD983030 MPY983028:MPZ983030 MZU983028:MZV983030 NJQ983028:NJR983030 NTM983028:NTN983030 ODI983028:ODJ983030 ONE983028:ONF983030 OXA983028:OXB983030 PGW983028:PGX983030 PQS983028:PQT983030 QAO983028:QAP983030 QKK983028:QKL983030 QUG983028:QUH983030 REC983028:RED983030 RNY983028:RNZ983030 RXU983028:RXV983030 SHQ983028:SHR983030 SRM983028:SRN983030 TBI983028:TBJ983030 TLE983028:TLF983030 TVA983028:TVB983030 UEW983028:UEX983030 UOS983028:UOT983030 UYO983028:UYP983030 VIK983028:VIL983030 VSG983028:VSH983030 WCC983028:WCD983030 WLY983028:WLZ983030 WVU983028:WVV983030 Y65527:AA65527 JU65527:JW65527 TQ65527:TS65527 ADM65527:ADO65527 ANI65527:ANK65527 AXE65527:AXG65527 BHA65527:BHC65527 BQW65527:BQY65527 CAS65527:CAU65527 CKO65527:CKQ65527 CUK65527:CUM65527 DEG65527:DEI65527 DOC65527:DOE65527 DXY65527:DYA65527 EHU65527:EHW65527 ERQ65527:ERS65527 FBM65527:FBO65527 FLI65527:FLK65527 FVE65527:FVG65527 GFA65527:GFC65527 GOW65527:GOY65527 GYS65527:GYU65527 HIO65527:HIQ65527 HSK65527:HSM65527 ICG65527:ICI65527 IMC65527:IME65527 IVY65527:IWA65527 JFU65527:JFW65527 JPQ65527:JPS65527 JZM65527:JZO65527 KJI65527:KJK65527 KTE65527:KTG65527 LDA65527:LDC65527 LMW65527:LMY65527 LWS65527:LWU65527 MGO65527:MGQ65527 MQK65527:MQM65527 NAG65527:NAI65527 NKC65527:NKE65527 NTY65527:NUA65527 ODU65527:ODW65527 ONQ65527:ONS65527 OXM65527:OXO65527 PHI65527:PHK65527 PRE65527:PRG65527 QBA65527:QBC65527 QKW65527:QKY65527 QUS65527:QUU65527 REO65527:REQ65527 ROK65527:ROM65527 RYG65527:RYI65527 SIC65527:SIE65527 SRY65527:SSA65527 TBU65527:TBW65527 TLQ65527:TLS65527 TVM65527:TVO65527 UFI65527:UFK65527 UPE65527:UPG65527 UZA65527:UZC65527 VIW65527:VIY65527 VSS65527:VSU65527 WCO65527:WCQ65527 WMK65527:WMM65527 WWG65527:WWI65527 Y131063:AA131063 JU131063:JW131063 TQ131063:TS131063 ADM131063:ADO131063 ANI131063:ANK131063 AXE131063:AXG131063 BHA131063:BHC131063 BQW131063:BQY131063 CAS131063:CAU131063 CKO131063:CKQ131063 CUK131063:CUM131063 DEG131063:DEI131063 DOC131063:DOE131063 DXY131063:DYA131063 EHU131063:EHW131063 ERQ131063:ERS131063 FBM131063:FBO131063 FLI131063:FLK131063 FVE131063:FVG131063 GFA131063:GFC131063 GOW131063:GOY131063 GYS131063:GYU131063 HIO131063:HIQ131063 HSK131063:HSM131063 ICG131063:ICI131063 IMC131063:IME131063 IVY131063:IWA131063 JFU131063:JFW131063 JPQ131063:JPS131063 JZM131063:JZO131063 KJI131063:KJK131063 KTE131063:KTG131063 LDA131063:LDC131063 LMW131063:LMY131063 LWS131063:LWU131063 MGO131063:MGQ131063 MQK131063:MQM131063 NAG131063:NAI131063 NKC131063:NKE131063 NTY131063:NUA131063 ODU131063:ODW131063 ONQ131063:ONS131063 OXM131063:OXO131063 PHI131063:PHK131063 PRE131063:PRG131063 QBA131063:QBC131063 QKW131063:QKY131063 QUS131063:QUU131063 REO131063:REQ131063 ROK131063:ROM131063 RYG131063:RYI131063 SIC131063:SIE131063 SRY131063:SSA131063 TBU131063:TBW131063 TLQ131063:TLS131063 TVM131063:TVO131063 UFI131063:UFK131063 UPE131063:UPG131063 UZA131063:UZC131063 VIW131063:VIY131063 VSS131063:VSU131063 WCO131063:WCQ131063 WMK131063:WMM131063 WWG131063:WWI131063 Y196599:AA196599 JU196599:JW196599 TQ196599:TS196599 ADM196599:ADO196599 ANI196599:ANK196599 AXE196599:AXG196599 BHA196599:BHC196599 BQW196599:BQY196599 CAS196599:CAU196599 CKO196599:CKQ196599 CUK196599:CUM196599 DEG196599:DEI196599 DOC196599:DOE196599 DXY196599:DYA196599 EHU196599:EHW196599 ERQ196599:ERS196599 FBM196599:FBO196599 FLI196599:FLK196599 FVE196599:FVG196599 GFA196599:GFC196599 GOW196599:GOY196599 GYS196599:GYU196599 HIO196599:HIQ196599 HSK196599:HSM196599 ICG196599:ICI196599 IMC196599:IME196599 IVY196599:IWA196599 JFU196599:JFW196599 JPQ196599:JPS196599 JZM196599:JZO196599 KJI196599:KJK196599 KTE196599:KTG196599 LDA196599:LDC196599 LMW196599:LMY196599 LWS196599:LWU196599 MGO196599:MGQ196599 MQK196599:MQM196599 NAG196599:NAI196599 NKC196599:NKE196599 NTY196599:NUA196599 ODU196599:ODW196599 ONQ196599:ONS196599 OXM196599:OXO196599 PHI196599:PHK196599 PRE196599:PRG196599 QBA196599:QBC196599 QKW196599:QKY196599 QUS196599:QUU196599 REO196599:REQ196599 ROK196599:ROM196599 RYG196599:RYI196599 SIC196599:SIE196599 SRY196599:SSA196599 TBU196599:TBW196599 TLQ196599:TLS196599 TVM196599:TVO196599 UFI196599:UFK196599 UPE196599:UPG196599 UZA196599:UZC196599 VIW196599:VIY196599 VSS196599:VSU196599 WCO196599:WCQ196599 WMK196599:WMM196599 WWG196599:WWI196599 Y262135:AA262135 JU262135:JW262135 TQ262135:TS262135 ADM262135:ADO262135 ANI262135:ANK262135 AXE262135:AXG262135 BHA262135:BHC262135 BQW262135:BQY262135 CAS262135:CAU262135 CKO262135:CKQ262135 CUK262135:CUM262135 DEG262135:DEI262135 DOC262135:DOE262135 DXY262135:DYA262135 EHU262135:EHW262135 ERQ262135:ERS262135 FBM262135:FBO262135 FLI262135:FLK262135 FVE262135:FVG262135 GFA262135:GFC262135 GOW262135:GOY262135 GYS262135:GYU262135 HIO262135:HIQ262135 HSK262135:HSM262135 ICG262135:ICI262135 IMC262135:IME262135 IVY262135:IWA262135 JFU262135:JFW262135 JPQ262135:JPS262135 JZM262135:JZO262135 KJI262135:KJK262135 KTE262135:KTG262135 LDA262135:LDC262135 LMW262135:LMY262135 LWS262135:LWU262135 MGO262135:MGQ262135 MQK262135:MQM262135 NAG262135:NAI262135 NKC262135:NKE262135 NTY262135:NUA262135 ODU262135:ODW262135 ONQ262135:ONS262135 OXM262135:OXO262135 PHI262135:PHK262135 PRE262135:PRG262135 QBA262135:QBC262135 QKW262135:QKY262135 QUS262135:QUU262135 REO262135:REQ262135 ROK262135:ROM262135 RYG262135:RYI262135 SIC262135:SIE262135 SRY262135:SSA262135 TBU262135:TBW262135 TLQ262135:TLS262135 TVM262135:TVO262135 UFI262135:UFK262135 UPE262135:UPG262135 UZA262135:UZC262135 VIW262135:VIY262135 VSS262135:VSU262135 WCO262135:WCQ262135 WMK262135:WMM262135 WWG262135:WWI262135 Y327671:AA327671 JU327671:JW327671 TQ327671:TS327671 ADM327671:ADO327671 ANI327671:ANK327671 AXE327671:AXG327671 BHA327671:BHC327671 BQW327671:BQY327671 CAS327671:CAU327671 CKO327671:CKQ327671 CUK327671:CUM327671 DEG327671:DEI327671 DOC327671:DOE327671 DXY327671:DYA327671 EHU327671:EHW327671 ERQ327671:ERS327671 FBM327671:FBO327671 FLI327671:FLK327671 FVE327671:FVG327671 GFA327671:GFC327671 GOW327671:GOY327671 GYS327671:GYU327671 HIO327671:HIQ327671 HSK327671:HSM327671 ICG327671:ICI327671 IMC327671:IME327671 IVY327671:IWA327671 JFU327671:JFW327671 JPQ327671:JPS327671 JZM327671:JZO327671 KJI327671:KJK327671 KTE327671:KTG327671 LDA327671:LDC327671 LMW327671:LMY327671 LWS327671:LWU327671 MGO327671:MGQ327671 MQK327671:MQM327671 NAG327671:NAI327671 NKC327671:NKE327671 NTY327671:NUA327671 ODU327671:ODW327671 ONQ327671:ONS327671 OXM327671:OXO327671 PHI327671:PHK327671 PRE327671:PRG327671 QBA327671:QBC327671 QKW327671:QKY327671 QUS327671:QUU327671 REO327671:REQ327671 ROK327671:ROM327671 RYG327671:RYI327671 SIC327671:SIE327671 SRY327671:SSA327671 TBU327671:TBW327671 TLQ327671:TLS327671 TVM327671:TVO327671 UFI327671:UFK327671 UPE327671:UPG327671 UZA327671:UZC327671 VIW327671:VIY327671 VSS327671:VSU327671 WCO327671:WCQ327671 WMK327671:WMM327671 WWG327671:WWI327671 Y393207:AA393207 JU393207:JW393207 TQ393207:TS393207 ADM393207:ADO393207 ANI393207:ANK393207 AXE393207:AXG393207 BHA393207:BHC393207 BQW393207:BQY393207 CAS393207:CAU393207 CKO393207:CKQ393207 CUK393207:CUM393207 DEG393207:DEI393207 DOC393207:DOE393207 DXY393207:DYA393207 EHU393207:EHW393207 ERQ393207:ERS393207 FBM393207:FBO393207 FLI393207:FLK393207 FVE393207:FVG393207 GFA393207:GFC393207 GOW393207:GOY393207 GYS393207:GYU393207 HIO393207:HIQ393207 HSK393207:HSM393207 ICG393207:ICI393207 IMC393207:IME393207 IVY393207:IWA393207 JFU393207:JFW393207 JPQ393207:JPS393207 JZM393207:JZO393207 KJI393207:KJK393207 KTE393207:KTG393207 LDA393207:LDC393207 LMW393207:LMY393207 LWS393207:LWU393207 MGO393207:MGQ393207 MQK393207:MQM393207 NAG393207:NAI393207 NKC393207:NKE393207 NTY393207:NUA393207 ODU393207:ODW393207 ONQ393207:ONS393207 OXM393207:OXO393207 PHI393207:PHK393207 PRE393207:PRG393207 QBA393207:QBC393207 QKW393207:QKY393207 QUS393207:QUU393207 REO393207:REQ393207 ROK393207:ROM393207 RYG393207:RYI393207 SIC393207:SIE393207 SRY393207:SSA393207 TBU393207:TBW393207 TLQ393207:TLS393207 TVM393207:TVO393207 UFI393207:UFK393207 UPE393207:UPG393207 UZA393207:UZC393207 VIW393207:VIY393207 VSS393207:VSU393207 WCO393207:WCQ393207 WMK393207:WMM393207 WWG393207:WWI393207 Y458743:AA458743 JU458743:JW458743 TQ458743:TS458743 ADM458743:ADO458743 ANI458743:ANK458743 AXE458743:AXG458743 BHA458743:BHC458743 BQW458743:BQY458743 CAS458743:CAU458743 CKO458743:CKQ458743 CUK458743:CUM458743 DEG458743:DEI458743 DOC458743:DOE458743 DXY458743:DYA458743 EHU458743:EHW458743 ERQ458743:ERS458743 FBM458743:FBO458743 FLI458743:FLK458743 FVE458743:FVG458743 GFA458743:GFC458743 GOW458743:GOY458743 GYS458743:GYU458743 HIO458743:HIQ458743 HSK458743:HSM458743 ICG458743:ICI458743 IMC458743:IME458743 IVY458743:IWA458743 JFU458743:JFW458743 JPQ458743:JPS458743 JZM458743:JZO458743 KJI458743:KJK458743 KTE458743:KTG458743 LDA458743:LDC458743 LMW458743:LMY458743 LWS458743:LWU458743 MGO458743:MGQ458743 MQK458743:MQM458743 NAG458743:NAI458743 NKC458743:NKE458743 NTY458743:NUA458743 ODU458743:ODW458743 ONQ458743:ONS458743 OXM458743:OXO458743 PHI458743:PHK458743 PRE458743:PRG458743 QBA458743:QBC458743 QKW458743:QKY458743 QUS458743:QUU458743 REO458743:REQ458743 ROK458743:ROM458743 RYG458743:RYI458743 SIC458743:SIE458743 SRY458743:SSA458743 TBU458743:TBW458743 TLQ458743:TLS458743 TVM458743:TVO458743 UFI458743:UFK458743 UPE458743:UPG458743 UZA458743:UZC458743 VIW458743:VIY458743 VSS458743:VSU458743 WCO458743:WCQ458743 WMK458743:WMM458743 WWG458743:WWI458743 Y524279:AA524279 JU524279:JW524279 TQ524279:TS524279 ADM524279:ADO524279 ANI524279:ANK524279 AXE524279:AXG524279 BHA524279:BHC524279 BQW524279:BQY524279 CAS524279:CAU524279 CKO524279:CKQ524279 CUK524279:CUM524279 DEG524279:DEI524279 DOC524279:DOE524279 DXY524279:DYA524279 EHU524279:EHW524279 ERQ524279:ERS524279 FBM524279:FBO524279 FLI524279:FLK524279 FVE524279:FVG524279 GFA524279:GFC524279 GOW524279:GOY524279 GYS524279:GYU524279 HIO524279:HIQ524279 HSK524279:HSM524279 ICG524279:ICI524279 IMC524279:IME524279 IVY524279:IWA524279 JFU524279:JFW524279 JPQ524279:JPS524279 JZM524279:JZO524279 KJI524279:KJK524279 KTE524279:KTG524279 LDA524279:LDC524279 LMW524279:LMY524279 LWS524279:LWU524279 MGO524279:MGQ524279 MQK524279:MQM524279 NAG524279:NAI524279 NKC524279:NKE524279 NTY524279:NUA524279 ODU524279:ODW524279 ONQ524279:ONS524279 OXM524279:OXO524279 PHI524279:PHK524279 PRE524279:PRG524279 QBA524279:QBC524279 QKW524279:QKY524279 QUS524279:QUU524279 REO524279:REQ524279 ROK524279:ROM524279 RYG524279:RYI524279 SIC524279:SIE524279 SRY524279:SSA524279 TBU524279:TBW524279 TLQ524279:TLS524279 TVM524279:TVO524279 UFI524279:UFK524279 UPE524279:UPG524279 UZA524279:UZC524279 VIW524279:VIY524279 VSS524279:VSU524279 WCO524279:WCQ524279 WMK524279:WMM524279 WWG524279:WWI524279 Y589815:AA589815 JU589815:JW589815 TQ589815:TS589815 ADM589815:ADO589815 ANI589815:ANK589815 AXE589815:AXG589815 BHA589815:BHC589815 BQW589815:BQY589815 CAS589815:CAU589815 CKO589815:CKQ589815 CUK589815:CUM589815 DEG589815:DEI589815 DOC589815:DOE589815 DXY589815:DYA589815 EHU589815:EHW589815 ERQ589815:ERS589815 FBM589815:FBO589815 FLI589815:FLK589815 FVE589815:FVG589815 GFA589815:GFC589815 GOW589815:GOY589815 GYS589815:GYU589815 HIO589815:HIQ589815 HSK589815:HSM589815 ICG589815:ICI589815 IMC589815:IME589815 IVY589815:IWA589815 JFU589815:JFW589815 JPQ589815:JPS589815 JZM589815:JZO589815 KJI589815:KJK589815 KTE589815:KTG589815 LDA589815:LDC589815 LMW589815:LMY589815 LWS589815:LWU589815 MGO589815:MGQ589815 MQK589815:MQM589815 NAG589815:NAI589815 NKC589815:NKE589815 NTY589815:NUA589815 ODU589815:ODW589815 ONQ589815:ONS589815 OXM589815:OXO589815 PHI589815:PHK589815 PRE589815:PRG589815 QBA589815:QBC589815 QKW589815:QKY589815 QUS589815:QUU589815 REO589815:REQ589815 ROK589815:ROM589815 RYG589815:RYI589815 SIC589815:SIE589815 SRY589815:SSA589815 TBU589815:TBW589815 TLQ589815:TLS589815 TVM589815:TVO589815 UFI589815:UFK589815 UPE589815:UPG589815 UZA589815:UZC589815 VIW589815:VIY589815 VSS589815:VSU589815 WCO589815:WCQ589815 WMK589815:WMM589815 WWG589815:WWI589815 Y655351:AA655351 JU655351:JW655351 TQ655351:TS655351 ADM655351:ADO655351 ANI655351:ANK655351 AXE655351:AXG655351 BHA655351:BHC655351 BQW655351:BQY655351 CAS655351:CAU655351 CKO655351:CKQ655351 CUK655351:CUM655351 DEG655351:DEI655351 DOC655351:DOE655351 DXY655351:DYA655351 EHU655351:EHW655351 ERQ655351:ERS655351 FBM655351:FBO655351 FLI655351:FLK655351 FVE655351:FVG655351 GFA655351:GFC655351 GOW655351:GOY655351 GYS655351:GYU655351 HIO655351:HIQ655351 HSK655351:HSM655351 ICG655351:ICI655351 IMC655351:IME655351 IVY655351:IWA655351 JFU655351:JFW655351 JPQ655351:JPS655351 JZM655351:JZO655351 KJI655351:KJK655351 KTE655351:KTG655351 LDA655351:LDC655351 LMW655351:LMY655351 LWS655351:LWU655351 MGO655351:MGQ655351 MQK655351:MQM655351 NAG655351:NAI655351 NKC655351:NKE655351 NTY655351:NUA655351 ODU655351:ODW655351 ONQ655351:ONS655351 OXM655351:OXO655351 PHI655351:PHK655351 PRE655351:PRG655351 QBA655351:QBC655351 QKW655351:QKY655351 QUS655351:QUU655351 REO655351:REQ655351 ROK655351:ROM655351 RYG655351:RYI655351 SIC655351:SIE655351 SRY655351:SSA655351 TBU655351:TBW655351 TLQ655351:TLS655351 TVM655351:TVO655351 UFI655351:UFK655351 UPE655351:UPG655351 UZA655351:UZC655351 VIW655351:VIY655351 VSS655351:VSU655351 WCO655351:WCQ655351 WMK655351:WMM655351 WWG655351:WWI655351 Y720887:AA720887 JU720887:JW720887 TQ720887:TS720887 ADM720887:ADO720887 ANI720887:ANK720887 AXE720887:AXG720887 BHA720887:BHC720887 BQW720887:BQY720887 CAS720887:CAU720887 CKO720887:CKQ720887 CUK720887:CUM720887 DEG720887:DEI720887 DOC720887:DOE720887 DXY720887:DYA720887 EHU720887:EHW720887 ERQ720887:ERS720887 FBM720887:FBO720887 FLI720887:FLK720887 FVE720887:FVG720887 GFA720887:GFC720887 GOW720887:GOY720887 GYS720887:GYU720887 HIO720887:HIQ720887 HSK720887:HSM720887 ICG720887:ICI720887 IMC720887:IME720887 IVY720887:IWA720887 JFU720887:JFW720887 JPQ720887:JPS720887 JZM720887:JZO720887 KJI720887:KJK720887 KTE720887:KTG720887 LDA720887:LDC720887 LMW720887:LMY720887 LWS720887:LWU720887 MGO720887:MGQ720887 MQK720887:MQM720887 NAG720887:NAI720887 NKC720887:NKE720887 NTY720887:NUA720887 ODU720887:ODW720887 ONQ720887:ONS720887 OXM720887:OXO720887 PHI720887:PHK720887 PRE720887:PRG720887 QBA720887:QBC720887 QKW720887:QKY720887 QUS720887:QUU720887 REO720887:REQ720887 ROK720887:ROM720887 RYG720887:RYI720887 SIC720887:SIE720887 SRY720887:SSA720887 TBU720887:TBW720887 TLQ720887:TLS720887 TVM720887:TVO720887 UFI720887:UFK720887 UPE720887:UPG720887 UZA720887:UZC720887 VIW720887:VIY720887 VSS720887:VSU720887 WCO720887:WCQ720887 WMK720887:WMM720887 WWG720887:WWI720887 Y786423:AA786423 JU786423:JW786423 TQ786423:TS786423 ADM786423:ADO786423 ANI786423:ANK786423 AXE786423:AXG786423 BHA786423:BHC786423 BQW786423:BQY786423 CAS786423:CAU786423 CKO786423:CKQ786423 CUK786423:CUM786423 DEG786423:DEI786423 DOC786423:DOE786423 DXY786423:DYA786423 EHU786423:EHW786423 ERQ786423:ERS786423 FBM786423:FBO786423 FLI786423:FLK786423 FVE786423:FVG786423 GFA786423:GFC786423 GOW786423:GOY786423 GYS786423:GYU786423 HIO786423:HIQ786423 HSK786423:HSM786423 ICG786423:ICI786423 IMC786423:IME786423 IVY786423:IWA786423 JFU786423:JFW786423 JPQ786423:JPS786423 JZM786423:JZO786423 KJI786423:KJK786423 KTE786423:KTG786423 LDA786423:LDC786423 LMW786423:LMY786423 LWS786423:LWU786423 MGO786423:MGQ786423 MQK786423:MQM786423 NAG786423:NAI786423 NKC786423:NKE786423 NTY786423:NUA786423 ODU786423:ODW786423 ONQ786423:ONS786423 OXM786423:OXO786423 PHI786423:PHK786423 PRE786423:PRG786423 QBA786423:QBC786423 QKW786423:QKY786423 QUS786423:QUU786423 REO786423:REQ786423 ROK786423:ROM786423 RYG786423:RYI786423 SIC786423:SIE786423 SRY786423:SSA786423 TBU786423:TBW786423 TLQ786423:TLS786423 TVM786423:TVO786423 UFI786423:UFK786423 UPE786423:UPG786423 UZA786423:UZC786423 VIW786423:VIY786423 VSS786423:VSU786423 WCO786423:WCQ786423 WMK786423:WMM786423 WWG786423:WWI786423 Y851959:AA851959 JU851959:JW851959 TQ851959:TS851959 ADM851959:ADO851959 ANI851959:ANK851959 AXE851959:AXG851959 BHA851959:BHC851959 BQW851959:BQY851959 CAS851959:CAU851959 CKO851959:CKQ851959 CUK851959:CUM851959 DEG851959:DEI851959 DOC851959:DOE851959 DXY851959:DYA851959 EHU851959:EHW851959 ERQ851959:ERS851959 FBM851959:FBO851959 FLI851959:FLK851959 FVE851959:FVG851959 GFA851959:GFC851959 GOW851959:GOY851959 GYS851959:GYU851959 HIO851959:HIQ851959 HSK851959:HSM851959 ICG851959:ICI851959 IMC851959:IME851959 IVY851959:IWA851959 JFU851959:JFW851959 JPQ851959:JPS851959 JZM851959:JZO851959 KJI851959:KJK851959 KTE851959:KTG851959 LDA851959:LDC851959 LMW851959:LMY851959 LWS851959:LWU851959 MGO851959:MGQ851959 MQK851959:MQM851959 NAG851959:NAI851959 NKC851959:NKE851959 NTY851959:NUA851959 ODU851959:ODW851959 ONQ851959:ONS851959 OXM851959:OXO851959 PHI851959:PHK851959 PRE851959:PRG851959 QBA851959:QBC851959 QKW851959:QKY851959 QUS851959:QUU851959 REO851959:REQ851959 ROK851959:ROM851959 RYG851959:RYI851959 SIC851959:SIE851959 SRY851959:SSA851959 TBU851959:TBW851959 TLQ851959:TLS851959 TVM851959:TVO851959 UFI851959:UFK851959 UPE851959:UPG851959 UZA851959:UZC851959 VIW851959:VIY851959 VSS851959:VSU851959 WCO851959:WCQ851959 WMK851959:WMM851959 WWG851959:WWI851959 Y917495:AA917495 JU917495:JW917495 TQ917495:TS917495 ADM917495:ADO917495 ANI917495:ANK917495 AXE917495:AXG917495 BHA917495:BHC917495 BQW917495:BQY917495 CAS917495:CAU917495 CKO917495:CKQ917495 CUK917495:CUM917495 DEG917495:DEI917495 DOC917495:DOE917495 DXY917495:DYA917495 EHU917495:EHW917495 ERQ917495:ERS917495 FBM917495:FBO917495 FLI917495:FLK917495 FVE917495:FVG917495 GFA917495:GFC917495 GOW917495:GOY917495 GYS917495:GYU917495 HIO917495:HIQ917495 HSK917495:HSM917495 ICG917495:ICI917495 IMC917495:IME917495 IVY917495:IWA917495 JFU917495:JFW917495 JPQ917495:JPS917495 JZM917495:JZO917495 KJI917495:KJK917495 KTE917495:KTG917495 LDA917495:LDC917495 LMW917495:LMY917495 LWS917495:LWU917495 MGO917495:MGQ917495 MQK917495:MQM917495 NAG917495:NAI917495 NKC917495:NKE917495 NTY917495:NUA917495 ODU917495:ODW917495 ONQ917495:ONS917495 OXM917495:OXO917495 PHI917495:PHK917495 PRE917495:PRG917495 QBA917495:QBC917495 QKW917495:QKY917495 QUS917495:QUU917495 REO917495:REQ917495 ROK917495:ROM917495 RYG917495:RYI917495 SIC917495:SIE917495 SRY917495:SSA917495 TBU917495:TBW917495 TLQ917495:TLS917495 TVM917495:TVO917495 UFI917495:UFK917495 UPE917495:UPG917495 UZA917495:UZC917495 VIW917495:VIY917495 VSS917495:VSU917495 WCO917495:WCQ917495 WMK917495:WMM917495 WWG917495:WWI917495 Y983031:AA983031 JU983031:JW983031 TQ983031:TS983031 ADM983031:ADO983031 ANI983031:ANK983031 AXE983031:AXG983031 BHA983031:BHC983031 BQW983031:BQY983031 CAS983031:CAU983031 CKO983031:CKQ983031 CUK983031:CUM983031 DEG983031:DEI983031 DOC983031:DOE983031 DXY983031:DYA983031 EHU983031:EHW983031 ERQ983031:ERS983031 FBM983031:FBO983031 FLI983031:FLK983031 FVE983031:FVG983031 GFA983031:GFC983031 GOW983031:GOY983031 GYS983031:GYU983031 HIO983031:HIQ983031 HSK983031:HSM983031 ICG983031:ICI983031 IMC983031:IME983031 IVY983031:IWA983031 JFU983031:JFW983031 JPQ983031:JPS983031 JZM983031:JZO983031 KJI983031:KJK983031 KTE983031:KTG983031 LDA983031:LDC983031 LMW983031:LMY983031 LWS983031:LWU983031 MGO983031:MGQ983031 MQK983031:MQM983031 NAG983031:NAI983031 NKC983031:NKE983031 NTY983031:NUA983031 ODU983031:ODW983031 ONQ983031:ONS983031 OXM983031:OXO983031 PHI983031:PHK983031 PRE983031:PRG983031 QBA983031:QBC983031 QKW983031:QKY983031 QUS983031:QUU983031 REO983031:REQ983031 ROK983031:ROM983031 RYG983031:RYI983031 SIC983031:SIE983031 SRY983031:SSA983031 TBU983031:TBW983031 TLQ983031:TLS983031 TVM983031:TVO983031 UFI983031:UFK983031 UPE983031:UPG983031 UZA983031:UZC983031 VIW983031:VIY983031 VSS983031:VSU983031 WCO983031:WCQ983031 WMK983031:WMM983031 WWG983031:WWI983031 P65527:R65527 JL65527:JN65527 TH65527:TJ65527 ADD65527:ADF65527 AMZ65527:ANB65527 AWV65527:AWX65527 BGR65527:BGT65527 BQN65527:BQP65527 CAJ65527:CAL65527 CKF65527:CKH65527 CUB65527:CUD65527 DDX65527:DDZ65527 DNT65527:DNV65527 DXP65527:DXR65527 EHL65527:EHN65527 ERH65527:ERJ65527 FBD65527:FBF65527 FKZ65527:FLB65527 FUV65527:FUX65527 GER65527:GET65527 GON65527:GOP65527 GYJ65527:GYL65527 HIF65527:HIH65527 HSB65527:HSD65527 IBX65527:IBZ65527 ILT65527:ILV65527 IVP65527:IVR65527 JFL65527:JFN65527 JPH65527:JPJ65527 JZD65527:JZF65527 KIZ65527:KJB65527 KSV65527:KSX65527 LCR65527:LCT65527 LMN65527:LMP65527 LWJ65527:LWL65527 MGF65527:MGH65527 MQB65527:MQD65527 MZX65527:MZZ65527 NJT65527:NJV65527 NTP65527:NTR65527 ODL65527:ODN65527 ONH65527:ONJ65527 OXD65527:OXF65527 PGZ65527:PHB65527 PQV65527:PQX65527 QAR65527:QAT65527 QKN65527:QKP65527 QUJ65527:QUL65527 REF65527:REH65527 ROB65527:ROD65527 RXX65527:RXZ65527 SHT65527:SHV65527 SRP65527:SRR65527 TBL65527:TBN65527 TLH65527:TLJ65527 TVD65527:TVF65527 UEZ65527:UFB65527 UOV65527:UOX65527 UYR65527:UYT65527 VIN65527:VIP65527 VSJ65527:VSL65527 WCF65527:WCH65527 WMB65527:WMD65527 WVX65527:WVZ65527 P131063:R131063 JL131063:JN131063 TH131063:TJ131063 ADD131063:ADF131063 AMZ131063:ANB131063 AWV131063:AWX131063 BGR131063:BGT131063 BQN131063:BQP131063 CAJ131063:CAL131063 CKF131063:CKH131063 CUB131063:CUD131063 DDX131063:DDZ131063 DNT131063:DNV131063 DXP131063:DXR131063 EHL131063:EHN131063 ERH131063:ERJ131063 FBD131063:FBF131063 FKZ131063:FLB131063 FUV131063:FUX131063 GER131063:GET131063 GON131063:GOP131063 GYJ131063:GYL131063 HIF131063:HIH131063 HSB131063:HSD131063 IBX131063:IBZ131063 ILT131063:ILV131063 IVP131063:IVR131063 JFL131063:JFN131063 JPH131063:JPJ131063 JZD131063:JZF131063 KIZ131063:KJB131063 KSV131063:KSX131063 LCR131063:LCT131063 LMN131063:LMP131063 LWJ131063:LWL131063 MGF131063:MGH131063 MQB131063:MQD131063 MZX131063:MZZ131063 NJT131063:NJV131063 NTP131063:NTR131063 ODL131063:ODN131063 ONH131063:ONJ131063 OXD131063:OXF131063 PGZ131063:PHB131063 PQV131063:PQX131063 QAR131063:QAT131063 QKN131063:QKP131063 QUJ131063:QUL131063 REF131063:REH131063 ROB131063:ROD131063 RXX131063:RXZ131063 SHT131063:SHV131063 SRP131063:SRR131063 TBL131063:TBN131063 TLH131063:TLJ131063 TVD131063:TVF131063 UEZ131063:UFB131063 UOV131063:UOX131063 UYR131063:UYT131063 VIN131063:VIP131063 VSJ131063:VSL131063 WCF131063:WCH131063 WMB131063:WMD131063 WVX131063:WVZ131063 P196599:R196599 JL196599:JN196599 TH196599:TJ196599 ADD196599:ADF196599 AMZ196599:ANB196599 AWV196599:AWX196599 BGR196599:BGT196599 BQN196599:BQP196599 CAJ196599:CAL196599 CKF196599:CKH196599 CUB196599:CUD196599 DDX196599:DDZ196599 DNT196599:DNV196599 DXP196599:DXR196599 EHL196599:EHN196599 ERH196599:ERJ196599 FBD196599:FBF196599 FKZ196599:FLB196599 FUV196599:FUX196599 GER196599:GET196599 GON196599:GOP196599 GYJ196599:GYL196599 HIF196599:HIH196599 HSB196599:HSD196599 IBX196599:IBZ196599 ILT196599:ILV196599 IVP196599:IVR196599 JFL196599:JFN196599 JPH196599:JPJ196599 JZD196599:JZF196599 KIZ196599:KJB196599 KSV196599:KSX196599 LCR196599:LCT196599 LMN196599:LMP196599 LWJ196599:LWL196599 MGF196599:MGH196599 MQB196599:MQD196599 MZX196599:MZZ196599 NJT196599:NJV196599 NTP196599:NTR196599 ODL196599:ODN196599 ONH196599:ONJ196599 OXD196599:OXF196599 PGZ196599:PHB196599 PQV196599:PQX196599 QAR196599:QAT196599 QKN196599:QKP196599 QUJ196599:QUL196599 REF196599:REH196599 ROB196599:ROD196599 RXX196599:RXZ196599 SHT196599:SHV196599 SRP196599:SRR196599 TBL196599:TBN196599 TLH196599:TLJ196599 TVD196599:TVF196599 UEZ196599:UFB196599 UOV196599:UOX196599 UYR196599:UYT196599 VIN196599:VIP196599 VSJ196599:VSL196599 WCF196599:WCH196599 WMB196599:WMD196599 WVX196599:WVZ196599 P262135:R262135 JL262135:JN262135 TH262135:TJ262135 ADD262135:ADF262135 AMZ262135:ANB262135 AWV262135:AWX262135 BGR262135:BGT262135 BQN262135:BQP262135 CAJ262135:CAL262135 CKF262135:CKH262135 CUB262135:CUD262135 DDX262135:DDZ262135 DNT262135:DNV262135 DXP262135:DXR262135 EHL262135:EHN262135 ERH262135:ERJ262135 FBD262135:FBF262135 FKZ262135:FLB262135 FUV262135:FUX262135 GER262135:GET262135 GON262135:GOP262135 GYJ262135:GYL262135 HIF262135:HIH262135 HSB262135:HSD262135 IBX262135:IBZ262135 ILT262135:ILV262135 IVP262135:IVR262135 JFL262135:JFN262135 JPH262135:JPJ262135 JZD262135:JZF262135 KIZ262135:KJB262135 KSV262135:KSX262135 LCR262135:LCT262135 LMN262135:LMP262135 LWJ262135:LWL262135 MGF262135:MGH262135 MQB262135:MQD262135 MZX262135:MZZ262135 NJT262135:NJV262135 NTP262135:NTR262135 ODL262135:ODN262135 ONH262135:ONJ262135 OXD262135:OXF262135 PGZ262135:PHB262135 PQV262135:PQX262135 QAR262135:QAT262135 QKN262135:QKP262135 QUJ262135:QUL262135 REF262135:REH262135 ROB262135:ROD262135 RXX262135:RXZ262135 SHT262135:SHV262135 SRP262135:SRR262135 TBL262135:TBN262135 TLH262135:TLJ262135 TVD262135:TVF262135 UEZ262135:UFB262135 UOV262135:UOX262135 UYR262135:UYT262135 VIN262135:VIP262135 VSJ262135:VSL262135 WCF262135:WCH262135 WMB262135:WMD262135 WVX262135:WVZ262135 P327671:R327671 JL327671:JN327671 TH327671:TJ327671 ADD327671:ADF327671 AMZ327671:ANB327671 AWV327671:AWX327671 BGR327671:BGT327671 BQN327671:BQP327671 CAJ327671:CAL327671 CKF327671:CKH327671 CUB327671:CUD327671 DDX327671:DDZ327671 DNT327671:DNV327671 DXP327671:DXR327671 EHL327671:EHN327671 ERH327671:ERJ327671 FBD327671:FBF327671 FKZ327671:FLB327671 FUV327671:FUX327671 GER327671:GET327671 GON327671:GOP327671 GYJ327671:GYL327671 HIF327671:HIH327671 HSB327671:HSD327671 IBX327671:IBZ327671 ILT327671:ILV327671 IVP327671:IVR327671 JFL327671:JFN327671 JPH327671:JPJ327671 JZD327671:JZF327671 KIZ327671:KJB327671 KSV327671:KSX327671 LCR327671:LCT327671 LMN327671:LMP327671 LWJ327671:LWL327671 MGF327671:MGH327671 MQB327671:MQD327671 MZX327671:MZZ327671 NJT327671:NJV327671 NTP327671:NTR327671 ODL327671:ODN327671 ONH327671:ONJ327671 OXD327671:OXF327671 PGZ327671:PHB327671 PQV327671:PQX327671 QAR327671:QAT327671 QKN327671:QKP327671 QUJ327671:QUL327671 REF327671:REH327671 ROB327671:ROD327671 RXX327671:RXZ327671 SHT327671:SHV327671 SRP327671:SRR327671 TBL327671:TBN327671 TLH327671:TLJ327671 TVD327671:TVF327671 UEZ327671:UFB327671 UOV327671:UOX327671 UYR327671:UYT327671 VIN327671:VIP327671 VSJ327671:VSL327671 WCF327671:WCH327671 WMB327671:WMD327671 WVX327671:WVZ327671 P393207:R393207 JL393207:JN393207 TH393207:TJ393207 ADD393207:ADF393207 AMZ393207:ANB393207 AWV393207:AWX393207 BGR393207:BGT393207 BQN393207:BQP393207 CAJ393207:CAL393207 CKF393207:CKH393207 CUB393207:CUD393207 DDX393207:DDZ393207 DNT393207:DNV393207 DXP393207:DXR393207 EHL393207:EHN393207 ERH393207:ERJ393207 FBD393207:FBF393207 FKZ393207:FLB393207 FUV393207:FUX393207 GER393207:GET393207 GON393207:GOP393207 GYJ393207:GYL393207 HIF393207:HIH393207 HSB393207:HSD393207 IBX393207:IBZ393207 ILT393207:ILV393207 IVP393207:IVR393207 JFL393207:JFN393207 JPH393207:JPJ393207 JZD393207:JZF393207 KIZ393207:KJB393207 KSV393207:KSX393207 LCR393207:LCT393207 LMN393207:LMP393207 LWJ393207:LWL393207 MGF393207:MGH393207 MQB393207:MQD393207 MZX393207:MZZ393207 NJT393207:NJV393207 NTP393207:NTR393207 ODL393207:ODN393207 ONH393207:ONJ393207 OXD393207:OXF393207 PGZ393207:PHB393207 PQV393207:PQX393207 QAR393207:QAT393207 QKN393207:QKP393207 QUJ393207:QUL393207 REF393207:REH393207 ROB393207:ROD393207 RXX393207:RXZ393207 SHT393207:SHV393207 SRP393207:SRR393207 TBL393207:TBN393207 TLH393207:TLJ393207 TVD393207:TVF393207 UEZ393207:UFB393207 UOV393207:UOX393207 UYR393207:UYT393207 VIN393207:VIP393207 VSJ393207:VSL393207 WCF393207:WCH393207 WMB393207:WMD393207 WVX393207:WVZ393207 P458743:R458743 JL458743:JN458743 TH458743:TJ458743 ADD458743:ADF458743 AMZ458743:ANB458743 AWV458743:AWX458743 BGR458743:BGT458743 BQN458743:BQP458743 CAJ458743:CAL458743 CKF458743:CKH458743 CUB458743:CUD458743 DDX458743:DDZ458743 DNT458743:DNV458743 DXP458743:DXR458743 EHL458743:EHN458743 ERH458743:ERJ458743 FBD458743:FBF458743 FKZ458743:FLB458743 FUV458743:FUX458743 GER458743:GET458743 GON458743:GOP458743 GYJ458743:GYL458743 HIF458743:HIH458743 HSB458743:HSD458743 IBX458743:IBZ458743 ILT458743:ILV458743 IVP458743:IVR458743 JFL458743:JFN458743 JPH458743:JPJ458743 JZD458743:JZF458743 KIZ458743:KJB458743 KSV458743:KSX458743 LCR458743:LCT458743 LMN458743:LMP458743 LWJ458743:LWL458743 MGF458743:MGH458743 MQB458743:MQD458743 MZX458743:MZZ458743 NJT458743:NJV458743 NTP458743:NTR458743 ODL458743:ODN458743 ONH458743:ONJ458743 OXD458743:OXF458743 PGZ458743:PHB458743 PQV458743:PQX458743 QAR458743:QAT458743 QKN458743:QKP458743 QUJ458743:QUL458743 REF458743:REH458743 ROB458743:ROD458743 RXX458743:RXZ458743 SHT458743:SHV458743 SRP458743:SRR458743 TBL458743:TBN458743 TLH458743:TLJ458743 TVD458743:TVF458743 UEZ458743:UFB458743 UOV458743:UOX458743 UYR458743:UYT458743 VIN458743:VIP458743 VSJ458743:VSL458743 WCF458743:WCH458743 WMB458743:WMD458743 WVX458743:WVZ458743 P524279:R524279 JL524279:JN524279 TH524279:TJ524279 ADD524279:ADF524279 AMZ524279:ANB524279 AWV524279:AWX524279 BGR524279:BGT524279 BQN524279:BQP524279 CAJ524279:CAL524279 CKF524279:CKH524279 CUB524279:CUD524279 DDX524279:DDZ524279 DNT524279:DNV524279 DXP524279:DXR524279 EHL524279:EHN524279 ERH524279:ERJ524279 FBD524279:FBF524279 FKZ524279:FLB524279 FUV524279:FUX524279 GER524279:GET524279 GON524279:GOP524279 GYJ524279:GYL524279 HIF524279:HIH524279 HSB524279:HSD524279 IBX524279:IBZ524279 ILT524279:ILV524279 IVP524279:IVR524279 JFL524279:JFN524279 JPH524279:JPJ524279 JZD524279:JZF524279 KIZ524279:KJB524279 KSV524279:KSX524279 LCR524279:LCT524279 LMN524279:LMP524279 LWJ524279:LWL524279 MGF524279:MGH524279 MQB524279:MQD524279 MZX524279:MZZ524279 NJT524279:NJV524279 NTP524279:NTR524279 ODL524279:ODN524279 ONH524279:ONJ524279 OXD524279:OXF524279 PGZ524279:PHB524279 PQV524279:PQX524279 QAR524279:QAT524279 QKN524279:QKP524279 QUJ524279:QUL524279 REF524279:REH524279 ROB524279:ROD524279 RXX524279:RXZ524279 SHT524279:SHV524279 SRP524279:SRR524279 TBL524279:TBN524279 TLH524279:TLJ524279 TVD524279:TVF524279 UEZ524279:UFB524279 UOV524279:UOX524279 UYR524279:UYT524279 VIN524279:VIP524279 VSJ524279:VSL524279 WCF524279:WCH524279 WMB524279:WMD524279 WVX524279:WVZ524279 P589815:R589815 JL589815:JN589815 TH589815:TJ589815 ADD589815:ADF589815 AMZ589815:ANB589815 AWV589815:AWX589815 BGR589815:BGT589815 BQN589815:BQP589815 CAJ589815:CAL589815 CKF589815:CKH589815 CUB589815:CUD589815 DDX589815:DDZ589815 DNT589815:DNV589815 DXP589815:DXR589815 EHL589815:EHN589815 ERH589815:ERJ589815 FBD589815:FBF589815 FKZ589815:FLB589815 FUV589815:FUX589815 GER589815:GET589815 GON589815:GOP589815 GYJ589815:GYL589815 HIF589815:HIH589815 HSB589815:HSD589815 IBX589815:IBZ589815 ILT589815:ILV589815 IVP589815:IVR589815 JFL589815:JFN589815 JPH589815:JPJ589815 JZD589815:JZF589815 KIZ589815:KJB589815 KSV589815:KSX589815 LCR589815:LCT589815 LMN589815:LMP589815 LWJ589815:LWL589815 MGF589815:MGH589815 MQB589815:MQD589815 MZX589815:MZZ589815 NJT589815:NJV589815 NTP589815:NTR589815 ODL589815:ODN589815 ONH589815:ONJ589815 OXD589815:OXF589815 PGZ589815:PHB589815 PQV589815:PQX589815 QAR589815:QAT589815 QKN589815:QKP589815 QUJ589815:QUL589815 REF589815:REH589815 ROB589815:ROD589815 RXX589815:RXZ589815 SHT589815:SHV589815 SRP589815:SRR589815 TBL589815:TBN589815 TLH589815:TLJ589815 TVD589815:TVF589815 UEZ589815:UFB589815 UOV589815:UOX589815 UYR589815:UYT589815 VIN589815:VIP589815 VSJ589815:VSL589815 WCF589815:WCH589815 WMB589815:WMD589815 WVX589815:WVZ589815 P655351:R655351 JL655351:JN655351 TH655351:TJ655351 ADD655351:ADF655351 AMZ655351:ANB655351 AWV655351:AWX655351 BGR655351:BGT655351 BQN655351:BQP655351 CAJ655351:CAL655351 CKF655351:CKH655351 CUB655351:CUD655351 DDX655351:DDZ655351 DNT655351:DNV655351 DXP655351:DXR655351 EHL655351:EHN655351 ERH655351:ERJ655351 FBD655351:FBF655351 FKZ655351:FLB655351 FUV655351:FUX655351 GER655351:GET655351 GON655351:GOP655351 GYJ655351:GYL655351 HIF655351:HIH655351 HSB655351:HSD655351 IBX655351:IBZ655351 ILT655351:ILV655351 IVP655351:IVR655351 JFL655351:JFN655351 JPH655351:JPJ655351 JZD655351:JZF655351 KIZ655351:KJB655351 KSV655351:KSX655351 LCR655351:LCT655351 LMN655351:LMP655351 LWJ655351:LWL655351 MGF655351:MGH655351 MQB655351:MQD655351 MZX655351:MZZ655351 NJT655351:NJV655351 NTP655351:NTR655351 ODL655351:ODN655351 ONH655351:ONJ655351 OXD655351:OXF655351 PGZ655351:PHB655351 PQV655351:PQX655351 QAR655351:QAT655351 QKN655351:QKP655351 QUJ655351:QUL655351 REF655351:REH655351 ROB655351:ROD655351 RXX655351:RXZ655351 SHT655351:SHV655351 SRP655351:SRR655351 TBL655351:TBN655351 TLH655351:TLJ655351 TVD655351:TVF655351 UEZ655351:UFB655351 UOV655351:UOX655351 UYR655351:UYT655351 VIN655351:VIP655351 VSJ655351:VSL655351 WCF655351:WCH655351 WMB655351:WMD655351 WVX655351:WVZ655351 P720887:R720887 JL720887:JN720887 TH720887:TJ720887 ADD720887:ADF720887 AMZ720887:ANB720887 AWV720887:AWX720887 BGR720887:BGT720887 BQN720887:BQP720887 CAJ720887:CAL720887 CKF720887:CKH720887 CUB720887:CUD720887 DDX720887:DDZ720887 DNT720887:DNV720887 DXP720887:DXR720887 EHL720887:EHN720887 ERH720887:ERJ720887 FBD720887:FBF720887 FKZ720887:FLB720887 FUV720887:FUX720887 GER720887:GET720887 GON720887:GOP720887 GYJ720887:GYL720887 HIF720887:HIH720887 HSB720887:HSD720887 IBX720887:IBZ720887 ILT720887:ILV720887 IVP720887:IVR720887 JFL720887:JFN720887 JPH720887:JPJ720887 JZD720887:JZF720887 KIZ720887:KJB720887 KSV720887:KSX720887 LCR720887:LCT720887 LMN720887:LMP720887 LWJ720887:LWL720887 MGF720887:MGH720887 MQB720887:MQD720887 MZX720887:MZZ720887 NJT720887:NJV720887 NTP720887:NTR720887 ODL720887:ODN720887 ONH720887:ONJ720887 OXD720887:OXF720887 PGZ720887:PHB720887 PQV720887:PQX720887 QAR720887:QAT720887 QKN720887:QKP720887 QUJ720887:QUL720887 REF720887:REH720887 ROB720887:ROD720887 RXX720887:RXZ720887 SHT720887:SHV720887 SRP720887:SRR720887 TBL720887:TBN720887 TLH720887:TLJ720887 TVD720887:TVF720887 UEZ720887:UFB720887 UOV720887:UOX720887 UYR720887:UYT720887 VIN720887:VIP720887 VSJ720887:VSL720887 WCF720887:WCH720887 WMB720887:WMD720887 WVX720887:WVZ720887 P786423:R786423 JL786423:JN786423 TH786423:TJ786423 ADD786423:ADF786423 AMZ786423:ANB786423 AWV786423:AWX786423 BGR786423:BGT786423 BQN786423:BQP786423 CAJ786423:CAL786423 CKF786423:CKH786423 CUB786423:CUD786423 DDX786423:DDZ786423 DNT786423:DNV786423 DXP786423:DXR786423 EHL786423:EHN786423 ERH786423:ERJ786423 FBD786423:FBF786423 FKZ786423:FLB786423 FUV786423:FUX786423 GER786423:GET786423 GON786423:GOP786423 GYJ786423:GYL786423 HIF786423:HIH786423 HSB786423:HSD786423 IBX786423:IBZ786423 ILT786423:ILV786423 IVP786423:IVR786423 JFL786423:JFN786423 JPH786423:JPJ786423 JZD786423:JZF786423 KIZ786423:KJB786423 KSV786423:KSX786423 LCR786423:LCT786423 LMN786423:LMP786423 LWJ786423:LWL786423 MGF786423:MGH786423 MQB786423:MQD786423 MZX786423:MZZ786423 NJT786423:NJV786423 NTP786423:NTR786423 ODL786423:ODN786423 ONH786423:ONJ786423 OXD786423:OXF786423 PGZ786423:PHB786423 PQV786423:PQX786423 QAR786423:QAT786423 QKN786423:QKP786423 QUJ786423:QUL786423 REF786423:REH786423 ROB786423:ROD786423 RXX786423:RXZ786423 SHT786423:SHV786423 SRP786423:SRR786423 TBL786423:TBN786423 TLH786423:TLJ786423 TVD786423:TVF786423 UEZ786423:UFB786423 UOV786423:UOX786423 UYR786423:UYT786423 VIN786423:VIP786423 VSJ786423:VSL786423 WCF786423:WCH786423 WMB786423:WMD786423 WVX786423:WVZ786423 P851959:R851959 JL851959:JN851959 TH851959:TJ851959 ADD851959:ADF851959 AMZ851959:ANB851959 AWV851959:AWX851959 BGR851959:BGT851959 BQN851959:BQP851959 CAJ851959:CAL851959 CKF851959:CKH851959 CUB851959:CUD851959 DDX851959:DDZ851959 DNT851959:DNV851959 DXP851959:DXR851959 EHL851959:EHN851959 ERH851959:ERJ851959 FBD851959:FBF851959 FKZ851959:FLB851959 FUV851959:FUX851959 GER851959:GET851959 GON851959:GOP851959 GYJ851959:GYL851959 HIF851959:HIH851959 HSB851959:HSD851959 IBX851959:IBZ851959 ILT851959:ILV851959 IVP851959:IVR851959 JFL851959:JFN851959 JPH851959:JPJ851959 JZD851959:JZF851959 KIZ851959:KJB851959 KSV851959:KSX851959 LCR851959:LCT851959 LMN851959:LMP851959 LWJ851959:LWL851959 MGF851959:MGH851959 MQB851959:MQD851959 MZX851959:MZZ851959 NJT851959:NJV851959 NTP851959:NTR851959 ODL851959:ODN851959 ONH851959:ONJ851959 OXD851959:OXF851959 PGZ851959:PHB851959 PQV851959:PQX851959 QAR851959:QAT851959 QKN851959:QKP851959 QUJ851959:QUL851959 REF851959:REH851959 ROB851959:ROD851959 RXX851959:RXZ851959 SHT851959:SHV851959 SRP851959:SRR851959 TBL851959:TBN851959 TLH851959:TLJ851959 TVD851959:TVF851959 UEZ851959:UFB851959 UOV851959:UOX851959 UYR851959:UYT851959 VIN851959:VIP851959 VSJ851959:VSL851959 WCF851959:WCH851959 WMB851959:WMD851959 WVX851959:WVZ851959 P917495:R917495 JL917495:JN917495 TH917495:TJ917495 ADD917495:ADF917495 AMZ917495:ANB917495 AWV917495:AWX917495 BGR917495:BGT917495 BQN917495:BQP917495 CAJ917495:CAL917495 CKF917495:CKH917495 CUB917495:CUD917495 DDX917495:DDZ917495 DNT917495:DNV917495 DXP917495:DXR917495 EHL917495:EHN917495 ERH917495:ERJ917495 FBD917495:FBF917495 FKZ917495:FLB917495 FUV917495:FUX917495 GER917495:GET917495 GON917495:GOP917495 GYJ917495:GYL917495 HIF917495:HIH917495 HSB917495:HSD917495 IBX917495:IBZ917495 ILT917495:ILV917495 IVP917495:IVR917495 JFL917495:JFN917495 JPH917495:JPJ917495 JZD917495:JZF917495 KIZ917495:KJB917495 KSV917495:KSX917495 LCR917495:LCT917495 LMN917495:LMP917495 LWJ917495:LWL917495 MGF917495:MGH917495 MQB917495:MQD917495 MZX917495:MZZ917495 NJT917495:NJV917495 NTP917495:NTR917495 ODL917495:ODN917495 ONH917495:ONJ917495 OXD917495:OXF917495 PGZ917495:PHB917495 PQV917495:PQX917495 QAR917495:QAT917495 QKN917495:QKP917495 QUJ917495:QUL917495 REF917495:REH917495 ROB917495:ROD917495 RXX917495:RXZ917495 SHT917495:SHV917495 SRP917495:SRR917495 TBL917495:TBN917495 TLH917495:TLJ917495 TVD917495:TVF917495 UEZ917495:UFB917495 UOV917495:UOX917495 UYR917495:UYT917495 VIN917495:VIP917495 VSJ917495:VSL917495 WCF917495:WCH917495 WMB917495:WMD917495 WVX917495:WVZ917495 P983031:R983031 JL983031:JN983031 TH983031:TJ983031 ADD983031:ADF983031 AMZ983031:ANB983031 AWV983031:AWX983031 BGR983031:BGT983031 BQN983031:BQP983031 CAJ983031:CAL983031 CKF983031:CKH983031 CUB983031:CUD983031 DDX983031:DDZ983031 DNT983031:DNV983031 DXP983031:DXR983031 EHL983031:EHN983031 ERH983031:ERJ983031 FBD983031:FBF983031 FKZ983031:FLB983031 FUV983031:FUX983031 GER983031:GET983031 GON983031:GOP983031 GYJ983031:GYL983031 HIF983031:HIH983031 HSB983031:HSD983031 IBX983031:IBZ983031 ILT983031:ILV983031 IVP983031:IVR983031 JFL983031:JFN983031 JPH983031:JPJ983031 JZD983031:JZF983031 KIZ983031:KJB983031 KSV983031:KSX983031 LCR983031:LCT983031 LMN983031:LMP983031 LWJ983031:LWL983031 MGF983031:MGH983031 MQB983031:MQD983031 MZX983031:MZZ983031 NJT983031:NJV983031 NTP983031:NTR983031 ODL983031:ODN983031 ONH983031:ONJ983031 OXD983031:OXF983031 PGZ983031:PHB983031 PQV983031:PQX983031 QAR983031:QAT983031 QKN983031:QKP983031 QUJ983031:QUL983031 REF983031:REH983031 ROB983031:ROD983031 RXX983031:RXZ983031 SHT983031:SHV983031 SRP983031:SRR983031 TBL983031:TBN983031 TLH983031:TLJ983031 TVD983031:TVF983031 UEZ983031:UFB983031 UOV983031:UOX983031 UYR983031:UYT983031 VIN983031:VIP983031 VSJ983031:VSL983031 WCF983031:WCH983031 WMB983031:WMD983031 WVX983031:WVZ983031 P65529:S65529 JL65529:JO65529 TH65529:TK65529 ADD65529:ADG65529 AMZ65529:ANC65529 AWV65529:AWY65529 BGR65529:BGU65529 BQN65529:BQQ65529 CAJ65529:CAM65529 CKF65529:CKI65529 CUB65529:CUE65529 DDX65529:DEA65529 DNT65529:DNW65529 DXP65529:DXS65529 EHL65529:EHO65529 ERH65529:ERK65529 FBD65529:FBG65529 FKZ65529:FLC65529 FUV65529:FUY65529 GER65529:GEU65529 GON65529:GOQ65529 GYJ65529:GYM65529 HIF65529:HII65529 HSB65529:HSE65529 IBX65529:ICA65529 ILT65529:ILW65529 IVP65529:IVS65529 JFL65529:JFO65529 JPH65529:JPK65529 JZD65529:JZG65529 KIZ65529:KJC65529 KSV65529:KSY65529 LCR65529:LCU65529 LMN65529:LMQ65529 LWJ65529:LWM65529 MGF65529:MGI65529 MQB65529:MQE65529 MZX65529:NAA65529 NJT65529:NJW65529 NTP65529:NTS65529 ODL65529:ODO65529 ONH65529:ONK65529 OXD65529:OXG65529 PGZ65529:PHC65529 PQV65529:PQY65529 QAR65529:QAU65529 QKN65529:QKQ65529 QUJ65529:QUM65529 REF65529:REI65529 ROB65529:ROE65529 RXX65529:RYA65529 SHT65529:SHW65529 SRP65529:SRS65529 TBL65529:TBO65529 TLH65529:TLK65529 TVD65529:TVG65529 UEZ65529:UFC65529 UOV65529:UOY65529 UYR65529:UYU65529 VIN65529:VIQ65529 VSJ65529:VSM65529 WCF65529:WCI65529 WMB65529:WME65529 WVX65529:WWA65529 P131065:S131065 JL131065:JO131065 TH131065:TK131065 ADD131065:ADG131065 AMZ131065:ANC131065 AWV131065:AWY131065 BGR131065:BGU131065 BQN131065:BQQ131065 CAJ131065:CAM131065 CKF131065:CKI131065 CUB131065:CUE131065 DDX131065:DEA131065 DNT131065:DNW131065 DXP131065:DXS131065 EHL131065:EHO131065 ERH131065:ERK131065 FBD131065:FBG131065 FKZ131065:FLC131065 FUV131065:FUY131065 GER131065:GEU131065 GON131065:GOQ131065 GYJ131065:GYM131065 HIF131065:HII131065 HSB131065:HSE131065 IBX131065:ICA131065 ILT131065:ILW131065 IVP131065:IVS131065 JFL131065:JFO131065 JPH131065:JPK131065 JZD131065:JZG131065 KIZ131065:KJC131065 KSV131065:KSY131065 LCR131065:LCU131065 LMN131065:LMQ131065 LWJ131065:LWM131065 MGF131065:MGI131065 MQB131065:MQE131065 MZX131065:NAA131065 NJT131065:NJW131065 NTP131065:NTS131065 ODL131065:ODO131065 ONH131065:ONK131065 OXD131065:OXG131065 PGZ131065:PHC131065 PQV131065:PQY131065 QAR131065:QAU131065 QKN131065:QKQ131065 QUJ131065:QUM131065 REF131065:REI131065 ROB131065:ROE131065 RXX131065:RYA131065 SHT131065:SHW131065 SRP131065:SRS131065 TBL131065:TBO131065 TLH131065:TLK131065 TVD131065:TVG131065 UEZ131065:UFC131065 UOV131065:UOY131065 UYR131065:UYU131065 VIN131065:VIQ131065 VSJ131065:VSM131065 WCF131065:WCI131065 WMB131065:WME131065 WVX131065:WWA131065 P196601:S196601 JL196601:JO196601 TH196601:TK196601 ADD196601:ADG196601 AMZ196601:ANC196601 AWV196601:AWY196601 BGR196601:BGU196601 BQN196601:BQQ196601 CAJ196601:CAM196601 CKF196601:CKI196601 CUB196601:CUE196601 DDX196601:DEA196601 DNT196601:DNW196601 DXP196601:DXS196601 EHL196601:EHO196601 ERH196601:ERK196601 FBD196601:FBG196601 FKZ196601:FLC196601 FUV196601:FUY196601 GER196601:GEU196601 GON196601:GOQ196601 GYJ196601:GYM196601 HIF196601:HII196601 HSB196601:HSE196601 IBX196601:ICA196601 ILT196601:ILW196601 IVP196601:IVS196601 JFL196601:JFO196601 JPH196601:JPK196601 JZD196601:JZG196601 KIZ196601:KJC196601 KSV196601:KSY196601 LCR196601:LCU196601 LMN196601:LMQ196601 LWJ196601:LWM196601 MGF196601:MGI196601 MQB196601:MQE196601 MZX196601:NAA196601 NJT196601:NJW196601 NTP196601:NTS196601 ODL196601:ODO196601 ONH196601:ONK196601 OXD196601:OXG196601 PGZ196601:PHC196601 PQV196601:PQY196601 QAR196601:QAU196601 QKN196601:QKQ196601 QUJ196601:QUM196601 REF196601:REI196601 ROB196601:ROE196601 RXX196601:RYA196601 SHT196601:SHW196601 SRP196601:SRS196601 TBL196601:TBO196601 TLH196601:TLK196601 TVD196601:TVG196601 UEZ196601:UFC196601 UOV196601:UOY196601 UYR196601:UYU196601 VIN196601:VIQ196601 VSJ196601:VSM196601 WCF196601:WCI196601 WMB196601:WME196601 WVX196601:WWA196601 P262137:S262137 JL262137:JO262137 TH262137:TK262137 ADD262137:ADG262137 AMZ262137:ANC262137 AWV262137:AWY262137 BGR262137:BGU262137 BQN262137:BQQ262137 CAJ262137:CAM262137 CKF262137:CKI262137 CUB262137:CUE262137 DDX262137:DEA262137 DNT262137:DNW262137 DXP262137:DXS262137 EHL262137:EHO262137 ERH262137:ERK262137 FBD262137:FBG262137 FKZ262137:FLC262137 FUV262137:FUY262137 GER262137:GEU262137 GON262137:GOQ262137 GYJ262137:GYM262137 HIF262137:HII262137 HSB262137:HSE262137 IBX262137:ICA262137 ILT262137:ILW262137 IVP262137:IVS262137 JFL262137:JFO262137 JPH262137:JPK262137 JZD262137:JZG262137 KIZ262137:KJC262137 KSV262137:KSY262137 LCR262137:LCU262137 LMN262137:LMQ262137 LWJ262137:LWM262137 MGF262137:MGI262137 MQB262137:MQE262137 MZX262137:NAA262137 NJT262137:NJW262137 NTP262137:NTS262137 ODL262137:ODO262137 ONH262137:ONK262137 OXD262137:OXG262137 PGZ262137:PHC262137 PQV262137:PQY262137 QAR262137:QAU262137 QKN262137:QKQ262137 QUJ262137:QUM262137 REF262137:REI262137 ROB262137:ROE262137 RXX262137:RYA262137 SHT262137:SHW262137 SRP262137:SRS262137 TBL262137:TBO262137 TLH262137:TLK262137 TVD262137:TVG262137 UEZ262137:UFC262137 UOV262137:UOY262137 UYR262137:UYU262137 VIN262137:VIQ262137 VSJ262137:VSM262137 WCF262137:WCI262137 WMB262137:WME262137 WVX262137:WWA262137 P327673:S327673 JL327673:JO327673 TH327673:TK327673 ADD327673:ADG327673 AMZ327673:ANC327673 AWV327673:AWY327673 BGR327673:BGU327673 BQN327673:BQQ327673 CAJ327673:CAM327673 CKF327673:CKI327673 CUB327673:CUE327673 DDX327673:DEA327673 DNT327673:DNW327673 DXP327673:DXS327673 EHL327673:EHO327673 ERH327673:ERK327673 FBD327673:FBG327673 FKZ327673:FLC327673 FUV327673:FUY327673 GER327673:GEU327673 GON327673:GOQ327673 GYJ327673:GYM327673 HIF327673:HII327673 HSB327673:HSE327673 IBX327673:ICA327673 ILT327673:ILW327673 IVP327673:IVS327673 JFL327673:JFO327673 JPH327673:JPK327673 JZD327673:JZG327673 KIZ327673:KJC327673 KSV327673:KSY327673 LCR327673:LCU327673 LMN327673:LMQ327673 LWJ327673:LWM327673 MGF327673:MGI327673 MQB327673:MQE327673 MZX327673:NAA327673 NJT327673:NJW327673 NTP327673:NTS327673 ODL327673:ODO327673 ONH327673:ONK327673 OXD327673:OXG327673 PGZ327673:PHC327673 PQV327673:PQY327673 QAR327673:QAU327673 QKN327673:QKQ327673 QUJ327673:QUM327673 REF327673:REI327673 ROB327673:ROE327673 RXX327673:RYA327673 SHT327673:SHW327673 SRP327673:SRS327673 TBL327673:TBO327673 TLH327673:TLK327673 TVD327673:TVG327673 UEZ327673:UFC327673 UOV327673:UOY327673 UYR327673:UYU327673 VIN327673:VIQ327673 VSJ327673:VSM327673 WCF327673:WCI327673 WMB327673:WME327673 WVX327673:WWA327673 P393209:S393209 JL393209:JO393209 TH393209:TK393209 ADD393209:ADG393209 AMZ393209:ANC393209 AWV393209:AWY393209 BGR393209:BGU393209 BQN393209:BQQ393209 CAJ393209:CAM393209 CKF393209:CKI393209 CUB393209:CUE393209 DDX393209:DEA393209 DNT393209:DNW393209 DXP393209:DXS393209 EHL393209:EHO393209 ERH393209:ERK393209 FBD393209:FBG393209 FKZ393209:FLC393209 FUV393209:FUY393209 GER393209:GEU393209 GON393209:GOQ393209 GYJ393209:GYM393209 HIF393209:HII393209 HSB393209:HSE393209 IBX393209:ICA393209 ILT393209:ILW393209 IVP393209:IVS393209 JFL393209:JFO393209 JPH393209:JPK393209 JZD393209:JZG393209 KIZ393209:KJC393209 KSV393209:KSY393209 LCR393209:LCU393209 LMN393209:LMQ393209 LWJ393209:LWM393209 MGF393209:MGI393209 MQB393209:MQE393209 MZX393209:NAA393209 NJT393209:NJW393209 NTP393209:NTS393209 ODL393209:ODO393209 ONH393209:ONK393209 OXD393209:OXG393209 PGZ393209:PHC393209 PQV393209:PQY393209 QAR393209:QAU393209 QKN393209:QKQ393209 QUJ393209:QUM393209 REF393209:REI393209 ROB393209:ROE393209 RXX393209:RYA393209 SHT393209:SHW393209 SRP393209:SRS393209 TBL393209:TBO393209 TLH393209:TLK393209 TVD393209:TVG393209 UEZ393209:UFC393209 UOV393209:UOY393209 UYR393209:UYU393209 VIN393209:VIQ393209 VSJ393209:VSM393209 WCF393209:WCI393209 WMB393209:WME393209 WVX393209:WWA393209 P458745:S458745 JL458745:JO458745 TH458745:TK458745 ADD458745:ADG458745 AMZ458745:ANC458745 AWV458745:AWY458745 BGR458745:BGU458745 BQN458745:BQQ458745 CAJ458745:CAM458745 CKF458745:CKI458745 CUB458745:CUE458745 DDX458745:DEA458745 DNT458745:DNW458745 DXP458745:DXS458745 EHL458745:EHO458745 ERH458745:ERK458745 FBD458745:FBG458745 FKZ458745:FLC458745 FUV458745:FUY458745 GER458745:GEU458745 GON458745:GOQ458745 GYJ458745:GYM458745 HIF458745:HII458745 HSB458745:HSE458745 IBX458745:ICA458745 ILT458745:ILW458745 IVP458745:IVS458745 JFL458745:JFO458745 JPH458745:JPK458745 JZD458745:JZG458745 KIZ458745:KJC458745 KSV458745:KSY458745 LCR458745:LCU458745 LMN458745:LMQ458745 LWJ458745:LWM458745 MGF458745:MGI458745 MQB458745:MQE458745 MZX458745:NAA458745 NJT458745:NJW458745 NTP458745:NTS458745 ODL458745:ODO458745 ONH458745:ONK458745 OXD458745:OXG458745 PGZ458745:PHC458745 PQV458745:PQY458745 QAR458745:QAU458745 QKN458745:QKQ458745 QUJ458745:QUM458745 REF458745:REI458745 ROB458745:ROE458745 RXX458745:RYA458745 SHT458745:SHW458745 SRP458745:SRS458745 TBL458745:TBO458745 TLH458745:TLK458745 TVD458745:TVG458745 UEZ458745:UFC458745 UOV458745:UOY458745 UYR458745:UYU458745 VIN458745:VIQ458745 VSJ458745:VSM458745 WCF458745:WCI458745 WMB458745:WME458745 WVX458745:WWA458745 P524281:S524281 JL524281:JO524281 TH524281:TK524281 ADD524281:ADG524281 AMZ524281:ANC524281 AWV524281:AWY524281 BGR524281:BGU524281 BQN524281:BQQ524281 CAJ524281:CAM524281 CKF524281:CKI524281 CUB524281:CUE524281 DDX524281:DEA524281 DNT524281:DNW524281 DXP524281:DXS524281 EHL524281:EHO524281 ERH524281:ERK524281 FBD524281:FBG524281 FKZ524281:FLC524281 FUV524281:FUY524281 GER524281:GEU524281 GON524281:GOQ524281 GYJ524281:GYM524281 HIF524281:HII524281 HSB524281:HSE524281 IBX524281:ICA524281 ILT524281:ILW524281 IVP524281:IVS524281 JFL524281:JFO524281 JPH524281:JPK524281 JZD524281:JZG524281 KIZ524281:KJC524281 KSV524281:KSY524281 LCR524281:LCU524281 LMN524281:LMQ524281 LWJ524281:LWM524281 MGF524281:MGI524281 MQB524281:MQE524281 MZX524281:NAA524281 NJT524281:NJW524281 NTP524281:NTS524281 ODL524281:ODO524281 ONH524281:ONK524281 OXD524281:OXG524281 PGZ524281:PHC524281 PQV524281:PQY524281 QAR524281:QAU524281 QKN524281:QKQ524281 QUJ524281:QUM524281 REF524281:REI524281 ROB524281:ROE524281 RXX524281:RYA524281 SHT524281:SHW524281 SRP524281:SRS524281 TBL524281:TBO524281 TLH524281:TLK524281 TVD524281:TVG524281 UEZ524281:UFC524281 UOV524281:UOY524281 UYR524281:UYU524281 VIN524281:VIQ524281 VSJ524281:VSM524281 WCF524281:WCI524281 WMB524281:WME524281 WVX524281:WWA524281 P589817:S589817 JL589817:JO589817 TH589817:TK589817 ADD589817:ADG589817 AMZ589817:ANC589817 AWV589817:AWY589817 BGR589817:BGU589817 BQN589817:BQQ589817 CAJ589817:CAM589817 CKF589817:CKI589817 CUB589817:CUE589817 DDX589817:DEA589817 DNT589817:DNW589817 DXP589817:DXS589817 EHL589817:EHO589817 ERH589817:ERK589817 FBD589817:FBG589817 FKZ589817:FLC589817 FUV589817:FUY589817 GER589817:GEU589817 GON589817:GOQ589817 GYJ589817:GYM589817 HIF589817:HII589817 HSB589817:HSE589817 IBX589817:ICA589817 ILT589817:ILW589817 IVP589817:IVS589817 JFL589817:JFO589817 JPH589817:JPK589817 JZD589817:JZG589817 KIZ589817:KJC589817 KSV589817:KSY589817 LCR589817:LCU589817 LMN589817:LMQ589817 LWJ589817:LWM589817 MGF589817:MGI589817 MQB589817:MQE589817 MZX589817:NAA589817 NJT589817:NJW589817 NTP589817:NTS589817 ODL589817:ODO589817 ONH589817:ONK589817 OXD589817:OXG589817 PGZ589817:PHC589817 PQV589817:PQY589817 QAR589817:QAU589817 QKN589817:QKQ589817 QUJ589817:QUM589817 REF589817:REI589817 ROB589817:ROE589817 RXX589817:RYA589817 SHT589817:SHW589817 SRP589817:SRS589817 TBL589817:TBO589817 TLH589817:TLK589817 TVD589817:TVG589817 UEZ589817:UFC589817 UOV589817:UOY589817 UYR589817:UYU589817 VIN589817:VIQ589817 VSJ589817:VSM589817 WCF589817:WCI589817 WMB589817:WME589817 WVX589817:WWA589817 P655353:S655353 JL655353:JO655353 TH655353:TK655353 ADD655353:ADG655353 AMZ655353:ANC655353 AWV655353:AWY655353 BGR655353:BGU655353 BQN655353:BQQ655353 CAJ655353:CAM655353 CKF655353:CKI655353 CUB655353:CUE655353 DDX655353:DEA655353 DNT655353:DNW655353 DXP655353:DXS655353 EHL655353:EHO655353 ERH655353:ERK655353 FBD655353:FBG655353 FKZ655353:FLC655353 FUV655353:FUY655353 GER655353:GEU655353 GON655353:GOQ655353 GYJ655353:GYM655353 HIF655353:HII655353 HSB655353:HSE655353 IBX655353:ICA655353 ILT655353:ILW655353 IVP655353:IVS655353 JFL655353:JFO655353 JPH655353:JPK655353 JZD655353:JZG655353 KIZ655353:KJC655353 KSV655353:KSY655353 LCR655353:LCU655353 LMN655353:LMQ655353 LWJ655353:LWM655353 MGF655353:MGI655353 MQB655353:MQE655353 MZX655353:NAA655353 NJT655353:NJW655353 NTP655353:NTS655353 ODL655353:ODO655353 ONH655353:ONK655353 OXD655353:OXG655353 PGZ655353:PHC655353 PQV655353:PQY655353 QAR655353:QAU655353 QKN655353:QKQ655353 QUJ655353:QUM655353 REF655353:REI655353 ROB655353:ROE655353 RXX655353:RYA655353 SHT655353:SHW655353 SRP655353:SRS655353 TBL655353:TBO655353 TLH655353:TLK655353 TVD655353:TVG655353 UEZ655353:UFC655353 UOV655353:UOY655353 UYR655353:UYU655353 VIN655353:VIQ655353 VSJ655353:VSM655353 WCF655353:WCI655353 WMB655353:WME655353 WVX655353:WWA655353 P720889:S720889 JL720889:JO720889 TH720889:TK720889 ADD720889:ADG720889 AMZ720889:ANC720889 AWV720889:AWY720889 BGR720889:BGU720889 BQN720889:BQQ720889 CAJ720889:CAM720889 CKF720889:CKI720889 CUB720889:CUE720889 DDX720889:DEA720889 DNT720889:DNW720889 DXP720889:DXS720889 EHL720889:EHO720889 ERH720889:ERK720889 FBD720889:FBG720889 FKZ720889:FLC720889 FUV720889:FUY720889 GER720889:GEU720889 GON720889:GOQ720889 GYJ720889:GYM720889 HIF720889:HII720889 HSB720889:HSE720889 IBX720889:ICA720889 ILT720889:ILW720889 IVP720889:IVS720889 JFL720889:JFO720889 JPH720889:JPK720889 JZD720889:JZG720889 KIZ720889:KJC720889 KSV720889:KSY720889 LCR720889:LCU720889 LMN720889:LMQ720889 LWJ720889:LWM720889 MGF720889:MGI720889 MQB720889:MQE720889 MZX720889:NAA720889 NJT720889:NJW720889 NTP720889:NTS720889 ODL720889:ODO720889 ONH720889:ONK720889 OXD720889:OXG720889 PGZ720889:PHC720889 PQV720889:PQY720889 QAR720889:QAU720889 QKN720889:QKQ720889 QUJ720889:QUM720889 REF720889:REI720889 ROB720889:ROE720889 RXX720889:RYA720889 SHT720889:SHW720889 SRP720889:SRS720889 TBL720889:TBO720889 TLH720889:TLK720889 TVD720889:TVG720889 UEZ720889:UFC720889 UOV720889:UOY720889 UYR720889:UYU720889 VIN720889:VIQ720889 VSJ720889:VSM720889 WCF720889:WCI720889 WMB720889:WME720889 WVX720889:WWA720889 P786425:S786425 JL786425:JO786425 TH786425:TK786425 ADD786425:ADG786425 AMZ786425:ANC786425 AWV786425:AWY786425 BGR786425:BGU786425 BQN786425:BQQ786425 CAJ786425:CAM786425 CKF786425:CKI786425 CUB786425:CUE786425 DDX786425:DEA786425 DNT786425:DNW786425 DXP786425:DXS786425 EHL786425:EHO786425 ERH786425:ERK786425 FBD786425:FBG786425 FKZ786425:FLC786425 FUV786425:FUY786425 GER786425:GEU786425 GON786425:GOQ786425 GYJ786425:GYM786425 HIF786425:HII786425 HSB786425:HSE786425 IBX786425:ICA786425 ILT786425:ILW786425 IVP786425:IVS786425 JFL786425:JFO786425 JPH786425:JPK786425 JZD786425:JZG786425 KIZ786425:KJC786425 KSV786425:KSY786425 LCR786425:LCU786425 LMN786425:LMQ786425 LWJ786425:LWM786425 MGF786425:MGI786425 MQB786425:MQE786425 MZX786425:NAA786425 NJT786425:NJW786425 NTP786425:NTS786425 ODL786425:ODO786425 ONH786425:ONK786425 OXD786425:OXG786425 PGZ786425:PHC786425 PQV786425:PQY786425 QAR786425:QAU786425 QKN786425:QKQ786425 QUJ786425:QUM786425 REF786425:REI786425 ROB786425:ROE786425 RXX786425:RYA786425 SHT786425:SHW786425 SRP786425:SRS786425 TBL786425:TBO786425 TLH786425:TLK786425 TVD786425:TVG786425 UEZ786425:UFC786425 UOV786425:UOY786425 UYR786425:UYU786425 VIN786425:VIQ786425 VSJ786425:VSM786425 WCF786425:WCI786425 WMB786425:WME786425 WVX786425:WWA786425 P851961:S851961 JL851961:JO851961 TH851961:TK851961 ADD851961:ADG851961 AMZ851961:ANC851961 AWV851961:AWY851961 BGR851961:BGU851961 BQN851961:BQQ851961 CAJ851961:CAM851961 CKF851961:CKI851961 CUB851961:CUE851961 DDX851961:DEA851961 DNT851961:DNW851961 DXP851961:DXS851961 EHL851961:EHO851961 ERH851961:ERK851961 FBD851961:FBG851961 FKZ851961:FLC851961 FUV851961:FUY851961 GER851961:GEU851961 GON851961:GOQ851961 GYJ851961:GYM851961 HIF851961:HII851961 HSB851961:HSE851961 IBX851961:ICA851961 ILT851961:ILW851961 IVP851961:IVS851961 JFL851961:JFO851961 JPH851961:JPK851961 JZD851961:JZG851961 KIZ851961:KJC851961 KSV851961:KSY851961 LCR851961:LCU851961 LMN851961:LMQ851961 LWJ851961:LWM851961 MGF851961:MGI851961 MQB851961:MQE851961 MZX851961:NAA851961 NJT851961:NJW851961 NTP851961:NTS851961 ODL851961:ODO851961 ONH851961:ONK851961 OXD851961:OXG851961 PGZ851961:PHC851961 PQV851961:PQY851961 QAR851961:QAU851961 QKN851961:QKQ851961 QUJ851961:QUM851961 REF851961:REI851961 ROB851961:ROE851961 RXX851961:RYA851961 SHT851961:SHW851961 SRP851961:SRS851961 TBL851961:TBO851961 TLH851961:TLK851961 TVD851961:TVG851961 UEZ851961:UFC851961 UOV851961:UOY851961 UYR851961:UYU851961 VIN851961:VIQ851961 VSJ851961:VSM851961 WCF851961:WCI851961 WMB851961:WME851961 WVX851961:WWA851961 P917497:S917497 JL917497:JO917497 TH917497:TK917497 ADD917497:ADG917497 AMZ917497:ANC917497 AWV917497:AWY917497 BGR917497:BGU917497 BQN917497:BQQ917497 CAJ917497:CAM917497 CKF917497:CKI917497 CUB917497:CUE917497 DDX917497:DEA917497 DNT917497:DNW917497 DXP917497:DXS917497 EHL917497:EHO917497 ERH917497:ERK917497 FBD917497:FBG917497 FKZ917497:FLC917497 FUV917497:FUY917497 GER917497:GEU917497 GON917497:GOQ917497 GYJ917497:GYM917497 HIF917497:HII917497 HSB917497:HSE917497 IBX917497:ICA917497 ILT917497:ILW917497 IVP917497:IVS917497 JFL917497:JFO917497 JPH917497:JPK917497 JZD917497:JZG917497 KIZ917497:KJC917497 KSV917497:KSY917497 LCR917497:LCU917497 LMN917497:LMQ917497 LWJ917497:LWM917497 MGF917497:MGI917497 MQB917497:MQE917497 MZX917497:NAA917497 NJT917497:NJW917497 NTP917497:NTS917497 ODL917497:ODO917497 ONH917497:ONK917497 OXD917497:OXG917497 PGZ917497:PHC917497 PQV917497:PQY917497 QAR917497:QAU917497 QKN917497:QKQ917497 QUJ917497:QUM917497 REF917497:REI917497 ROB917497:ROE917497 RXX917497:RYA917497 SHT917497:SHW917497 SRP917497:SRS917497 TBL917497:TBO917497 TLH917497:TLK917497 TVD917497:TVG917497 UEZ917497:UFC917497 UOV917497:UOY917497 UYR917497:UYU917497 VIN917497:VIQ917497 VSJ917497:VSM917497 WCF917497:WCI917497 WMB917497:WME917497 WVX917497:WWA917497 P983033:S983033 JL983033:JO983033 TH983033:TK983033 ADD983033:ADG983033 AMZ983033:ANC983033 AWV983033:AWY983033 BGR983033:BGU983033 BQN983033:BQQ983033 CAJ983033:CAM983033 CKF983033:CKI983033 CUB983033:CUE983033 DDX983033:DEA983033 DNT983033:DNW983033 DXP983033:DXS983033 EHL983033:EHO983033 ERH983033:ERK983033 FBD983033:FBG983033 FKZ983033:FLC983033 FUV983033:FUY983033 GER983033:GEU983033 GON983033:GOQ983033 GYJ983033:GYM983033 HIF983033:HII983033 HSB983033:HSE983033 IBX983033:ICA983033 ILT983033:ILW983033 IVP983033:IVS983033 JFL983033:JFO983033 JPH983033:JPK983033 JZD983033:JZG983033 KIZ983033:KJC983033 KSV983033:KSY983033 LCR983033:LCU983033 LMN983033:LMQ983033 LWJ983033:LWM983033 MGF983033:MGI983033 MQB983033:MQE983033 MZX983033:NAA983033 NJT983033:NJW983033 NTP983033:NTS983033 ODL983033:ODO983033 ONH983033:ONK983033 OXD983033:OXG983033 PGZ983033:PHC983033 PQV983033:PQY983033 QAR983033:QAU983033 QKN983033:QKQ983033 QUJ983033:QUM983033 REF983033:REI983033 ROB983033:ROE983033 RXX983033:RYA983033 SHT983033:SHW983033 SRP983033:SRS983033 TBL983033:TBO983033 TLH983033:TLK983033 TVD983033:TVG983033 UEZ983033:UFC983033 UOV983033:UOY983033 UYR983033:UYU983033 VIN983033:VIQ983033 VSJ983033:VSM983033 WCF983033:WCI983033 WMB983033:WME983033 WVX983033:WWA983033 P65531:S65531 JL65531:JO65531 TH65531:TK65531 ADD65531:ADG65531 AMZ65531:ANC65531 AWV65531:AWY65531 BGR65531:BGU65531 BQN65531:BQQ65531 CAJ65531:CAM65531 CKF65531:CKI65531 CUB65531:CUE65531 DDX65531:DEA65531 DNT65531:DNW65531 DXP65531:DXS65531 EHL65531:EHO65531 ERH65531:ERK65531 FBD65531:FBG65531 FKZ65531:FLC65531 FUV65531:FUY65531 GER65531:GEU65531 GON65531:GOQ65531 GYJ65531:GYM65531 HIF65531:HII65531 HSB65531:HSE65531 IBX65531:ICA65531 ILT65531:ILW65531 IVP65531:IVS65531 JFL65531:JFO65531 JPH65531:JPK65531 JZD65531:JZG65531 KIZ65531:KJC65531 KSV65531:KSY65531 LCR65531:LCU65531 LMN65531:LMQ65531 LWJ65531:LWM65531 MGF65531:MGI65531 MQB65531:MQE65531 MZX65531:NAA65531 NJT65531:NJW65531 NTP65531:NTS65531 ODL65531:ODO65531 ONH65531:ONK65531 OXD65531:OXG65531 PGZ65531:PHC65531 PQV65531:PQY65531 QAR65531:QAU65531 QKN65531:QKQ65531 QUJ65531:QUM65531 REF65531:REI65531 ROB65531:ROE65531 RXX65531:RYA65531 SHT65531:SHW65531 SRP65531:SRS65531 TBL65531:TBO65531 TLH65531:TLK65531 TVD65531:TVG65531 UEZ65531:UFC65531 UOV65531:UOY65531 UYR65531:UYU65531 VIN65531:VIQ65531 VSJ65531:VSM65531 WCF65531:WCI65531 WMB65531:WME65531 WVX65531:WWA65531 P131067:S131067 JL131067:JO131067 TH131067:TK131067 ADD131067:ADG131067 AMZ131067:ANC131067 AWV131067:AWY131067 BGR131067:BGU131067 BQN131067:BQQ131067 CAJ131067:CAM131067 CKF131067:CKI131067 CUB131067:CUE131067 DDX131067:DEA131067 DNT131067:DNW131067 DXP131067:DXS131067 EHL131067:EHO131067 ERH131067:ERK131067 FBD131067:FBG131067 FKZ131067:FLC131067 FUV131067:FUY131067 GER131067:GEU131067 GON131067:GOQ131067 GYJ131067:GYM131067 HIF131067:HII131067 HSB131067:HSE131067 IBX131067:ICA131067 ILT131067:ILW131067 IVP131067:IVS131067 JFL131067:JFO131067 JPH131067:JPK131067 JZD131067:JZG131067 KIZ131067:KJC131067 KSV131067:KSY131067 LCR131067:LCU131067 LMN131067:LMQ131067 LWJ131067:LWM131067 MGF131067:MGI131067 MQB131067:MQE131067 MZX131067:NAA131067 NJT131067:NJW131067 NTP131067:NTS131067 ODL131067:ODO131067 ONH131067:ONK131067 OXD131067:OXG131067 PGZ131067:PHC131067 PQV131067:PQY131067 QAR131067:QAU131067 QKN131067:QKQ131067 QUJ131067:QUM131067 REF131067:REI131067 ROB131067:ROE131067 RXX131067:RYA131067 SHT131067:SHW131067 SRP131067:SRS131067 TBL131067:TBO131067 TLH131067:TLK131067 TVD131067:TVG131067 UEZ131067:UFC131067 UOV131067:UOY131067 UYR131067:UYU131067 VIN131067:VIQ131067 VSJ131067:VSM131067 WCF131067:WCI131067 WMB131067:WME131067 WVX131067:WWA131067 P196603:S196603 JL196603:JO196603 TH196603:TK196603 ADD196603:ADG196603 AMZ196603:ANC196603 AWV196603:AWY196603 BGR196603:BGU196603 BQN196603:BQQ196603 CAJ196603:CAM196603 CKF196603:CKI196603 CUB196603:CUE196603 DDX196603:DEA196603 DNT196603:DNW196603 DXP196603:DXS196603 EHL196603:EHO196603 ERH196603:ERK196603 FBD196603:FBG196603 FKZ196603:FLC196603 FUV196603:FUY196603 GER196603:GEU196603 GON196603:GOQ196603 GYJ196603:GYM196603 HIF196603:HII196603 HSB196603:HSE196603 IBX196603:ICA196603 ILT196603:ILW196603 IVP196603:IVS196603 JFL196603:JFO196603 JPH196603:JPK196603 JZD196603:JZG196603 KIZ196603:KJC196603 KSV196603:KSY196603 LCR196603:LCU196603 LMN196603:LMQ196603 LWJ196603:LWM196603 MGF196603:MGI196603 MQB196603:MQE196603 MZX196603:NAA196603 NJT196603:NJW196603 NTP196603:NTS196603 ODL196603:ODO196603 ONH196603:ONK196603 OXD196603:OXG196603 PGZ196603:PHC196603 PQV196603:PQY196603 QAR196603:QAU196603 QKN196603:QKQ196603 QUJ196603:QUM196603 REF196603:REI196603 ROB196603:ROE196603 RXX196603:RYA196603 SHT196603:SHW196603 SRP196603:SRS196603 TBL196603:TBO196603 TLH196603:TLK196603 TVD196603:TVG196603 UEZ196603:UFC196603 UOV196603:UOY196603 UYR196603:UYU196603 VIN196603:VIQ196603 VSJ196603:VSM196603 WCF196603:WCI196603 WMB196603:WME196603 WVX196603:WWA196603 P262139:S262139 JL262139:JO262139 TH262139:TK262139 ADD262139:ADG262139 AMZ262139:ANC262139 AWV262139:AWY262139 BGR262139:BGU262139 BQN262139:BQQ262139 CAJ262139:CAM262139 CKF262139:CKI262139 CUB262139:CUE262139 DDX262139:DEA262139 DNT262139:DNW262139 DXP262139:DXS262139 EHL262139:EHO262139 ERH262139:ERK262139 FBD262139:FBG262139 FKZ262139:FLC262139 FUV262139:FUY262139 GER262139:GEU262139 GON262139:GOQ262139 GYJ262139:GYM262139 HIF262139:HII262139 HSB262139:HSE262139 IBX262139:ICA262139 ILT262139:ILW262139 IVP262139:IVS262139 JFL262139:JFO262139 JPH262139:JPK262139 JZD262139:JZG262139 KIZ262139:KJC262139 KSV262139:KSY262139 LCR262139:LCU262139 LMN262139:LMQ262139 LWJ262139:LWM262139 MGF262139:MGI262139 MQB262139:MQE262139 MZX262139:NAA262139 NJT262139:NJW262139 NTP262139:NTS262139 ODL262139:ODO262139 ONH262139:ONK262139 OXD262139:OXG262139 PGZ262139:PHC262139 PQV262139:PQY262139 QAR262139:QAU262139 QKN262139:QKQ262139 QUJ262139:QUM262139 REF262139:REI262139 ROB262139:ROE262139 RXX262139:RYA262139 SHT262139:SHW262139 SRP262139:SRS262139 TBL262139:TBO262139 TLH262139:TLK262139 TVD262139:TVG262139 UEZ262139:UFC262139 UOV262139:UOY262139 UYR262139:UYU262139 VIN262139:VIQ262139 VSJ262139:VSM262139 WCF262139:WCI262139 WMB262139:WME262139 WVX262139:WWA262139 P327675:S327675 JL327675:JO327675 TH327675:TK327675 ADD327675:ADG327675 AMZ327675:ANC327675 AWV327675:AWY327675 BGR327675:BGU327675 BQN327675:BQQ327675 CAJ327675:CAM327675 CKF327675:CKI327675 CUB327675:CUE327675 DDX327675:DEA327675 DNT327675:DNW327675 DXP327675:DXS327675 EHL327675:EHO327675 ERH327675:ERK327675 FBD327675:FBG327675 FKZ327675:FLC327675 FUV327675:FUY327675 GER327675:GEU327675 GON327675:GOQ327675 GYJ327675:GYM327675 HIF327675:HII327675 HSB327675:HSE327675 IBX327675:ICA327675 ILT327675:ILW327675 IVP327675:IVS327675 JFL327675:JFO327675 JPH327675:JPK327675 JZD327675:JZG327675 KIZ327675:KJC327675 KSV327675:KSY327675 LCR327675:LCU327675 LMN327675:LMQ327675 LWJ327675:LWM327675 MGF327675:MGI327675 MQB327675:MQE327675 MZX327675:NAA327675 NJT327675:NJW327675 NTP327675:NTS327675 ODL327675:ODO327675 ONH327675:ONK327675 OXD327675:OXG327675 PGZ327675:PHC327675 PQV327675:PQY327675 QAR327675:QAU327675 QKN327675:QKQ327675 QUJ327675:QUM327675 REF327675:REI327675 ROB327675:ROE327675 RXX327675:RYA327675 SHT327675:SHW327675 SRP327675:SRS327675 TBL327675:TBO327675 TLH327675:TLK327675 TVD327675:TVG327675 UEZ327675:UFC327675 UOV327675:UOY327675 UYR327675:UYU327675 VIN327675:VIQ327675 VSJ327675:VSM327675 WCF327675:WCI327675 WMB327675:WME327675 WVX327675:WWA327675 P393211:S393211 JL393211:JO393211 TH393211:TK393211 ADD393211:ADG393211 AMZ393211:ANC393211 AWV393211:AWY393211 BGR393211:BGU393211 BQN393211:BQQ393211 CAJ393211:CAM393211 CKF393211:CKI393211 CUB393211:CUE393211 DDX393211:DEA393211 DNT393211:DNW393211 DXP393211:DXS393211 EHL393211:EHO393211 ERH393211:ERK393211 FBD393211:FBG393211 FKZ393211:FLC393211 FUV393211:FUY393211 GER393211:GEU393211 GON393211:GOQ393211 GYJ393211:GYM393211 HIF393211:HII393211 HSB393211:HSE393211 IBX393211:ICA393211 ILT393211:ILW393211 IVP393211:IVS393211 JFL393211:JFO393211 JPH393211:JPK393211 JZD393211:JZG393211 KIZ393211:KJC393211 KSV393211:KSY393211 LCR393211:LCU393211 LMN393211:LMQ393211 LWJ393211:LWM393211 MGF393211:MGI393211 MQB393211:MQE393211 MZX393211:NAA393211 NJT393211:NJW393211 NTP393211:NTS393211 ODL393211:ODO393211 ONH393211:ONK393211 OXD393211:OXG393211 PGZ393211:PHC393211 PQV393211:PQY393211 QAR393211:QAU393211 QKN393211:QKQ393211 QUJ393211:QUM393211 REF393211:REI393211 ROB393211:ROE393211 RXX393211:RYA393211 SHT393211:SHW393211 SRP393211:SRS393211 TBL393211:TBO393211 TLH393211:TLK393211 TVD393211:TVG393211 UEZ393211:UFC393211 UOV393211:UOY393211 UYR393211:UYU393211 VIN393211:VIQ393211 VSJ393211:VSM393211 WCF393211:WCI393211 WMB393211:WME393211 WVX393211:WWA393211 P458747:S458747 JL458747:JO458747 TH458747:TK458747 ADD458747:ADG458747 AMZ458747:ANC458747 AWV458747:AWY458747 BGR458747:BGU458747 BQN458747:BQQ458747 CAJ458747:CAM458747 CKF458747:CKI458747 CUB458747:CUE458747 DDX458747:DEA458747 DNT458747:DNW458747 DXP458747:DXS458747 EHL458747:EHO458747 ERH458747:ERK458747 FBD458747:FBG458747 FKZ458747:FLC458747 FUV458747:FUY458747 GER458747:GEU458747 GON458747:GOQ458747 GYJ458747:GYM458747 HIF458747:HII458747 HSB458747:HSE458747 IBX458747:ICA458747 ILT458747:ILW458747 IVP458747:IVS458747 JFL458747:JFO458747 JPH458747:JPK458747 JZD458747:JZG458747 KIZ458747:KJC458747 KSV458747:KSY458747 LCR458747:LCU458747 LMN458747:LMQ458747 LWJ458747:LWM458747 MGF458747:MGI458747 MQB458747:MQE458747 MZX458747:NAA458747 NJT458747:NJW458747 NTP458747:NTS458747 ODL458747:ODO458747 ONH458747:ONK458747 OXD458747:OXG458747 PGZ458747:PHC458747 PQV458747:PQY458747 QAR458747:QAU458747 QKN458747:QKQ458747 QUJ458747:QUM458747 REF458747:REI458747 ROB458747:ROE458747 RXX458747:RYA458747 SHT458747:SHW458747 SRP458747:SRS458747 TBL458747:TBO458747 TLH458747:TLK458747 TVD458747:TVG458747 UEZ458747:UFC458747 UOV458747:UOY458747 UYR458747:UYU458747 VIN458747:VIQ458747 VSJ458747:VSM458747 WCF458747:WCI458747 WMB458747:WME458747 WVX458747:WWA458747 P524283:S524283 JL524283:JO524283 TH524283:TK524283 ADD524283:ADG524283 AMZ524283:ANC524283 AWV524283:AWY524283 BGR524283:BGU524283 BQN524283:BQQ524283 CAJ524283:CAM524283 CKF524283:CKI524283 CUB524283:CUE524283 DDX524283:DEA524283 DNT524283:DNW524283 DXP524283:DXS524283 EHL524283:EHO524283 ERH524283:ERK524283 FBD524283:FBG524283 FKZ524283:FLC524283 FUV524283:FUY524283 GER524283:GEU524283 GON524283:GOQ524283 GYJ524283:GYM524283 HIF524283:HII524283 HSB524283:HSE524283 IBX524283:ICA524283 ILT524283:ILW524283 IVP524283:IVS524283 JFL524283:JFO524283 JPH524283:JPK524283 JZD524283:JZG524283 KIZ524283:KJC524283 KSV524283:KSY524283 LCR524283:LCU524283 LMN524283:LMQ524283 LWJ524283:LWM524283 MGF524283:MGI524283 MQB524283:MQE524283 MZX524283:NAA524283 NJT524283:NJW524283 NTP524283:NTS524283 ODL524283:ODO524283 ONH524283:ONK524283 OXD524283:OXG524283 PGZ524283:PHC524283 PQV524283:PQY524283 QAR524283:QAU524283 QKN524283:QKQ524283 QUJ524283:QUM524283 REF524283:REI524283 ROB524283:ROE524283 RXX524283:RYA524283 SHT524283:SHW524283 SRP524283:SRS524283 TBL524283:TBO524283 TLH524283:TLK524283 TVD524283:TVG524283 UEZ524283:UFC524283 UOV524283:UOY524283 UYR524283:UYU524283 VIN524283:VIQ524283 VSJ524283:VSM524283 WCF524283:WCI524283 WMB524283:WME524283 WVX524283:WWA524283 P589819:S589819 JL589819:JO589819 TH589819:TK589819 ADD589819:ADG589819 AMZ589819:ANC589819 AWV589819:AWY589819 BGR589819:BGU589819 BQN589819:BQQ589819 CAJ589819:CAM589819 CKF589819:CKI589819 CUB589819:CUE589819 DDX589819:DEA589819 DNT589819:DNW589819 DXP589819:DXS589819 EHL589819:EHO589819 ERH589819:ERK589819 FBD589819:FBG589819 FKZ589819:FLC589819 FUV589819:FUY589819 GER589819:GEU589819 GON589819:GOQ589819 GYJ589819:GYM589819 HIF589819:HII589819 HSB589819:HSE589819 IBX589819:ICA589819 ILT589819:ILW589819 IVP589819:IVS589819 JFL589819:JFO589819 JPH589819:JPK589819 JZD589819:JZG589819 KIZ589819:KJC589819 KSV589819:KSY589819 LCR589819:LCU589819 LMN589819:LMQ589819 LWJ589819:LWM589819 MGF589819:MGI589819 MQB589819:MQE589819 MZX589819:NAA589819 NJT589819:NJW589819 NTP589819:NTS589819 ODL589819:ODO589819 ONH589819:ONK589819 OXD589819:OXG589819 PGZ589819:PHC589819 PQV589819:PQY589819 QAR589819:QAU589819 QKN589819:QKQ589819 QUJ589819:QUM589819 REF589819:REI589819 ROB589819:ROE589819 RXX589819:RYA589819 SHT589819:SHW589819 SRP589819:SRS589819 TBL589819:TBO589819 TLH589819:TLK589819 TVD589819:TVG589819 UEZ589819:UFC589819 UOV589819:UOY589819 UYR589819:UYU589819 VIN589819:VIQ589819 VSJ589819:VSM589819 WCF589819:WCI589819 WMB589819:WME589819 WVX589819:WWA589819 P655355:S655355 JL655355:JO655355 TH655355:TK655355 ADD655355:ADG655355 AMZ655355:ANC655355 AWV655355:AWY655355 BGR655355:BGU655355 BQN655355:BQQ655355 CAJ655355:CAM655355 CKF655355:CKI655355 CUB655355:CUE655355 DDX655355:DEA655355 DNT655355:DNW655355 DXP655355:DXS655355 EHL655355:EHO655355 ERH655355:ERK655355 FBD655355:FBG655355 FKZ655355:FLC655355 FUV655355:FUY655355 GER655355:GEU655355 GON655355:GOQ655355 GYJ655355:GYM655355 HIF655355:HII655355 HSB655355:HSE655355 IBX655355:ICA655355 ILT655355:ILW655355 IVP655355:IVS655355 JFL655355:JFO655355 JPH655355:JPK655355 JZD655355:JZG655355 KIZ655355:KJC655355 KSV655355:KSY655355 LCR655355:LCU655355 LMN655355:LMQ655355 LWJ655355:LWM655355 MGF655355:MGI655355 MQB655355:MQE655355 MZX655355:NAA655355 NJT655355:NJW655355 NTP655355:NTS655355 ODL655355:ODO655355 ONH655355:ONK655355 OXD655355:OXG655355 PGZ655355:PHC655355 PQV655355:PQY655355 QAR655355:QAU655355 QKN655355:QKQ655355 QUJ655355:QUM655355 REF655355:REI655355 ROB655355:ROE655355 RXX655355:RYA655355 SHT655355:SHW655355 SRP655355:SRS655355 TBL655355:TBO655355 TLH655355:TLK655355 TVD655355:TVG655355 UEZ655355:UFC655355 UOV655355:UOY655355 UYR655355:UYU655355 VIN655355:VIQ655355 VSJ655355:VSM655355 WCF655355:WCI655355 WMB655355:WME655355 WVX655355:WWA655355 P720891:S720891 JL720891:JO720891 TH720891:TK720891 ADD720891:ADG720891 AMZ720891:ANC720891 AWV720891:AWY720891 BGR720891:BGU720891 BQN720891:BQQ720891 CAJ720891:CAM720891 CKF720891:CKI720891 CUB720891:CUE720891 DDX720891:DEA720891 DNT720891:DNW720891 DXP720891:DXS720891 EHL720891:EHO720891 ERH720891:ERK720891 FBD720891:FBG720891 FKZ720891:FLC720891 FUV720891:FUY720891 GER720891:GEU720891 GON720891:GOQ720891 GYJ720891:GYM720891 HIF720891:HII720891 HSB720891:HSE720891 IBX720891:ICA720891 ILT720891:ILW720891 IVP720891:IVS720891 JFL720891:JFO720891 JPH720891:JPK720891 JZD720891:JZG720891 KIZ720891:KJC720891 KSV720891:KSY720891 LCR720891:LCU720891 LMN720891:LMQ720891 LWJ720891:LWM720891 MGF720891:MGI720891 MQB720891:MQE720891 MZX720891:NAA720891 NJT720891:NJW720891 NTP720891:NTS720891 ODL720891:ODO720891 ONH720891:ONK720891 OXD720891:OXG720891 PGZ720891:PHC720891 PQV720891:PQY720891 QAR720891:QAU720891 QKN720891:QKQ720891 QUJ720891:QUM720891 REF720891:REI720891 ROB720891:ROE720891 RXX720891:RYA720891 SHT720891:SHW720891 SRP720891:SRS720891 TBL720891:TBO720891 TLH720891:TLK720891 TVD720891:TVG720891 UEZ720891:UFC720891 UOV720891:UOY720891 UYR720891:UYU720891 VIN720891:VIQ720891 VSJ720891:VSM720891 WCF720891:WCI720891 WMB720891:WME720891 WVX720891:WWA720891 P786427:S786427 JL786427:JO786427 TH786427:TK786427 ADD786427:ADG786427 AMZ786427:ANC786427 AWV786427:AWY786427 BGR786427:BGU786427 BQN786427:BQQ786427 CAJ786427:CAM786427 CKF786427:CKI786427 CUB786427:CUE786427 DDX786427:DEA786427 DNT786427:DNW786427 DXP786427:DXS786427 EHL786427:EHO786427 ERH786427:ERK786427 FBD786427:FBG786427 FKZ786427:FLC786427 FUV786427:FUY786427 GER786427:GEU786427 GON786427:GOQ786427 GYJ786427:GYM786427 HIF786427:HII786427 HSB786427:HSE786427 IBX786427:ICA786427 ILT786427:ILW786427 IVP786427:IVS786427 JFL786427:JFO786427 JPH786427:JPK786427 JZD786427:JZG786427 KIZ786427:KJC786427 KSV786427:KSY786427 LCR786427:LCU786427 LMN786427:LMQ786427 LWJ786427:LWM786427 MGF786427:MGI786427 MQB786427:MQE786427 MZX786427:NAA786427 NJT786427:NJW786427 NTP786427:NTS786427 ODL786427:ODO786427 ONH786427:ONK786427 OXD786427:OXG786427 PGZ786427:PHC786427 PQV786427:PQY786427 QAR786427:QAU786427 QKN786427:QKQ786427 QUJ786427:QUM786427 REF786427:REI786427 ROB786427:ROE786427 RXX786427:RYA786427 SHT786427:SHW786427 SRP786427:SRS786427 TBL786427:TBO786427 TLH786427:TLK786427 TVD786427:TVG786427 UEZ786427:UFC786427 UOV786427:UOY786427 UYR786427:UYU786427 VIN786427:VIQ786427 VSJ786427:VSM786427 WCF786427:WCI786427 WMB786427:WME786427 WVX786427:WWA786427 P851963:S851963 JL851963:JO851963 TH851963:TK851963 ADD851963:ADG851963 AMZ851963:ANC851963 AWV851963:AWY851963 BGR851963:BGU851963 BQN851963:BQQ851963 CAJ851963:CAM851963 CKF851963:CKI851963 CUB851963:CUE851963 DDX851963:DEA851963 DNT851963:DNW851963 DXP851963:DXS851963 EHL851963:EHO851963 ERH851963:ERK851963 FBD851963:FBG851963 FKZ851963:FLC851963 FUV851963:FUY851963 GER851963:GEU851963 GON851963:GOQ851963 GYJ851963:GYM851963 HIF851963:HII851963 HSB851963:HSE851963 IBX851963:ICA851963 ILT851963:ILW851963 IVP851963:IVS851963 JFL851963:JFO851963 JPH851963:JPK851963 JZD851963:JZG851963 KIZ851963:KJC851963 KSV851963:KSY851963 LCR851963:LCU851963 LMN851963:LMQ851963 LWJ851963:LWM851963 MGF851963:MGI851963 MQB851963:MQE851963 MZX851963:NAA851963 NJT851963:NJW851963 NTP851963:NTS851963 ODL851963:ODO851963 ONH851963:ONK851963 OXD851963:OXG851963 PGZ851963:PHC851963 PQV851963:PQY851963 QAR851963:QAU851963 QKN851963:QKQ851963 QUJ851963:QUM851963 REF851963:REI851963 ROB851963:ROE851963 RXX851963:RYA851963 SHT851963:SHW851963 SRP851963:SRS851963 TBL851963:TBO851963 TLH851963:TLK851963 TVD851963:TVG851963 UEZ851963:UFC851963 UOV851963:UOY851963 UYR851963:UYU851963 VIN851963:VIQ851963 VSJ851963:VSM851963 WCF851963:WCI851963 WMB851963:WME851963 WVX851963:WWA851963 P917499:S917499 JL917499:JO917499 TH917499:TK917499 ADD917499:ADG917499 AMZ917499:ANC917499 AWV917499:AWY917499 BGR917499:BGU917499 BQN917499:BQQ917499 CAJ917499:CAM917499 CKF917499:CKI917499 CUB917499:CUE917499 DDX917499:DEA917499 DNT917499:DNW917499 DXP917499:DXS917499 EHL917499:EHO917499 ERH917499:ERK917499 FBD917499:FBG917499 FKZ917499:FLC917499 FUV917499:FUY917499 GER917499:GEU917499 GON917499:GOQ917499 GYJ917499:GYM917499 HIF917499:HII917499 HSB917499:HSE917499 IBX917499:ICA917499 ILT917499:ILW917499 IVP917499:IVS917499 JFL917499:JFO917499 JPH917499:JPK917499 JZD917499:JZG917499 KIZ917499:KJC917499 KSV917499:KSY917499 LCR917499:LCU917499 LMN917499:LMQ917499 LWJ917499:LWM917499 MGF917499:MGI917499 MQB917499:MQE917499 MZX917499:NAA917499 NJT917499:NJW917499 NTP917499:NTS917499 ODL917499:ODO917499 ONH917499:ONK917499 OXD917499:OXG917499 PGZ917499:PHC917499 PQV917499:PQY917499 QAR917499:QAU917499 QKN917499:QKQ917499 QUJ917499:QUM917499 REF917499:REI917499 ROB917499:ROE917499 RXX917499:RYA917499 SHT917499:SHW917499 SRP917499:SRS917499 TBL917499:TBO917499 TLH917499:TLK917499 TVD917499:TVG917499 UEZ917499:UFC917499 UOV917499:UOY917499 UYR917499:UYU917499 VIN917499:VIQ917499 VSJ917499:VSM917499 WCF917499:WCI917499 WMB917499:WME917499 WVX917499:WWA917499 P983035:S983035 JL983035:JO983035 TH983035:TK983035 ADD983035:ADG983035 AMZ983035:ANC983035 AWV983035:AWY983035 BGR983035:BGU983035 BQN983035:BQQ983035 CAJ983035:CAM983035 CKF983035:CKI983035 CUB983035:CUE983035 DDX983035:DEA983035 DNT983035:DNW983035 DXP983035:DXS983035 EHL983035:EHO983035 ERH983035:ERK983035 FBD983035:FBG983035 FKZ983035:FLC983035 FUV983035:FUY983035 GER983035:GEU983035 GON983035:GOQ983035 GYJ983035:GYM983035 HIF983035:HII983035 HSB983035:HSE983035 IBX983035:ICA983035 ILT983035:ILW983035 IVP983035:IVS983035 JFL983035:JFO983035 JPH983035:JPK983035 JZD983035:JZG983035 KIZ983035:KJC983035 KSV983035:KSY983035 LCR983035:LCU983035 LMN983035:LMQ983035 LWJ983035:LWM983035 MGF983035:MGI983035 MQB983035:MQE983035 MZX983035:NAA983035 NJT983035:NJW983035 NTP983035:NTS983035 ODL983035:ODO983035 ONH983035:ONK983035 OXD983035:OXG983035 PGZ983035:PHC983035 PQV983035:PQY983035 QAR983035:QAU983035 QKN983035:QKQ983035 QUJ983035:QUM983035 REF983035:REI983035 ROB983035:ROE983035 RXX983035:RYA983035 SHT983035:SHW983035 SRP983035:SRS983035 TBL983035:TBO983035 TLH983035:TLK983035 TVD983035:TVG983035 UEZ983035:UFC983035 UOV983035:UOY983035 UYR983035:UYU983035 VIN983035:VIQ983035 VSJ983035:VSM983035 WCF983035:WCI983035 WMB983035:WME983035 WVX983035:WWA983035 P65533:S65533 JL65533:JO65533 TH65533:TK65533 ADD65533:ADG65533 AMZ65533:ANC65533 AWV65533:AWY65533 BGR65533:BGU65533 BQN65533:BQQ65533 CAJ65533:CAM65533 CKF65533:CKI65533 CUB65533:CUE65533 DDX65533:DEA65533 DNT65533:DNW65533 DXP65533:DXS65533 EHL65533:EHO65533 ERH65533:ERK65533 FBD65533:FBG65533 FKZ65533:FLC65533 FUV65533:FUY65533 GER65533:GEU65533 GON65533:GOQ65533 GYJ65533:GYM65533 HIF65533:HII65533 HSB65533:HSE65533 IBX65533:ICA65533 ILT65533:ILW65533 IVP65533:IVS65533 JFL65533:JFO65533 JPH65533:JPK65533 JZD65533:JZG65533 KIZ65533:KJC65533 KSV65533:KSY65533 LCR65533:LCU65533 LMN65533:LMQ65533 LWJ65533:LWM65533 MGF65533:MGI65533 MQB65533:MQE65533 MZX65533:NAA65533 NJT65533:NJW65533 NTP65533:NTS65533 ODL65533:ODO65533 ONH65533:ONK65533 OXD65533:OXG65533 PGZ65533:PHC65533 PQV65533:PQY65533 QAR65533:QAU65533 QKN65533:QKQ65533 QUJ65533:QUM65533 REF65533:REI65533 ROB65533:ROE65533 RXX65533:RYA65533 SHT65533:SHW65533 SRP65533:SRS65533 TBL65533:TBO65533 TLH65533:TLK65533 TVD65533:TVG65533 UEZ65533:UFC65533 UOV65533:UOY65533 UYR65533:UYU65533 VIN65533:VIQ65533 VSJ65533:VSM65533 WCF65533:WCI65533 WMB65533:WME65533 WVX65533:WWA65533 P131069:S131069 JL131069:JO131069 TH131069:TK131069 ADD131069:ADG131069 AMZ131069:ANC131069 AWV131069:AWY131069 BGR131069:BGU131069 BQN131069:BQQ131069 CAJ131069:CAM131069 CKF131069:CKI131069 CUB131069:CUE131069 DDX131069:DEA131069 DNT131069:DNW131069 DXP131069:DXS131069 EHL131069:EHO131069 ERH131069:ERK131069 FBD131069:FBG131069 FKZ131069:FLC131069 FUV131069:FUY131069 GER131069:GEU131069 GON131069:GOQ131069 GYJ131069:GYM131069 HIF131069:HII131069 HSB131069:HSE131069 IBX131069:ICA131069 ILT131069:ILW131069 IVP131069:IVS131069 JFL131069:JFO131069 JPH131069:JPK131069 JZD131069:JZG131069 KIZ131069:KJC131069 KSV131069:KSY131069 LCR131069:LCU131069 LMN131069:LMQ131069 LWJ131069:LWM131069 MGF131069:MGI131069 MQB131069:MQE131069 MZX131069:NAA131069 NJT131069:NJW131069 NTP131069:NTS131069 ODL131069:ODO131069 ONH131069:ONK131069 OXD131069:OXG131069 PGZ131069:PHC131069 PQV131069:PQY131069 QAR131069:QAU131069 QKN131069:QKQ131069 QUJ131069:QUM131069 REF131069:REI131069 ROB131069:ROE131069 RXX131069:RYA131069 SHT131069:SHW131069 SRP131069:SRS131069 TBL131069:TBO131069 TLH131069:TLK131069 TVD131069:TVG131069 UEZ131069:UFC131069 UOV131069:UOY131069 UYR131069:UYU131069 VIN131069:VIQ131069 VSJ131069:VSM131069 WCF131069:WCI131069 WMB131069:WME131069 WVX131069:WWA131069 P196605:S196605 JL196605:JO196605 TH196605:TK196605 ADD196605:ADG196605 AMZ196605:ANC196605 AWV196605:AWY196605 BGR196605:BGU196605 BQN196605:BQQ196605 CAJ196605:CAM196605 CKF196605:CKI196605 CUB196605:CUE196605 DDX196605:DEA196605 DNT196605:DNW196605 DXP196605:DXS196605 EHL196605:EHO196605 ERH196605:ERK196605 FBD196605:FBG196605 FKZ196605:FLC196605 FUV196605:FUY196605 GER196605:GEU196605 GON196605:GOQ196605 GYJ196605:GYM196605 HIF196605:HII196605 HSB196605:HSE196605 IBX196605:ICA196605 ILT196605:ILW196605 IVP196605:IVS196605 JFL196605:JFO196605 JPH196605:JPK196605 JZD196605:JZG196605 KIZ196605:KJC196605 KSV196605:KSY196605 LCR196605:LCU196605 LMN196605:LMQ196605 LWJ196605:LWM196605 MGF196605:MGI196605 MQB196605:MQE196605 MZX196605:NAA196605 NJT196605:NJW196605 NTP196605:NTS196605 ODL196605:ODO196605 ONH196605:ONK196605 OXD196605:OXG196605 PGZ196605:PHC196605 PQV196605:PQY196605 QAR196605:QAU196605 QKN196605:QKQ196605 QUJ196605:QUM196605 REF196605:REI196605 ROB196605:ROE196605 RXX196605:RYA196605 SHT196605:SHW196605 SRP196605:SRS196605 TBL196605:TBO196605 TLH196605:TLK196605 TVD196605:TVG196605 UEZ196605:UFC196605 UOV196605:UOY196605 UYR196605:UYU196605 VIN196605:VIQ196605 VSJ196605:VSM196605 WCF196605:WCI196605 WMB196605:WME196605 WVX196605:WWA196605 P262141:S262141 JL262141:JO262141 TH262141:TK262141 ADD262141:ADG262141 AMZ262141:ANC262141 AWV262141:AWY262141 BGR262141:BGU262141 BQN262141:BQQ262141 CAJ262141:CAM262141 CKF262141:CKI262141 CUB262141:CUE262141 DDX262141:DEA262141 DNT262141:DNW262141 DXP262141:DXS262141 EHL262141:EHO262141 ERH262141:ERK262141 FBD262141:FBG262141 FKZ262141:FLC262141 FUV262141:FUY262141 GER262141:GEU262141 GON262141:GOQ262141 GYJ262141:GYM262141 HIF262141:HII262141 HSB262141:HSE262141 IBX262141:ICA262141 ILT262141:ILW262141 IVP262141:IVS262141 JFL262141:JFO262141 JPH262141:JPK262141 JZD262141:JZG262141 KIZ262141:KJC262141 KSV262141:KSY262141 LCR262141:LCU262141 LMN262141:LMQ262141 LWJ262141:LWM262141 MGF262141:MGI262141 MQB262141:MQE262141 MZX262141:NAA262141 NJT262141:NJW262141 NTP262141:NTS262141 ODL262141:ODO262141 ONH262141:ONK262141 OXD262141:OXG262141 PGZ262141:PHC262141 PQV262141:PQY262141 QAR262141:QAU262141 QKN262141:QKQ262141 QUJ262141:QUM262141 REF262141:REI262141 ROB262141:ROE262141 RXX262141:RYA262141 SHT262141:SHW262141 SRP262141:SRS262141 TBL262141:TBO262141 TLH262141:TLK262141 TVD262141:TVG262141 UEZ262141:UFC262141 UOV262141:UOY262141 UYR262141:UYU262141 VIN262141:VIQ262141 VSJ262141:VSM262141 WCF262141:WCI262141 WMB262141:WME262141 WVX262141:WWA262141 P327677:S327677 JL327677:JO327677 TH327677:TK327677 ADD327677:ADG327677 AMZ327677:ANC327677 AWV327677:AWY327677 BGR327677:BGU327677 BQN327677:BQQ327677 CAJ327677:CAM327677 CKF327677:CKI327677 CUB327677:CUE327677 DDX327677:DEA327677 DNT327677:DNW327677 DXP327677:DXS327677 EHL327677:EHO327677 ERH327677:ERK327677 FBD327677:FBG327677 FKZ327677:FLC327677 FUV327677:FUY327677 GER327677:GEU327677 GON327677:GOQ327677 GYJ327677:GYM327677 HIF327677:HII327677 HSB327677:HSE327677 IBX327677:ICA327677 ILT327677:ILW327677 IVP327677:IVS327677 JFL327677:JFO327677 JPH327677:JPK327677 JZD327677:JZG327677 KIZ327677:KJC327677 KSV327677:KSY327677 LCR327677:LCU327677 LMN327677:LMQ327677 LWJ327677:LWM327677 MGF327677:MGI327677 MQB327677:MQE327677 MZX327677:NAA327677 NJT327677:NJW327677 NTP327677:NTS327677 ODL327677:ODO327677 ONH327677:ONK327677 OXD327677:OXG327677 PGZ327677:PHC327677 PQV327677:PQY327677 QAR327677:QAU327677 QKN327677:QKQ327677 QUJ327677:QUM327677 REF327677:REI327677 ROB327677:ROE327677 RXX327677:RYA327677 SHT327677:SHW327677 SRP327677:SRS327677 TBL327677:TBO327677 TLH327677:TLK327677 TVD327677:TVG327677 UEZ327677:UFC327677 UOV327677:UOY327677 UYR327677:UYU327677 VIN327677:VIQ327677 VSJ327677:VSM327677 WCF327677:WCI327677 WMB327677:WME327677 WVX327677:WWA327677 P393213:S393213 JL393213:JO393213 TH393213:TK393213 ADD393213:ADG393213 AMZ393213:ANC393213 AWV393213:AWY393213 BGR393213:BGU393213 BQN393213:BQQ393213 CAJ393213:CAM393213 CKF393213:CKI393213 CUB393213:CUE393213 DDX393213:DEA393213 DNT393213:DNW393213 DXP393213:DXS393213 EHL393213:EHO393213 ERH393213:ERK393213 FBD393213:FBG393213 FKZ393213:FLC393213 FUV393213:FUY393213 GER393213:GEU393213 GON393213:GOQ393213 GYJ393213:GYM393213 HIF393213:HII393213 HSB393213:HSE393213 IBX393213:ICA393213 ILT393213:ILW393213 IVP393213:IVS393213 JFL393213:JFO393213 JPH393213:JPK393213 JZD393213:JZG393213 KIZ393213:KJC393213 KSV393213:KSY393213 LCR393213:LCU393213 LMN393213:LMQ393213 LWJ393213:LWM393213 MGF393213:MGI393213 MQB393213:MQE393213 MZX393213:NAA393213 NJT393213:NJW393213 NTP393213:NTS393213 ODL393213:ODO393213 ONH393213:ONK393213 OXD393213:OXG393213 PGZ393213:PHC393213 PQV393213:PQY393213 QAR393213:QAU393213 QKN393213:QKQ393213 QUJ393213:QUM393213 REF393213:REI393213 ROB393213:ROE393213 RXX393213:RYA393213 SHT393213:SHW393213 SRP393213:SRS393213 TBL393213:TBO393213 TLH393213:TLK393213 TVD393213:TVG393213 UEZ393213:UFC393213 UOV393213:UOY393213 UYR393213:UYU393213 VIN393213:VIQ393213 VSJ393213:VSM393213 WCF393213:WCI393213 WMB393213:WME393213 WVX393213:WWA393213 P458749:S458749 JL458749:JO458749 TH458749:TK458749 ADD458749:ADG458749 AMZ458749:ANC458749 AWV458749:AWY458749 BGR458749:BGU458749 BQN458749:BQQ458749 CAJ458749:CAM458749 CKF458749:CKI458749 CUB458749:CUE458749 DDX458749:DEA458749 DNT458749:DNW458749 DXP458749:DXS458749 EHL458749:EHO458749 ERH458749:ERK458749 FBD458749:FBG458749 FKZ458749:FLC458749 FUV458749:FUY458749 GER458749:GEU458749 GON458749:GOQ458749 GYJ458749:GYM458749 HIF458749:HII458749 HSB458749:HSE458749 IBX458749:ICA458749 ILT458749:ILW458749 IVP458749:IVS458749 JFL458749:JFO458749 JPH458749:JPK458749 JZD458749:JZG458749 KIZ458749:KJC458749 KSV458749:KSY458749 LCR458749:LCU458749 LMN458749:LMQ458749 LWJ458749:LWM458749 MGF458749:MGI458749 MQB458749:MQE458749 MZX458749:NAA458749 NJT458749:NJW458749 NTP458749:NTS458749 ODL458749:ODO458749 ONH458749:ONK458749 OXD458749:OXG458749 PGZ458749:PHC458749 PQV458749:PQY458749 QAR458749:QAU458749 QKN458749:QKQ458749 QUJ458749:QUM458749 REF458749:REI458749 ROB458749:ROE458749 RXX458749:RYA458749 SHT458749:SHW458749 SRP458749:SRS458749 TBL458749:TBO458749 TLH458749:TLK458749 TVD458749:TVG458749 UEZ458749:UFC458749 UOV458749:UOY458749 UYR458749:UYU458749 VIN458749:VIQ458749 VSJ458749:VSM458749 WCF458749:WCI458749 WMB458749:WME458749 WVX458749:WWA458749 P524285:S524285 JL524285:JO524285 TH524285:TK524285 ADD524285:ADG524285 AMZ524285:ANC524285 AWV524285:AWY524285 BGR524285:BGU524285 BQN524285:BQQ524285 CAJ524285:CAM524285 CKF524285:CKI524285 CUB524285:CUE524285 DDX524285:DEA524285 DNT524285:DNW524285 DXP524285:DXS524285 EHL524285:EHO524285 ERH524285:ERK524285 FBD524285:FBG524285 FKZ524285:FLC524285 FUV524285:FUY524285 GER524285:GEU524285 GON524285:GOQ524285 GYJ524285:GYM524285 HIF524285:HII524285 HSB524285:HSE524285 IBX524285:ICA524285 ILT524285:ILW524285 IVP524285:IVS524285 JFL524285:JFO524285 JPH524285:JPK524285 JZD524285:JZG524285 KIZ524285:KJC524285 KSV524285:KSY524285 LCR524285:LCU524285 LMN524285:LMQ524285 LWJ524285:LWM524285 MGF524285:MGI524285 MQB524285:MQE524285 MZX524285:NAA524285 NJT524285:NJW524285 NTP524285:NTS524285 ODL524285:ODO524285 ONH524285:ONK524285 OXD524285:OXG524285 PGZ524285:PHC524285 PQV524285:PQY524285 QAR524285:QAU524285 QKN524285:QKQ524285 QUJ524285:QUM524285 REF524285:REI524285 ROB524285:ROE524285 RXX524285:RYA524285 SHT524285:SHW524285 SRP524285:SRS524285 TBL524285:TBO524285 TLH524285:TLK524285 TVD524285:TVG524285 UEZ524285:UFC524285 UOV524285:UOY524285 UYR524285:UYU524285 VIN524285:VIQ524285 VSJ524285:VSM524285 WCF524285:WCI524285 WMB524285:WME524285 WVX524285:WWA524285 P589821:S589821 JL589821:JO589821 TH589821:TK589821 ADD589821:ADG589821 AMZ589821:ANC589821 AWV589821:AWY589821 BGR589821:BGU589821 BQN589821:BQQ589821 CAJ589821:CAM589821 CKF589821:CKI589821 CUB589821:CUE589821 DDX589821:DEA589821 DNT589821:DNW589821 DXP589821:DXS589821 EHL589821:EHO589821 ERH589821:ERK589821 FBD589821:FBG589821 FKZ589821:FLC589821 FUV589821:FUY589821 GER589821:GEU589821 GON589821:GOQ589821 GYJ589821:GYM589821 HIF589821:HII589821 HSB589821:HSE589821 IBX589821:ICA589821 ILT589821:ILW589821 IVP589821:IVS589821 JFL589821:JFO589821 JPH589821:JPK589821 JZD589821:JZG589821 KIZ589821:KJC589821 KSV589821:KSY589821 LCR589821:LCU589821 LMN589821:LMQ589821 LWJ589821:LWM589821 MGF589821:MGI589821 MQB589821:MQE589821 MZX589821:NAA589821 NJT589821:NJW589821 NTP589821:NTS589821 ODL589821:ODO589821 ONH589821:ONK589821 OXD589821:OXG589821 PGZ589821:PHC589821 PQV589821:PQY589821 QAR589821:QAU589821 QKN589821:QKQ589821 QUJ589821:QUM589821 REF589821:REI589821 ROB589821:ROE589821 RXX589821:RYA589821 SHT589821:SHW589821 SRP589821:SRS589821 TBL589821:TBO589821 TLH589821:TLK589821 TVD589821:TVG589821 UEZ589821:UFC589821 UOV589821:UOY589821 UYR589821:UYU589821 VIN589821:VIQ589821 VSJ589821:VSM589821 WCF589821:WCI589821 WMB589821:WME589821 WVX589821:WWA589821 P655357:S655357 JL655357:JO655357 TH655357:TK655357 ADD655357:ADG655357 AMZ655357:ANC655357 AWV655357:AWY655357 BGR655357:BGU655357 BQN655357:BQQ655357 CAJ655357:CAM655357 CKF655357:CKI655357 CUB655357:CUE655357 DDX655357:DEA655357 DNT655357:DNW655357 DXP655357:DXS655357 EHL655357:EHO655357 ERH655357:ERK655357 FBD655357:FBG655357 FKZ655357:FLC655357 FUV655357:FUY655357 GER655357:GEU655357 GON655357:GOQ655357 GYJ655357:GYM655357 HIF655357:HII655357 HSB655357:HSE655357 IBX655357:ICA655357 ILT655357:ILW655357 IVP655357:IVS655357 JFL655357:JFO655357 JPH655357:JPK655357 JZD655357:JZG655357 KIZ655357:KJC655357 KSV655357:KSY655357 LCR655357:LCU655357 LMN655357:LMQ655357 LWJ655357:LWM655357 MGF655357:MGI655357 MQB655357:MQE655357 MZX655357:NAA655357 NJT655357:NJW655357 NTP655357:NTS655357 ODL655357:ODO655357 ONH655357:ONK655357 OXD655357:OXG655357 PGZ655357:PHC655357 PQV655357:PQY655357 QAR655357:QAU655357 QKN655357:QKQ655357 QUJ655357:QUM655357 REF655357:REI655357 ROB655357:ROE655357 RXX655357:RYA655357 SHT655357:SHW655357 SRP655357:SRS655357 TBL655357:TBO655357 TLH655357:TLK655357 TVD655357:TVG655357 UEZ655357:UFC655357 UOV655357:UOY655357 UYR655357:UYU655357 VIN655357:VIQ655357 VSJ655357:VSM655357 WCF655357:WCI655357 WMB655357:WME655357 WVX655357:WWA655357 P720893:S720893 JL720893:JO720893 TH720893:TK720893 ADD720893:ADG720893 AMZ720893:ANC720893 AWV720893:AWY720893 BGR720893:BGU720893 BQN720893:BQQ720893 CAJ720893:CAM720893 CKF720893:CKI720893 CUB720893:CUE720893 DDX720893:DEA720893 DNT720893:DNW720893 DXP720893:DXS720893 EHL720893:EHO720893 ERH720893:ERK720893 FBD720893:FBG720893 FKZ720893:FLC720893 FUV720893:FUY720893 GER720893:GEU720893 GON720893:GOQ720893 GYJ720893:GYM720893 HIF720893:HII720893 HSB720893:HSE720893 IBX720893:ICA720893 ILT720893:ILW720893 IVP720893:IVS720893 JFL720893:JFO720893 JPH720893:JPK720893 JZD720893:JZG720893 KIZ720893:KJC720893 KSV720893:KSY720893 LCR720893:LCU720893 LMN720893:LMQ720893 LWJ720893:LWM720893 MGF720893:MGI720893 MQB720893:MQE720893 MZX720893:NAA720893 NJT720893:NJW720893 NTP720893:NTS720893 ODL720893:ODO720893 ONH720893:ONK720893 OXD720893:OXG720893 PGZ720893:PHC720893 PQV720893:PQY720893 QAR720893:QAU720893 QKN720893:QKQ720893 QUJ720893:QUM720893 REF720893:REI720893 ROB720893:ROE720893 RXX720893:RYA720893 SHT720893:SHW720893 SRP720893:SRS720893 TBL720893:TBO720893 TLH720893:TLK720893 TVD720893:TVG720893 UEZ720893:UFC720893 UOV720893:UOY720893 UYR720893:UYU720893 VIN720893:VIQ720893 VSJ720893:VSM720893 WCF720893:WCI720893 WMB720893:WME720893 WVX720893:WWA720893 P786429:S786429 JL786429:JO786429 TH786429:TK786429 ADD786429:ADG786429 AMZ786429:ANC786429 AWV786429:AWY786429 BGR786429:BGU786429 BQN786429:BQQ786429 CAJ786429:CAM786429 CKF786429:CKI786429 CUB786429:CUE786429 DDX786429:DEA786429 DNT786429:DNW786429 DXP786429:DXS786429 EHL786429:EHO786429 ERH786429:ERK786429 FBD786429:FBG786429 FKZ786429:FLC786429 FUV786429:FUY786429 GER786429:GEU786429 GON786429:GOQ786429 GYJ786429:GYM786429 HIF786429:HII786429 HSB786429:HSE786429 IBX786429:ICA786429 ILT786429:ILW786429 IVP786429:IVS786429 JFL786429:JFO786429 JPH786429:JPK786429 JZD786429:JZG786429 KIZ786429:KJC786429 KSV786429:KSY786429 LCR786429:LCU786429 LMN786429:LMQ786429 LWJ786429:LWM786429 MGF786429:MGI786429 MQB786429:MQE786429 MZX786429:NAA786429 NJT786429:NJW786429 NTP786429:NTS786429 ODL786429:ODO786429 ONH786429:ONK786429 OXD786429:OXG786429 PGZ786429:PHC786429 PQV786429:PQY786429 QAR786429:QAU786429 QKN786429:QKQ786429 QUJ786429:QUM786429 REF786429:REI786429 ROB786429:ROE786429 RXX786429:RYA786429 SHT786429:SHW786429 SRP786429:SRS786429 TBL786429:TBO786429 TLH786429:TLK786429 TVD786429:TVG786429 UEZ786429:UFC786429 UOV786429:UOY786429 UYR786429:UYU786429 VIN786429:VIQ786429 VSJ786429:VSM786429 WCF786429:WCI786429 WMB786429:WME786429 WVX786429:WWA786429 P851965:S851965 JL851965:JO851965 TH851965:TK851965 ADD851965:ADG851965 AMZ851965:ANC851965 AWV851965:AWY851965 BGR851965:BGU851965 BQN851965:BQQ851965 CAJ851965:CAM851965 CKF851965:CKI851965 CUB851965:CUE851965 DDX851965:DEA851965 DNT851965:DNW851965 DXP851965:DXS851965 EHL851965:EHO851965 ERH851965:ERK851965 FBD851965:FBG851965 FKZ851965:FLC851965 FUV851965:FUY851965 GER851965:GEU851965 GON851965:GOQ851965 GYJ851965:GYM851965 HIF851965:HII851965 HSB851965:HSE851965 IBX851965:ICA851965 ILT851965:ILW851965 IVP851965:IVS851965 JFL851965:JFO851965 JPH851965:JPK851965 JZD851965:JZG851965 KIZ851965:KJC851965 KSV851965:KSY851965 LCR851965:LCU851965 LMN851965:LMQ851965 LWJ851965:LWM851965 MGF851965:MGI851965 MQB851965:MQE851965 MZX851965:NAA851965 NJT851965:NJW851965 NTP851965:NTS851965 ODL851965:ODO851965 ONH851965:ONK851965 OXD851965:OXG851965 PGZ851965:PHC851965 PQV851965:PQY851965 QAR851965:QAU851965 QKN851965:QKQ851965 QUJ851965:QUM851965 REF851965:REI851965 ROB851965:ROE851965 RXX851965:RYA851965 SHT851965:SHW851965 SRP851965:SRS851965 TBL851965:TBO851965 TLH851965:TLK851965 TVD851965:TVG851965 UEZ851965:UFC851965 UOV851965:UOY851965 UYR851965:UYU851965 VIN851965:VIQ851965 VSJ851965:VSM851965 WCF851965:WCI851965 WMB851965:WME851965 WVX851965:WWA851965 P917501:S917501 JL917501:JO917501 TH917501:TK917501 ADD917501:ADG917501 AMZ917501:ANC917501 AWV917501:AWY917501 BGR917501:BGU917501 BQN917501:BQQ917501 CAJ917501:CAM917501 CKF917501:CKI917501 CUB917501:CUE917501 DDX917501:DEA917501 DNT917501:DNW917501 DXP917501:DXS917501 EHL917501:EHO917501 ERH917501:ERK917501 FBD917501:FBG917501 FKZ917501:FLC917501 FUV917501:FUY917501 GER917501:GEU917501 GON917501:GOQ917501 GYJ917501:GYM917501 HIF917501:HII917501 HSB917501:HSE917501 IBX917501:ICA917501 ILT917501:ILW917501 IVP917501:IVS917501 JFL917501:JFO917501 JPH917501:JPK917501 JZD917501:JZG917501 KIZ917501:KJC917501 KSV917501:KSY917501 LCR917501:LCU917501 LMN917501:LMQ917501 LWJ917501:LWM917501 MGF917501:MGI917501 MQB917501:MQE917501 MZX917501:NAA917501 NJT917501:NJW917501 NTP917501:NTS917501 ODL917501:ODO917501 ONH917501:ONK917501 OXD917501:OXG917501 PGZ917501:PHC917501 PQV917501:PQY917501 QAR917501:QAU917501 QKN917501:QKQ917501 QUJ917501:QUM917501 REF917501:REI917501 ROB917501:ROE917501 RXX917501:RYA917501 SHT917501:SHW917501 SRP917501:SRS917501 TBL917501:TBO917501 TLH917501:TLK917501 TVD917501:TVG917501 UEZ917501:UFC917501 UOV917501:UOY917501 UYR917501:UYU917501 VIN917501:VIQ917501 VSJ917501:VSM917501 WCF917501:WCI917501 WMB917501:WME917501 WVX917501:WWA917501 P983037:S983037 JL983037:JO983037 TH983037:TK983037 ADD983037:ADG983037 AMZ983037:ANC983037 AWV983037:AWY983037 BGR983037:BGU983037 BQN983037:BQQ983037 CAJ983037:CAM983037 CKF983037:CKI983037 CUB983037:CUE983037 DDX983037:DEA983037 DNT983037:DNW983037 DXP983037:DXS983037 EHL983037:EHO983037 ERH983037:ERK983037 FBD983037:FBG983037 FKZ983037:FLC983037 FUV983037:FUY983037 GER983037:GEU983037 GON983037:GOQ983037 GYJ983037:GYM983037 HIF983037:HII983037 HSB983037:HSE983037 IBX983037:ICA983037 ILT983037:ILW983037 IVP983037:IVS983037 JFL983037:JFO983037 JPH983037:JPK983037 JZD983037:JZG983037 KIZ983037:KJC983037 KSV983037:KSY983037 LCR983037:LCU983037 LMN983037:LMQ983037 LWJ983037:LWM983037 MGF983037:MGI983037 MQB983037:MQE983037 MZX983037:NAA983037 NJT983037:NJW983037 NTP983037:NTS983037 ODL983037:ODO983037 ONH983037:ONK983037 OXD983037:OXG983037 PGZ983037:PHC983037 PQV983037:PQY983037 QAR983037:QAU983037 QKN983037:QKQ983037 QUJ983037:QUM983037 REF983037:REI983037 ROB983037:ROE983037 RXX983037:RYA983037 SHT983037:SHW983037 SRP983037:SRS983037 TBL983037:TBO983037 TLH983037:TLK983037 TVD983037:TVG983037 UEZ983037:UFC983037 UOV983037:UOY983037 UYR983037:UYU983037 VIN983037:VIQ983037 VSJ983037:VSM983037 WCF983037:WCI983037 WMB983037:WME983037 WVX983037:WWA983037 P65535:S65535 JL65535:JO65535 TH65535:TK65535 ADD65535:ADG65535 AMZ65535:ANC65535 AWV65535:AWY65535 BGR65535:BGU65535 BQN65535:BQQ65535 CAJ65535:CAM65535 CKF65535:CKI65535 CUB65535:CUE65535 DDX65535:DEA65535 DNT65535:DNW65535 DXP65535:DXS65535 EHL65535:EHO65535 ERH65535:ERK65535 FBD65535:FBG65535 FKZ65535:FLC65535 FUV65535:FUY65535 GER65535:GEU65535 GON65535:GOQ65535 GYJ65535:GYM65535 HIF65535:HII65535 HSB65535:HSE65535 IBX65535:ICA65535 ILT65535:ILW65535 IVP65535:IVS65535 JFL65535:JFO65535 JPH65535:JPK65535 JZD65535:JZG65535 KIZ65535:KJC65535 KSV65535:KSY65535 LCR65535:LCU65535 LMN65535:LMQ65535 LWJ65535:LWM65535 MGF65535:MGI65535 MQB65535:MQE65535 MZX65535:NAA65535 NJT65535:NJW65535 NTP65535:NTS65535 ODL65535:ODO65535 ONH65535:ONK65535 OXD65535:OXG65535 PGZ65535:PHC65535 PQV65535:PQY65535 QAR65535:QAU65535 QKN65535:QKQ65535 QUJ65535:QUM65535 REF65535:REI65535 ROB65535:ROE65535 RXX65535:RYA65535 SHT65535:SHW65535 SRP65535:SRS65535 TBL65535:TBO65535 TLH65535:TLK65535 TVD65535:TVG65535 UEZ65535:UFC65535 UOV65535:UOY65535 UYR65535:UYU65535 VIN65535:VIQ65535 VSJ65535:VSM65535 WCF65535:WCI65535 WMB65535:WME65535 WVX65535:WWA65535 P131071:S131071 JL131071:JO131071 TH131071:TK131071 ADD131071:ADG131071 AMZ131071:ANC131071 AWV131071:AWY131071 BGR131071:BGU131071 BQN131071:BQQ131071 CAJ131071:CAM131071 CKF131071:CKI131071 CUB131071:CUE131071 DDX131071:DEA131071 DNT131071:DNW131071 DXP131071:DXS131071 EHL131071:EHO131071 ERH131071:ERK131071 FBD131071:FBG131071 FKZ131071:FLC131071 FUV131071:FUY131071 GER131071:GEU131071 GON131071:GOQ131071 GYJ131071:GYM131071 HIF131071:HII131071 HSB131071:HSE131071 IBX131071:ICA131071 ILT131071:ILW131071 IVP131071:IVS131071 JFL131071:JFO131071 JPH131071:JPK131071 JZD131071:JZG131071 KIZ131071:KJC131071 KSV131071:KSY131071 LCR131071:LCU131071 LMN131071:LMQ131071 LWJ131071:LWM131071 MGF131071:MGI131071 MQB131071:MQE131071 MZX131071:NAA131071 NJT131071:NJW131071 NTP131071:NTS131071 ODL131071:ODO131071 ONH131071:ONK131071 OXD131071:OXG131071 PGZ131071:PHC131071 PQV131071:PQY131071 QAR131071:QAU131071 QKN131071:QKQ131071 QUJ131071:QUM131071 REF131071:REI131071 ROB131071:ROE131071 RXX131071:RYA131071 SHT131071:SHW131071 SRP131071:SRS131071 TBL131071:TBO131071 TLH131071:TLK131071 TVD131071:TVG131071 UEZ131071:UFC131071 UOV131071:UOY131071 UYR131071:UYU131071 VIN131071:VIQ131071 VSJ131071:VSM131071 WCF131071:WCI131071 WMB131071:WME131071 WVX131071:WWA131071 P196607:S196607 JL196607:JO196607 TH196607:TK196607 ADD196607:ADG196607 AMZ196607:ANC196607 AWV196607:AWY196607 BGR196607:BGU196607 BQN196607:BQQ196607 CAJ196607:CAM196607 CKF196607:CKI196607 CUB196607:CUE196607 DDX196607:DEA196607 DNT196607:DNW196607 DXP196607:DXS196607 EHL196607:EHO196607 ERH196607:ERK196607 FBD196607:FBG196607 FKZ196607:FLC196607 FUV196607:FUY196607 GER196607:GEU196607 GON196607:GOQ196607 GYJ196607:GYM196607 HIF196607:HII196607 HSB196607:HSE196607 IBX196607:ICA196607 ILT196607:ILW196607 IVP196607:IVS196607 JFL196607:JFO196607 JPH196607:JPK196607 JZD196607:JZG196607 KIZ196607:KJC196607 KSV196607:KSY196607 LCR196607:LCU196607 LMN196607:LMQ196607 LWJ196607:LWM196607 MGF196607:MGI196607 MQB196607:MQE196607 MZX196607:NAA196607 NJT196607:NJW196607 NTP196607:NTS196607 ODL196607:ODO196607 ONH196607:ONK196607 OXD196607:OXG196607 PGZ196607:PHC196607 PQV196607:PQY196607 QAR196607:QAU196607 QKN196607:QKQ196607 QUJ196607:QUM196607 REF196607:REI196607 ROB196607:ROE196607 RXX196607:RYA196607 SHT196607:SHW196607 SRP196607:SRS196607 TBL196607:TBO196607 TLH196607:TLK196607 TVD196607:TVG196607 UEZ196607:UFC196607 UOV196607:UOY196607 UYR196607:UYU196607 VIN196607:VIQ196607 VSJ196607:VSM196607 WCF196607:WCI196607 WMB196607:WME196607 WVX196607:WWA196607 P262143:S262143 JL262143:JO262143 TH262143:TK262143 ADD262143:ADG262143 AMZ262143:ANC262143 AWV262143:AWY262143 BGR262143:BGU262143 BQN262143:BQQ262143 CAJ262143:CAM262143 CKF262143:CKI262143 CUB262143:CUE262143 DDX262143:DEA262143 DNT262143:DNW262143 DXP262143:DXS262143 EHL262143:EHO262143 ERH262143:ERK262143 FBD262143:FBG262143 FKZ262143:FLC262143 FUV262143:FUY262143 GER262143:GEU262143 GON262143:GOQ262143 GYJ262143:GYM262143 HIF262143:HII262143 HSB262143:HSE262143 IBX262143:ICA262143 ILT262143:ILW262143 IVP262143:IVS262143 JFL262143:JFO262143 JPH262143:JPK262143 JZD262143:JZG262143 KIZ262143:KJC262143 KSV262143:KSY262143 LCR262143:LCU262143 LMN262143:LMQ262143 LWJ262143:LWM262143 MGF262143:MGI262143 MQB262143:MQE262143 MZX262143:NAA262143 NJT262143:NJW262143 NTP262143:NTS262143 ODL262143:ODO262143 ONH262143:ONK262143 OXD262143:OXG262143 PGZ262143:PHC262143 PQV262143:PQY262143 QAR262143:QAU262143 QKN262143:QKQ262143 QUJ262143:QUM262143 REF262143:REI262143 ROB262143:ROE262143 RXX262143:RYA262143 SHT262143:SHW262143 SRP262143:SRS262143 TBL262143:TBO262143 TLH262143:TLK262143 TVD262143:TVG262143 UEZ262143:UFC262143 UOV262143:UOY262143 UYR262143:UYU262143 VIN262143:VIQ262143 VSJ262143:VSM262143 WCF262143:WCI262143 WMB262143:WME262143 WVX262143:WWA262143 P327679:S327679 JL327679:JO327679 TH327679:TK327679 ADD327679:ADG327679 AMZ327679:ANC327679 AWV327679:AWY327679 BGR327679:BGU327679 BQN327679:BQQ327679 CAJ327679:CAM327679 CKF327679:CKI327679 CUB327679:CUE327679 DDX327679:DEA327679 DNT327679:DNW327679 DXP327679:DXS327679 EHL327679:EHO327679 ERH327679:ERK327679 FBD327679:FBG327679 FKZ327679:FLC327679 FUV327679:FUY327679 GER327679:GEU327679 GON327679:GOQ327679 GYJ327679:GYM327679 HIF327679:HII327679 HSB327679:HSE327679 IBX327679:ICA327679 ILT327679:ILW327679 IVP327679:IVS327679 JFL327679:JFO327679 JPH327679:JPK327679 JZD327679:JZG327679 KIZ327679:KJC327679 KSV327679:KSY327679 LCR327679:LCU327679 LMN327679:LMQ327679 LWJ327679:LWM327679 MGF327679:MGI327679 MQB327679:MQE327679 MZX327679:NAA327679 NJT327679:NJW327679 NTP327679:NTS327679 ODL327679:ODO327679 ONH327679:ONK327679 OXD327679:OXG327679 PGZ327679:PHC327679 PQV327679:PQY327679 QAR327679:QAU327679 QKN327679:QKQ327679 QUJ327679:QUM327679 REF327679:REI327679 ROB327679:ROE327679 RXX327679:RYA327679 SHT327679:SHW327679 SRP327679:SRS327679 TBL327679:TBO327679 TLH327679:TLK327679 TVD327679:TVG327679 UEZ327679:UFC327679 UOV327679:UOY327679 UYR327679:UYU327679 VIN327679:VIQ327679 VSJ327679:VSM327679 WCF327679:WCI327679 WMB327679:WME327679 WVX327679:WWA327679 P393215:S393215 JL393215:JO393215 TH393215:TK393215 ADD393215:ADG393215 AMZ393215:ANC393215 AWV393215:AWY393215 BGR393215:BGU393215 BQN393215:BQQ393215 CAJ393215:CAM393215 CKF393215:CKI393215 CUB393215:CUE393215 DDX393215:DEA393215 DNT393215:DNW393215 DXP393215:DXS393215 EHL393215:EHO393215 ERH393215:ERK393215 FBD393215:FBG393215 FKZ393215:FLC393215 FUV393215:FUY393215 GER393215:GEU393215 GON393215:GOQ393215 GYJ393215:GYM393215 HIF393215:HII393215 HSB393215:HSE393215 IBX393215:ICA393215 ILT393215:ILW393215 IVP393215:IVS393215 JFL393215:JFO393215 JPH393215:JPK393215 JZD393215:JZG393215 KIZ393215:KJC393215 KSV393215:KSY393215 LCR393215:LCU393215 LMN393215:LMQ393215 LWJ393215:LWM393215 MGF393215:MGI393215 MQB393215:MQE393215 MZX393215:NAA393215 NJT393215:NJW393215 NTP393215:NTS393215 ODL393215:ODO393215 ONH393215:ONK393215 OXD393215:OXG393215 PGZ393215:PHC393215 PQV393215:PQY393215 QAR393215:QAU393215 QKN393215:QKQ393215 QUJ393215:QUM393215 REF393215:REI393215 ROB393215:ROE393215 RXX393215:RYA393215 SHT393215:SHW393215 SRP393215:SRS393215 TBL393215:TBO393215 TLH393215:TLK393215 TVD393215:TVG393215 UEZ393215:UFC393215 UOV393215:UOY393215 UYR393215:UYU393215 VIN393215:VIQ393215 VSJ393215:VSM393215 WCF393215:WCI393215 WMB393215:WME393215 WVX393215:WWA393215 P458751:S458751 JL458751:JO458751 TH458751:TK458751 ADD458751:ADG458751 AMZ458751:ANC458751 AWV458751:AWY458751 BGR458751:BGU458751 BQN458751:BQQ458751 CAJ458751:CAM458751 CKF458751:CKI458751 CUB458751:CUE458751 DDX458751:DEA458751 DNT458751:DNW458751 DXP458751:DXS458751 EHL458751:EHO458751 ERH458751:ERK458751 FBD458751:FBG458751 FKZ458751:FLC458751 FUV458751:FUY458751 GER458751:GEU458751 GON458751:GOQ458751 GYJ458751:GYM458751 HIF458751:HII458751 HSB458751:HSE458751 IBX458751:ICA458751 ILT458751:ILW458751 IVP458751:IVS458751 JFL458751:JFO458751 JPH458751:JPK458751 JZD458751:JZG458751 KIZ458751:KJC458751 KSV458751:KSY458751 LCR458751:LCU458751 LMN458751:LMQ458751 LWJ458751:LWM458751 MGF458751:MGI458751 MQB458751:MQE458751 MZX458751:NAA458751 NJT458751:NJW458751 NTP458751:NTS458751 ODL458751:ODO458751 ONH458751:ONK458751 OXD458751:OXG458751 PGZ458751:PHC458751 PQV458751:PQY458751 QAR458751:QAU458751 QKN458751:QKQ458751 QUJ458751:QUM458751 REF458751:REI458751 ROB458751:ROE458751 RXX458751:RYA458751 SHT458751:SHW458751 SRP458751:SRS458751 TBL458751:TBO458751 TLH458751:TLK458751 TVD458751:TVG458751 UEZ458751:UFC458751 UOV458751:UOY458751 UYR458751:UYU458751 VIN458751:VIQ458751 VSJ458751:VSM458751 WCF458751:WCI458751 WMB458751:WME458751 WVX458751:WWA458751 P524287:S524287 JL524287:JO524287 TH524287:TK524287 ADD524287:ADG524287 AMZ524287:ANC524287 AWV524287:AWY524287 BGR524287:BGU524287 BQN524287:BQQ524287 CAJ524287:CAM524287 CKF524287:CKI524287 CUB524287:CUE524287 DDX524287:DEA524287 DNT524287:DNW524287 DXP524287:DXS524287 EHL524287:EHO524287 ERH524287:ERK524287 FBD524287:FBG524287 FKZ524287:FLC524287 FUV524287:FUY524287 GER524287:GEU524287 GON524287:GOQ524287 GYJ524287:GYM524287 HIF524287:HII524287 HSB524287:HSE524287 IBX524287:ICA524287 ILT524287:ILW524287 IVP524287:IVS524287 JFL524287:JFO524287 JPH524287:JPK524287 JZD524287:JZG524287 KIZ524287:KJC524287 KSV524287:KSY524287 LCR524287:LCU524287 LMN524287:LMQ524287 LWJ524287:LWM524287 MGF524287:MGI524287 MQB524287:MQE524287 MZX524287:NAA524287 NJT524287:NJW524287 NTP524287:NTS524287 ODL524287:ODO524287 ONH524287:ONK524287 OXD524287:OXG524287 PGZ524287:PHC524287 PQV524287:PQY524287 QAR524287:QAU524287 QKN524287:QKQ524287 QUJ524287:QUM524287 REF524287:REI524287 ROB524287:ROE524287 RXX524287:RYA524287 SHT524287:SHW524287 SRP524287:SRS524287 TBL524287:TBO524287 TLH524287:TLK524287 TVD524287:TVG524287 UEZ524287:UFC524287 UOV524287:UOY524287 UYR524287:UYU524287 VIN524287:VIQ524287 VSJ524287:VSM524287 WCF524287:WCI524287 WMB524287:WME524287 WVX524287:WWA524287 P589823:S589823 JL589823:JO589823 TH589823:TK589823 ADD589823:ADG589823 AMZ589823:ANC589823 AWV589823:AWY589823 BGR589823:BGU589823 BQN589823:BQQ589823 CAJ589823:CAM589823 CKF589823:CKI589823 CUB589823:CUE589823 DDX589823:DEA589823 DNT589823:DNW589823 DXP589823:DXS589823 EHL589823:EHO589823 ERH589823:ERK589823 FBD589823:FBG589823 FKZ589823:FLC589823 FUV589823:FUY589823 GER589823:GEU589823 GON589823:GOQ589823 GYJ589823:GYM589823 HIF589823:HII589823 HSB589823:HSE589823 IBX589823:ICA589823 ILT589823:ILW589823 IVP589823:IVS589823 JFL589823:JFO589823 JPH589823:JPK589823 JZD589823:JZG589823 KIZ589823:KJC589823 KSV589823:KSY589823 LCR589823:LCU589823 LMN589823:LMQ589823 LWJ589823:LWM589823 MGF589823:MGI589823 MQB589823:MQE589823 MZX589823:NAA589823 NJT589823:NJW589823 NTP589823:NTS589823 ODL589823:ODO589823 ONH589823:ONK589823 OXD589823:OXG589823 PGZ589823:PHC589823 PQV589823:PQY589823 QAR589823:QAU589823 QKN589823:QKQ589823 QUJ589823:QUM589823 REF589823:REI589823 ROB589823:ROE589823 RXX589823:RYA589823 SHT589823:SHW589823 SRP589823:SRS589823 TBL589823:TBO589823 TLH589823:TLK589823 TVD589823:TVG589823 UEZ589823:UFC589823 UOV589823:UOY589823 UYR589823:UYU589823 VIN589823:VIQ589823 VSJ589823:VSM589823 WCF589823:WCI589823 WMB589823:WME589823 WVX589823:WWA589823 P655359:S655359 JL655359:JO655359 TH655359:TK655359 ADD655359:ADG655359 AMZ655359:ANC655359 AWV655359:AWY655359 BGR655359:BGU655359 BQN655359:BQQ655359 CAJ655359:CAM655359 CKF655359:CKI655359 CUB655359:CUE655359 DDX655359:DEA655359 DNT655359:DNW655359 DXP655359:DXS655359 EHL655359:EHO655359 ERH655359:ERK655359 FBD655359:FBG655359 FKZ655359:FLC655359 FUV655359:FUY655359 GER655359:GEU655359 GON655359:GOQ655359 GYJ655359:GYM655359 HIF655359:HII655359 HSB655359:HSE655359 IBX655359:ICA655359 ILT655359:ILW655359 IVP655359:IVS655359 JFL655359:JFO655359 JPH655359:JPK655359 JZD655359:JZG655359 KIZ655359:KJC655359 KSV655359:KSY655359 LCR655359:LCU655359 LMN655359:LMQ655359 LWJ655359:LWM655359 MGF655359:MGI655359 MQB655359:MQE655359 MZX655359:NAA655359 NJT655359:NJW655359 NTP655359:NTS655359 ODL655359:ODO655359 ONH655359:ONK655359 OXD655359:OXG655359 PGZ655359:PHC655359 PQV655359:PQY655359 QAR655359:QAU655359 QKN655359:QKQ655359 QUJ655359:QUM655359 REF655359:REI655359 ROB655359:ROE655359 RXX655359:RYA655359 SHT655359:SHW655359 SRP655359:SRS655359 TBL655359:TBO655359 TLH655359:TLK655359 TVD655359:TVG655359 UEZ655359:UFC655359 UOV655359:UOY655359 UYR655359:UYU655359 VIN655359:VIQ655359 VSJ655359:VSM655359 WCF655359:WCI655359 WMB655359:WME655359 WVX655359:WWA655359 P720895:S720895 JL720895:JO720895 TH720895:TK720895 ADD720895:ADG720895 AMZ720895:ANC720895 AWV720895:AWY720895 BGR720895:BGU720895 BQN720895:BQQ720895 CAJ720895:CAM720895 CKF720895:CKI720895 CUB720895:CUE720895 DDX720895:DEA720895 DNT720895:DNW720895 DXP720895:DXS720895 EHL720895:EHO720895 ERH720895:ERK720895 FBD720895:FBG720895 FKZ720895:FLC720895 FUV720895:FUY720895 GER720895:GEU720895 GON720895:GOQ720895 GYJ720895:GYM720895 HIF720895:HII720895 HSB720895:HSE720895 IBX720895:ICA720895 ILT720895:ILW720895 IVP720895:IVS720895 JFL720895:JFO720895 JPH720895:JPK720895 JZD720895:JZG720895 KIZ720895:KJC720895 KSV720895:KSY720895 LCR720895:LCU720895 LMN720895:LMQ720895 LWJ720895:LWM720895 MGF720895:MGI720895 MQB720895:MQE720895 MZX720895:NAA720895 NJT720895:NJW720895 NTP720895:NTS720895 ODL720895:ODO720895 ONH720895:ONK720895 OXD720895:OXG720895 PGZ720895:PHC720895 PQV720895:PQY720895 QAR720895:QAU720895 QKN720895:QKQ720895 QUJ720895:QUM720895 REF720895:REI720895 ROB720895:ROE720895 RXX720895:RYA720895 SHT720895:SHW720895 SRP720895:SRS720895 TBL720895:TBO720895 TLH720895:TLK720895 TVD720895:TVG720895 UEZ720895:UFC720895 UOV720895:UOY720895 UYR720895:UYU720895 VIN720895:VIQ720895 VSJ720895:VSM720895 WCF720895:WCI720895 WMB720895:WME720895 WVX720895:WWA720895 P786431:S786431 JL786431:JO786431 TH786431:TK786431 ADD786431:ADG786431 AMZ786431:ANC786431 AWV786431:AWY786431 BGR786431:BGU786431 BQN786431:BQQ786431 CAJ786431:CAM786431 CKF786431:CKI786431 CUB786431:CUE786431 DDX786431:DEA786431 DNT786431:DNW786431 DXP786431:DXS786431 EHL786431:EHO786431 ERH786431:ERK786431 FBD786431:FBG786431 FKZ786431:FLC786431 FUV786431:FUY786431 GER786431:GEU786431 GON786431:GOQ786431 GYJ786431:GYM786431 HIF786431:HII786431 HSB786431:HSE786431 IBX786431:ICA786431 ILT786431:ILW786431 IVP786431:IVS786431 JFL786431:JFO786431 JPH786431:JPK786431 JZD786431:JZG786431 KIZ786431:KJC786431 KSV786431:KSY786431 LCR786431:LCU786431 LMN786431:LMQ786431 LWJ786431:LWM786431 MGF786431:MGI786431 MQB786431:MQE786431 MZX786431:NAA786431 NJT786431:NJW786431 NTP786431:NTS786431 ODL786431:ODO786431 ONH786431:ONK786431 OXD786431:OXG786431 PGZ786431:PHC786431 PQV786431:PQY786431 QAR786431:QAU786431 QKN786431:QKQ786431 QUJ786431:QUM786431 REF786431:REI786431 ROB786431:ROE786431 RXX786431:RYA786431 SHT786431:SHW786431 SRP786431:SRS786431 TBL786431:TBO786431 TLH786431:TLK786431 TVD786431:TVG786431 UEZ786431:UFC786431 UOV786431:UOY786431 UYR786431:UYU786431 VIN786431:VIQ786431 VSJ786431:VSM786431 WCF786431:WCI786431 WMB786431:WME786431 WVX786431:WWA786431 P851967:S851967 JL851967:JO851967 TH851967:TK851967 ADD851967:ADG851967 AMZ851967:ANC851967 AWV851967:AWY851967 BGR851967:BGU851967 BQN851967:BQQ851967 CAJ851967:CAM851967 CKF851967:CKI851967 CUB851967:CUE851967 DDX851967:DEA851967 DNT851967:DNW851967 DXP851967:DXS851967 EHL851967:EHO851967 ERH851967:ERK851967 FBD851967:FBG851967 FKZ851967:FLC851967 FUV851967:FUY851967 GER851967:GEU851967 GON851967:GOQ851967 GYJ851967:GYM851967 HIF851967:HII851967 HSB851967:HSE851967 IBX851967:ICA851967 ILT851967:ILW851967 IVP851967:IVS851967 JFL851967:JFO851967 JPH851967:JPK851967 JZD851967:JZG851967 KIZ851967:KJC851967 KSV851967:KSY851967 LCR851967:LCU851967 LMN851967:LMQ851967 LWJ851967:LWM851967 MGF851967:MGI851967 MQB851967:MQE851967 MZX851967:NAA851967 NJT851967:NJW851967 NTP851967:NTS851967 ODL851967:ODO851967 ONH851967:ONK851967 OXD851967:OXG851967 PGZ851967:PHC851967 PQV851967:PQY851967 QAR851967:QAU851967 QKN851967:QKQ851967 QUJ851967:QUM851967 REF851967:REI851967 ROB851967:ROE851967 RXX851967:RYA851967 SHT851967:SHW851967 SRP851967:SRS851967 TBL851967:TBO851967 TLH851967:TLK851967 TVD851967:TVG851967 UEZ851967:UFC851967 UOV851967:UOY851967 UYR851967:UYU851967 VIN851967:VIQ851967 VSJ851967:VSM851967 WCF851967:WCI851967 WMB851967:WME851967 WVX851967:WWA851967 P917503:S917503 JL917503:JO917503 TH917503:TK917503 ADD917503:ADG917503 AMZ917503:ANC917503 AWV917503:AWY917503 BGR917503:BGU917503 BQN917503:BQQ917503 CAJ917503:CAM917503 CKF917503:CKI917503 CUB917503:CUE917503 DDX917503:DEA917503 DNT917503:DNW917503 DXP917503:DXS917503 EHL917503:EHO917503 ERH917503:ERK917503 FBD917503:FBG917503 FKZ917503:FLC917503 FUV917503:FUY917503 GER917503:GEU917503 GON917503:GOQ917503 GYJ917503:GYM917503 HIF917503:HII917503 HSB917503:HSE917503 IBX917503:ICA917503 ILT917503:ILW917503 IVP917503:IVS917503 JFL917503:JFO917503 JPH917503:JPK917503 JZD917503:JZG917503 KIZ917503:KJC917503 KSV917503:KSY917503 LCR917503:LCU917503 LMN917503:LMQ917503 LWJ917503:LWM917503 MGF917503:MGI917503 MQB917503:MQE917503 MZX917503:NAA917503 NJT917503:NJW917503 NTP917503:NTS917503 ODL917503:ODO917503 ONH917503:ONK917503 OXD917503:OXG917503 PGZ917503:PHC917503 PQV917503:PQY917503 QAR917503:QAU917503 QKN917503:QKQ917503 QUJ917503:QUM917503 REF917503:REI917503 ROB917503:ROE917503 RXX917503:RYA917503 SHT917503:SHW917503 SRP917503:SRS917503 TBL917503:TBO917503 TLH917503:TLK917503 TVD917503:TVG917503 UEZ917503:UFC917503 UOV917503:UOY917503 UYR917503:UYU917503 VIN917503:VIQ917503 VSJ917503:VSM917503 WCF917503:WCI917503 WMB917503:WME917503 WVX917503:WWA917503 P983039:S983039 JL983039:JO983039 TH983039:TK983039 ADD983039:ADG983039 AMZ983039:ANC983039 AWV983039:AWY983039 BGR983039:BGU983039 BQN983039:BQQ983039 CAJ983039:CAM983039 CKF983039:CKI983039 CUB983039:CUE983039 DDX983039:DEA983039 DNT983039:DNW983039 DXP983039:DXS983039 EHL983039:EHO983039 ERH983039:ERK983039 FBD983039:FBG983039 FKZ983039:FLC983039 FUV983039:FUY983039 GER983039:GEU983039 GON983039:GOQ983039 GYJ983039:GYM983039 HIF983039:HII983039 HSB983039:HSE983039 IBX983039:ICA983039 ILT983039:ILW983039 IVP983039:IVS983039 JFL983039:JFO983039 JPH983039:JPK983039 JZD983039:JZG983039 KIZ983039:KJC983039 KSV983039:KSY983039 LCR983039:LCU983039 LMN983039:LMQ983039 LWJ983039:LWM983039 MGF983039:MGI983039 MQB983039:MQE983039 MZX983039:NAA983039 NJT983039:NJW983039 NTP983039:NTS983039 ODL983039:ODO983039 ONH983039:ONK983039 OXD983039:OXG983039 PGZ983039:PHC983039 PQV983039:PQY983039 QAR983039:QAU983039 QKN983039:QKQ983039 QUJ983039:QUM983039 REF983039:REI983039 ROB983039:ROE983039 RXX983039:RYA983039 SHT983039:SHW983039 SRP983039:SRS983039 TBL983039:TBO983039 TLH983039:TLK983039 TVD983039:TVG983039 UEZ983039:UFC983039 UOV983039:UOY983039 UYR983039:UYU983039 VIN983039:VIQ983039 VSJ983039:VSM983039 WCF983039:WCI983039 WMB983039:WME983039 WVX983039:WWA983039 P65537:S65537 JL65537:JO65537 TH65537:TK65537 ADD65537:ADG65537 AMZ65537:ANC65537 AWV65537:AWY65537 BGR65537:BGU65537 BQN65537:BQQ65537 CAJ65537:CAM65537 CKF65537:CKI65537 CUB65537:CUE65537 DDX65537:DEA65537 DNT65537:DNW65537 DXP65537:DXS65537 EHL65537:EHO65537 ERH65537:ERK65537 FBD65537:FBG65537 FKZ65537:FLC65537 FUV65537:FUY65537 GER65537:GEU65537 GON65537:GOQ65537 GYJ65537:GYM65537 HIF65537:HII65537 HSB65537:HSE65537 IBX65537:ICA65537 ILT65537:ILW65537 IVP65537:IVS65537 JFL65537:JFO65537 JPH65537:JPK65537 JZD65537:JZG65537 KIZ65537:KJC65537 KSV65537:KSY65537 LCR65537:LCU65537 LMN65537:LMQ65537 LWJ65537:LWM65537 MGF65537:MGI65537 MQB65537:MQE65537 MZX65537:NAA65537 NJT65537:NJW65537 NTP65537:NTS65537 ODL65537:ODO65537 ONH65537:ONK65537 OXD65537:OXG65537 PGZ65537:PHC65537 PQV65537:PQY65537 QAR65537:QAU65537 QKN65537:QKQ65537 QUJ65537:QUM65537 REF65537:REI65537 ROB65537:ROE65537 RXX65537:RYA65537 SHT65537:SHW65537 SRP65537:SRS65537 TBL65537:TBO65537 TLH65537:TLK65537 TVD65537:TVG65537 UEZ65537:UFC65537 UOV65537:UOY65537 UYR65537:UYU65537 VIN65537:VIQ65537 VSJ65537:VSM65537 WCF65537:WCI65537 WMB65537:WME65537 WVX65537:WWA65537 P131073:S131073 JL131073:JO131073 TH131073:TK131073 ADD131073:ADG131073 AMZ131073:ANC131073 AWV131073:AWY131073 BGR131073:BGU131073 BQN131073:BQQ131073 CAJ131073:CAM131073 CKF131073:CKI131073 CUB131073:CUE131073 DDX131073:DEA131073 DNT131073:DNW131073 DXP131073:DXS131073 EHL131073:EHO131073 ERH131073:ERK131073 FBD131073:FBG131073 FKZ131073:FLC131073 FUV131073:FUY131073 GER131073:GEU131073 GON131073:GOQ131073 GYJ131073:GYM131073 HIF131073:HII131073 HSB131073:HSE131073 IBX131073:ICA131073 ILT131073:ILW131073 IVP131073:IVS131073 JFL131073:JFO131073 JPH131073:JPK131073 JZD131073:JZG131073 KIZ131073:KJC131073 KSV131073:KSY131073 LCR131073:LCU131073 LMN131073:LMQ131073 LWJ131073:LWM131073 MGF131073:MGI131073 MQB131073:MQE131073 MZX131073:NAA131073 NJT131073:NJW131073 NTP131073:NTS131073 ODL131073:ODO131073 ONH131073:ONK131073 OXD131073:OXG131073 PGZ131073:PHC131073 PQV131073:PQY131073 QAR131073:QAU131073 QKN131073:QKQ131073 QUJ131073:QUM131073 REF131073:REI131073 ROB131073:ROE131073 RXX131073:RYA131073 SHT131073:SHW131073 SRP131073:SRS131073 TBL131073:TBO131073 TLH131073:TLK131073 TVD131073:TVG131073 UEZ131073:UFC131073 UOV131073:UOY131073 UYR131073:UYU131073 VIN131073:VIQ131073 VSJ131073:VSM131073 WCF131073:WCI131073 WMB131073:WME131073 WVX131073:WWA131073 P196609:S196609 JL196609:JO196609 TH196609:TK196609 ADD196609:ADG196609 AMZ196609:ANC196609 AWV196609:AWY196609 BGR196609:BGU196609 BQN196609:BQQ196609 CAJ196609:CAM196609 CKF196609:CKI196609 CUB196609:CUE196609 DDX196609:DEA196609 DNT196609:DNW196609 DXP196609:DXS196609 EHL196609:EHO196609 ERH196609:ERK196609 FBD196609:FBG196609 FKZ196609:FLC196609 FUV196609:FUY196609 GER196609:GEU196609 GON196609:GOQ196609 GYJ196609:GYM196609 HIF196609:HII196609 HSB196609:HSE196609 IBX196609:ICA196609 ILT196609:ILW196609 IVP196609:IVS196609 JFL196609:JFO196609 JPH196609:JPK196609 JZD196609:JZG196609 KIZ196609:KJC196609 KSV196609:KSY196609 LCR196609:LCU196609 LMN196609:LMQ196609 LWJ196609:LWM196609 MGF196609:MGI196609 MQB196609:MQE196609 MZX196609:NAA196609 NJT196609:NJW196609 NTP196609:NTS196609 ODL196609:ODO196609 ONH196609:ONK196609 OXD196609:OXG196609 PGZ196609:PHC196609 PQV196609:PQY196609 QAR196609:QAU196609 QKN196609:QKQ196609 QUJ196609:QUM196609 REF196609:REI196609 ROB196609:ROE196609 RXX196609:RYA196609 SHT196609:SHW196609 SRP196609:SRS196609 TBL196609:TBO196609 TLH196609:TLK196609 TVD196609:TVG196609 UEZ196609:UFC196609 UOV196609:UOY196609 UYR196609:UYU196609 VIN196609:VIQ196609 VSJ196609:VSM196609 WCF196609:WCI196609 WMB196609:WME196609 WVX196609:WWA196609 P262145:S262145 JL262145:JO262145 TH262145:TK262145 ADD262145:ADG262145 AMZ262145:ANC262145 AWV262145:AWY262145 BGR262145:BGU262145 BQN262145:BQQ262145 CAJ262145:CAM262145 CKF262145:CKI262145 CUB262145:CUE262145 DDX262145:DEA262145 DNT262145:DNW262145 DXP262145:DXS262145 EHL262145:EHO262145 ERH262145:ERK262145 FBD262145:FBG262145 FKZ262145:FLC262145 FUV262145:FUY262145 GER262145:GEU262145 GON262145:GOQ262145 GYJ262145:GYM262145 HIF262145:HII262145 HSB262145:HSE262145 IBX262145:ICA262145 ILT262145:ILW262145 IVP262145:IVS262145 JFL262145:JFO262145 JPH262145:JPK262145 JZD262145:JZG262145 KIZ262145:KJC262145 KSV262145:KSY262145 LCR262145:LCU262145 LMN262145:LMQ262145 LWJ262145:LWM262145 MGF262145:MGI262145 MQB262145:MQE262145 MZX262145:NAA262145 NJT262145:NJW262145 NTP262145:NTS262145 ODL262145:ODO262145 ONH262145:ONK262145 OXD262145:OXG262145 PGZ262145:PHC262145 PQV262145:PQY262145 QAR262145:QAU262145 QKN262145:QKQ262145 QUJ262145:QUM262145 REF262145:REI262145 ROB262145:ROE262145 RXX262145:RYA262145 SHT262145:SHW262145 SRP262145:SRS262145 TBL262145:TBO262145 TLH262145:TLK262145 TVD262145:TVG262145 UEZ262145:UFC262145 UOV262145:UOY262145 UYR262145:UYU262145 VIN262145:VIQ262145 VSJ262145:VSM262145 WCF262145:WCI262145 WMB262145:WME262145 WVX262145:WWA262145 P327681:S327681 JL327681:JO327681 TH327681:TK327681 ADD327681:ADG327681 AMZ327681:ANC327681 AWV327681:AWY327681 BGR327681:BGU327681 BQN327681:BQQ327681 CAJ327681:CAM327681 CKF327681:CKI327681 CUB327681:CUE327681 DDX327681:DEA327681 DNT327681:DNW327681 DXP327681:DXS327681 EHL327681:EHO327681 ERH327681:ERK327681 FBD327681:FBG327681 FKZ327681:FLC327681 FUV327681:FUY327681 GER327681:GEU327681 GON327681:GOQ327681 GYJ327681:GYM327681 HIF327681:HII327681 HSB327681:HSE327681 IBX327681:ICA327681 ILT327681:ILW327681 IVP327681:IVS327681 JFL327681:JFO327681 JPH327681:JPK327681 JZD327681:JZG327681 KIZ327681:KJC327681 KSV327681:KSY327681 LCR327681:LCU327681 LMN327681:LMQ327681 LWJ327681:LWM327681 MGF327681:MGI327681 MQB327681:MQE327681 MZX327681:NAA327681 NJT327681:NJW327681 NTP327681:NTS327681 ODL327681:ODO327681 ONH327681:ONK327681 OXD327681:OXG327681 PGZ327681:PHC327681 PQV327681:PQY327681 QAR327681:QAU327681 QKN327681:QKQ327681 QUJ327681:QUM327681 REF327681:REI327681 ROB327681:ROE327681 RXX327681:RYA327681 SHT327681:SHW327681 SRP327681:SRS327681 TBL327681:TBO327681 TLH327681:TLK327681 TVD327681:TVG327681 UEZ327681:UFC327681 UOV327681:UOY327681 UYR327681:UYU327681 VIN327681:VIQ327681 VSJ327681:VSM327681 WCF327681:WCI327681 WMB327681:WME327681 WVX327681:WWA327681 P393217:S393217 JL393217:JO393217 TH393217:TK393217 ADD393217:ADG393217 AMZ393217:ANC393217 AWV393217:AWY393217 BGR393217:BGU393217 BQN393217:BQQ393217 CAJ393217:CAM393217 CKF393217:CKI393217 CUB393217:CUE393217 DDX393217:DEA393217 DNT393217:DNW393217 DXP393217:DXS393217 EHL393217:EHO393217 ERH393217:ERK393217 FBD393217:FBG393217 FKZ393217:FLC393217 FUV393217:FUY393217 GER393217:GEU393217 GON393217:GOQ393217 GYJ393217:GYM393217 HIF393217:HII393217 HSB393217:HSE393217 IBX393217:ICA393217 ILT393217:ILW393217 IVP393217:IVS393217 JFL393217:JFO393217 JPH393217:JPK393217 JZD393217:JZG393217 KIZ393217:KJC393217 KSV393217:KSY393217 LCR393217:LCU393217 LMN393217:LMQ393217 LWJ393217:LWM393217 MGF393217:MGI393217 MQB393217:MQE393217 MZX393217:NAA393217 NJT393217:NJW393217 NTP393217:NTS393217 ODL393217:ODO393217 ONH393217:ONK393217 OXD393217:OXG393217 PGZ393217:PHC393217 PQV393217:PQY393217 QAR393217:QAU393217 QKN393217:QKQ393217 QUJ393217:QUM393217 REF393217:REI393217 ROB393217:ROE393217 RXX393217:RYA393217 SHT393217:SHW393217 SRP393217:SRS393217 TBL393217:TBO393217 TLH393217:TLK393217 TVD393217:TVG393217 UEZ393217:UFC393217 UOV393217:UOY393217 UYR393217:UYU393217 VIN393217:VIQ393217 VSJ393217:VSM393217 WCF393217:WCI393217 WMB393217:WME393217 WVX393217:WWA393217 P458753:S458753 JL458753:JO458753 TH458753:TK458753 ADD458753:ADG458753 AMZ458753:ANC458753 AWV458753:AWY458753 BGR458753:BGU458753 BQN458753:BQQ458753 CAJ458753:CAM458753 CKF458753:CKI458753 CUB458753:CUE458753 DDX458753:DEA458753 DNT458753:DNW458753 DXP458753:DXS458753 EHL458753:EHO458753 ERH458753:ERK458753 FBD458753:FBG458753 FKZ458753:FLC458753 FUV458753:FUY458753 GER458753:GEU458753 GON458753:GOQ458753 GYJ458753:GYM458753 HIF458753:HII458753 HSB458753:HSE458753 IBX458753:ICA458753 ILT458753:ILW458753 IVP458753:IVS458753 JFL458753:JFO458753 JPH458753:JPK458753 JZD458753:JZG458753 KIZ458753:KJC458753 KSV458753:KSY458753 LCR458753:LCU458753 LMN458753:LMQ458753 LWJ458753:LWM458753 MGF458753:MGI458753 MQB458753:MQE458753 MZX458753:NAA458753 NJT458753:NJW458753 NTP458753:NTS458753 ODL458753:ODO458753 ONH458753:ONK458753 OXD458753:OXG458753 PGZ458753:PHC458753 PQV458753:PQY458753 QAR458753:QAU458753 QKN458753:QKQ458753 QUJ458753:QUM458753 REF458753:REI458753 ROB458753:ROE458753 RXX458753:RYA458753 SHT458753:SHW458753 SRP458753:SRS458753 TBL458753:TBO458753 TLH458753:TLK458753 TVD458753:TVG458753 UEZ458753:UFC458753 UOV458753:UOY458753 UYR458753:UYU458753 VIN458753:VIQ458753 VSJ458753:VSM458753 WCF458753:WCI458753 WMB458753:WME458753 WVX458753:WWA458753 P524289:S524289 JL524289:JO524289 TH524289:TK524289 ADD524289:ADG524289 AMZ524289:ANC524289 AWV524289:AWY524289 BGR524289:BGU524289 BQN524289:BQQ524289 CAJ524289:CAM524289 CKF524289:CKI524289 CUB524289:CUE524289 DDX524289:DEA524289 DNT524289:DNW524289 DXP524289:DXS524289 EHL524289:EHO524289 ERH524289:ERK524289 FBD524289:FBG524289 FKZ524289:FLC524289 FUV524289:FUY524289 GER524289:GEU524289 GON524289:GOQ524289 GYJ524289:GYM524289 HIF524289:HII524289 HSB524289:HSE524289 IBX524289:ICA524289 ILT524289:ILW524289 IVP524289:IVS524289 JFL524289:JFO524289 JPH524289:JPK524289 JZD524289:JZG524289 KIZ524289:KJC524289 KSV524289:KSY524289 LCR524289:LCU524289 LMN524289:LMQ524289 LWJ524289:LWM524289 MGF524289:MGI524289 MQB524289:MQE524289 MZX524289:NAA524289 NJT524289:NJW524289 NTP524289:NTS524289 ODL524289:ODO524289 ONH524289:ONK524289 OXD524289:OXG524289 PGZ524289:PHC524289 PQV524289:PQY524289 QAR524289:QAU524289 QKN524289:QKQ524289 QUJ524289:QUM524289 REF524289:REI524289 ROB524289:ROE524289 RXX524289:RYA524289 SHT524289:SHW524289 SRP524289:SRS524289 TBL524289:TBO524289 TLH524289:TLK524289 TVD524289:TVG524289 UEZ524289:UFC524289 UOV524289:UOY524289 UYR524289:UYU524289 VIN524289:VIQ524289 VSJ524289:VSM524289 WCF524289:WCI524289 WMB524289:WME524289 WVX524289:WWA524289 P589825:S589825 JL589825:JO589825 TH589825:TK589825 ADD589825:ADG589825 AMZ589825:ANC589825 AWV589825:AWY589825 BGR589825:BGU589825 BQN589825:BQQ589825 CAJ589825:CAM589825 CKF589825:CKI589825 CUB589825:CUE589825 DDX589825:DEA589825 DNT589825:DNW589825 DXP589825:DXS589825 EHL589825:EHO589825 ERH589825:ERK589825 FBD589825:FBG589825 FKZ589825:FLC589825 FUV589825:FUY589825 GER589825:GEU589825 GON589825:GOQ589825 GYJ589825:GYM589825 HIF589825:HII589825 HSB589825:HSE589825 IBX589825:ICA589825 ILT589825:ILW589825 IVP589825:IVS589825 JFL589825:JFO589825 JPH589825:JPK589825 JZD589825:JZG589825 KIZ589825:KJC589825 KSV589825:KSY589825 LCR589825:LCU589825 LMN589825:LMQ589825 LWJ589825:LWM589825 MGF589825:MGI589825 MQB589825:MQE589825 MZX589825:NAA589825 NJT589825:NJW589825 NTP589825:NTS589825 ODL589825:ODO589825 ONH589825:ONK589825 OXD589825:OXG589825 PGZ589825:PHC589825 PQV589825:PQY589825 QAR589825:QAU589825 QKN589825:QKQ589825 QUJ589825:QUM589825 REF589825:REI589825 ROB589825:ROE589825 RXX589825:RYA589825 SHT589825:SHW589825 SRP589825:SRS589825 TBL589825:TBO589825 TLH589825:TLK589825 TVD589825:TVG589825 UEZ589825:UFC589825 UOV589825:UOY589825 UYR589825:UYU589825 VIN589825:VIQ589825 VSJ589825:VSM589825 WCF589825:WCI589825 WMB589825:WME589825 WVX589825:WWA589825 P655361:S655361 JL655361:JO655361 TH655361:TK655361 ADD655361:ADG655361 AMZ655361:ANC655361 AWV655361:AWY655361 BGR655361:BGU655361 BQN655361:BQQ655361 CAJ655361:CAM655361 CKF655361:CKI655361 CUB655361:CUE655361 DDX655361:DEA655361 DNT655361:DNW655361 DXP655361:DXS655361 EHL655361:EHO655361 ERH655361:ERK655361 FBD655361:FBG655361 FKZ655361:FLC655361 FUV655361:FUY655361 GER655361:GEU655361 GON655361:GOQ655361 GYJ655361:GYM655361 HIF655361:HII655361 HSB655361:HSE655361 IBX655361:ICA655361 ILT655361:ILW655361 IVP655361:IVS655361 JFL655361:JFO655361 JPH655361:JPK655361 JZD655361:JZG655361 KIZ655361:KJC655361 KSV655361:KSY655361 LCR655361:LCU655361 LMN655361:LMQ655361 LWJ655361:LWM655361 MGF655361:MGI655361 MQB655361:MQE655361 MZX655361:NAA655361 NJT655361:NJW655361 NTP655361:NTS655361 ODL655361:ODO655361 ONH655361:ONK655361 OXD655361:OXG655361 PGZ655361:PHC655361 PQV655361:PQY655361 QAR655361:QAU655361 QKN655361:QKQ655361 QUJ655361:QUM655361 REF655361:REI655361 ROB655361:ROE655361 RXX655361:RYA655361 SHT655361:SHW655361 SRP655361:SRS655361 TBL655361:TBO655361 TLH655361:TLK655361 TVD655361:TVG655361 UEZ655361:UFC655361 UOV655361:UOY655361 UYR655361:UYU655361 VIN655361:VIQ655361 VSJ655361:VSM655361 WCF655361:WCI655361 WMB655361:WME655361 WVX655361:WWA655361 P720897:S720897 JL720897:JO720897 TH720897:TK720897 ADD720897:ADG720897 AMZ720897:ANC720897 AWV720897:AWY720897 BGR720897:BGU720897 BQN720897:BQQ720897 CAJ720897:CAM720897 CKF720897:CKI720897 CUB720897:CUE720897 DDX720897:DEA720897 DNT720897:DNW720897 DXP720897:DXS720897 EHL720897:EHO720897 ERH720897:ERK720897 FBD720897:FBG720897 FKZ720897:FLC720897 FUV720897:FUY720897 GER720897:GEU720897 GON720897:GOQ720897 GYJ720897:GYM720897 HIF720897:HII720897 HSB720897:HSE720897 IBX720897:ICA720897 ILT720897:ILW720897 IVP720897:IVS720897 JFL720897:JFO720897 JPH720897:JPK720897 JZD720897:JZG720897 KIZ720897:KJC720897 KSV720897:KSY720897 LCR720897:LCU720897 LMN720897:LMQ720897 LWJ720897:LWM720897 MGF720897:MGI720897 MQB720897:MQE720897 MZX720897:NAA720897 NJT720897:NJW720897 NTP720897:NTS720897 ODL720897:ODO720897 ONH720897:ONK720897 OXD720897:OXG720897 PGZ720897:PHC720897 PQV720897:PQY720897 QAR720897:QAU720897 QKN720897:QKQ720897 QUJ720897:QUM720897 REF720897:REI720897 ROB720897:ROE720897 RXX720897:RYA720897 SHT720897:SHW720897 SRP720897:SRS720897 TBL720897:TBO720897 TLH720897:TLK720897 TVD720897:TVG720897 UEZ720897:UFC720897 UOV720897:UOY720897 UYR720897:UYU720897 VIN720897:VIQ720897 VSJ720897:VSM720897 WCF720897:WCI720897 WMB720897:WME720897 WVX720897:WWA720897 P786433:S786433 JL786433:JO786433 TH786433:TK786433 ADD786433:ADG786433 AMZ786433:ANC786433 AWV786433:AWY786433 BGR786433:BGU786433 BQN786433:BQQ786433 CAJ786433:CAM786433 CKF786433:CKI786433 CUB786433:CUE786433 DDX786433:DEA786433 DNT786433:DNW786433 DXP786433:DXS786433 EHL786433:EHO786433 ERH786433:ERK786433 FBD786433:FBG786433 FKZ786433:FLC786433 FUV786433:FUY786433 GER786433:GEU786433 GON786433:GOQ786433 GYJ786433:GYM786433 HIF786433:HII786433 HSB786433:HSE786433 IBX786433:ICA786433 ILT786433:ILW786433 IVP786433:IVS786433 JFL786433:JFO786433 JPH786433:JPK786433 JZD786433:JZG786433 KIZ786433:KJC786433 KSV786433:KSY786433 LCR786433:LCU786433 LMN786433:LMQ786433 LWJ786433:LWM786433 MGF786433:MGI786433 MQB786433:MQE786433 MZX786433:NAA786433 NJT786433:NJW786433 NTP786433:NTS786433 ODL786433:ODO786433 ONH786433:ONK786433 OXD786433:OXG786433 PGZ786433:PHC786433 PQV786433:PQY786433 QAR786433:QAU786433 QKN786433:QKQ786433 QUJ786433:QUM786433 REF786433:REI786433 ROB786433:ROE786433 RXX786433:RYA786433 SHT786433:SHW786433 SRP786433:SRS786433 TBL786433:TBO786433 TLH786433:TLK786433 TVD786433:TVG786433 UEZ786433:UFC786433 UOV786433:UOY786433 UYR786433:UYU786433 VIN786433:VIQ786433 VSJ786433:VSM786433 WCF786433:WCI786433 WMB786433:WME786433 WVX786433:WWA786433 P851969:S851969 JL851969:JO851969 TH851969:TK851969 ADD851969:ADG851969 AMZ851969:ANC851969 AWV851969:AWY851969 BGR851969:BGU851969 BQN851969:BQQ851969 CAJ851969:CAM851969 CKF851969:CKI851969 CUB851969:CUE851969 DDX851969:DEA851969 DNT851969:DNW851969 DXP851969:DXS851969 EHL851969:EHO851969 ERH851969:ERK851969 FBD851969:FBG851969 FKZ851969:FLC851969 FUV851969:FUY851969 GER851969:GEU851969 GON851969:GOQ851969 GYJ851969:GYM851969 HIF851969:HII851969 HSB851969:HSE851969 IBX851969:ICA851969 ILT851969:ILW851969 IVP851969:IVS851969 JFL851969:JFO851969 JPH851969:JPK851969 JZD851969:JZG851969 KIZ851969:KJC851969 KSV851969:KSY851969 LCR851969:LCU851969 LMN851969:LMQ851969 LWJ851969:LWM851969 MGF851969:MGI851969 MQB851969:MQE851969 MZX851969:NAA851969 NJT851969:NJW851969 NTP851969:NTS851969 ODL851969:ODO851969 ONH851969:ONK851969 OXD851969:OXG851969 PGZ851969:PHC851969 PQV851969:PQY851969 QAR851969:QAU851969 QKN851969:QKQ851969 QUJ851969:QUM851969 REF851969:REI851969 ROB851969:ROE851969 RXX851969:RYA851969 SHT851969:SHW851969 SRP851969:SRS851969 TBL851969:TBO851969 TLH851969:TLK851969 TVD851969:TVG851969 UEZ851969:UFC851969 UOV851969:UOY851969 UYR851969:UYU851969 VIN851969:VIQ851969 VSJ851969:VSM851969 WCF851969:WCI851969 WMB851969:WME851969 WVX851969:WWA851969 P917505:S917505 JL917505:JO917505 TH917505:TK917505 ADD917505:ADG917505 AMZ917505:ANC917505 AWV917505:AWY917505 BGR917505:BGU917505 BQN917505:BQQ917505 CAJ917505:CAM917505 CKF917505:CKI917505 CUB917505:CUE917505 DDX917505:DEA917505 DNT917505:DNW917505 DXP917505:DXS917505 EHL917505:EHO917505 ERH917505:ERK917505 FBD917505:FBG917505 FKZ917505:FLC917505 FUV917505:FUY917505 GER917505:GEU917505 GON917505:GOQ917505 GYJ917505:GYM917505 HIF917505:HII917505 HSB917505:HSE917505 IBX917505:ICA917505 ILT917505:ILW917505 IVP917505:IVS917505 JFL917505:JFO917505 JPH917505:JPK917505 JZD917505:JZG917505 KIZ917505:KJC917505 KSV917505:KSY917505 LCR917505:LCU917505 LMN917505:LMQ917505 LWJ917505:LWM917505 MGF917505:MGI917505 MQB917505:MQE917505 MZX917505:NAA917505 NJT917505:NJW917505 NTP917505:NTS917505 ODL917505:ODO917505 ONH917505:ONK917505 OXD917505:OXG917505 PGZ917505:PHC917505 PQV917505:PQY917505 QAR917505:QAU917505 QKN917505:QKQ917505 QUJ917505:QUM917505 REF917505:REI917505 ROB917505:ROE917505 RXX917505:RYA917505 SHT917505:SHW917505 SRP917505:SRS917505 TBL917505:TBO917505 TLH917505:TLK917505 TVD917505:TVG917505 UEZ917505:UFC917505 UOV917505:UOY917505 UYR917505:UYU917505 VIN917505:VIQ917505 VSJ917505:VSM917505 WCF917505:WCI917505 WMB917505:WME917505 WVX917505:WWA917505 P983041:S983041 JL983041:JO983041 TH983041:TK983041 ADD983041:ADG983041 AMZ983041:ANC983041 AWV983041:AWY983041 BGR983041:BGU983041 BQN983041:BQQ983041 CAJ983041:CAM983041 CKF983041:CKI983041 CUB983041:CUE983041 DDX983041:DEA983041 DNT983041:DNW983041 DXP983041:DXS983041 EHL983041:EHO983041 ERH983041:ERK983041 FBD983041:FBG983041 FKZ983041:FLC983041 FUV983041:FUY983041 GER983041:GEU983041 GON983041:GOQ983041 GYJ983041:GYM983041 HIF983041:HII983041 HSB983041:HSE983041 IBX983041:ICA983041 ILT983041:ILW983041 IVP983041:IVS983041 JFL983041:JFO983041 JPH983041:JPK983041 JZD983041:JZG983041 KIZ983041:KJC983041 KSV983041:KSY983041 LCR983041:LCU983041 LMN983041:LMQ983041 LWJ983041:LWM983041 MGF983041:MGI983041 MQB983041:MQE983041 MZX983041:NAA983041 NJT983041:NJW983041 NTP983041:NTS983041 ODL983041:ODO983041 ONH983041:ONK983041 OXD983041:OXG983041 PGZ983041:PHC983041 PQV983041:PQY983041 QAR983041:QAU983041 QKN983041:QKQ983041 QUJ983041:QUM983041 REF983041:REI983041 ROB983041:ROE983041 RXX983041:RYA983041 SHT983041:SHW983041 SRP983041:SRS983041 TBL983041:TBO983041 TLH983041:TLK983041 TVD983041:TVG983041 UEZ983041:UFC983041 UOV983041:UOY983041 UYR983041:UYU983041 VIN983041:VIQ983041 VSJ983041:VSM983041 WCF983041:WCI983041 WMB983041:WME983041 WVX983041:WWA983041 P65539:S65539 JL65539:JO65539 TH65539:TK65539 ADD65539:ADG65539 AMZ65539:ANC65539 AWV65539:AWY65539 BGR65539:BGU65539 BQN65539:BQQ65539 CAJ65539:CAM65539 CKF65539:CKI65539 CUB65539:CUE65539 DDX65539:DEA65539 DNT65539:DNW65539 DXP65539:DXS65539 EHL65539:EHO65539 ERH65539:ERK65539 FBD65539:FBG65539 FKZ65539:FLC65539 FUV65539:FUY65539 GER65539:GEU65539 GON65539:GOQ65539 GYJ65539:GYM65539 HIF65539:HII65539 HSB65539:HSE65539 IBX65539:ICA65539 ILT65539:ILW65539 IVP65539:IVS65539 JFL65539:JFO65539 JPH65539:JPK65539 JZD65539:JZG65539 KIZ65539:KJC65539 KSV65539:KSY65539 LCR65539:LCU65539 LMN65539:LMQ65539 LWJ65539:LWM65539 MGF65539:MGI65539 MQB65539:MQE65539 MZX65539:NAA65539 NJT65539:NJW65539 NTP65539:NTS65539 ODL65539:ODO65539 ONH65539:ONK65539 OXD65539:OXG65539 PGZ65539:PHC65539 PQV65539:PQY65539 QAR65539:QAU65539 QKN65539:QKQ65539 QUJ65539:QUM65539 REF65539:REI65539 ROB65539:ROE65539 RXX65539:RYA65539 SHT65539:SHW65539 SRP65539:SRS65539 TBL65539:TBO65539 TLH65539:TLK65539 TVD65539:TVG65539 UEZ65539:UFC65539 UOV65539:UOY65539 UYR65539:UYU65539 VIN65539:VIQ65539 VSJ65539:VSM65539 WCF65539:WCI65539 WMB65539:WME65539 WVX65539:WWA65539 P131075:S131075 JL131075:JO131075 TH131075:TK131075 ADD131075:ADG131075 AMZ131075:ANC131075 AWV131075:AWY131075 BGR131075:BGU131075 BQN131075:BQQ131075 CAJ131075:CAM131075 CKF131075:CKI131075 CUB131075:CUE131075 DDX131075:DEA131075 DNT131075:DNW131075 DXP131075:DXS131075 EHL131075:EHO131075 ERH131075:ERK131075 FBD131075:FBG131075 FKZ131075:FLC131075 FUV131075:FUY131075 GER131075:GEU131075 GON131075:GOQ131075 GYJ131075:GYM131075 HIF131075:HII131075 HSB131075:HSE131075 IBX131075:ICA131075 ILT131075:ILW131075 IVP131075:IVS131075 JFL131075:JFO131075 JPH131075:JPK131075 JZD131075:JZG131075 KIZ131075:KJC131075 KSV131075:KSY131075 LCR131075:LCU131075 LMN131075:LMQ131075 LWJ131075:LWM131075 MGF131075:MGI131075 MQB131075:MQE131075 MZX131075:NAA131075 NJT131075:NJW131075 NTP131075:NTS131075 ODL131075:ODO131075 ONH131075:ONK131075 OXD131075:OXG131075 PGZ131075:PHC131075 PQV131075:PQY131075 QAR131075:QAU131075 QKN131075:QKQ131075 QUJ131075:QUM131075 REF131075:REI131075 ROB131075:ROE131075 RXX131075:RYA131075 SHT131075:SHW131075 SRP131075:SRS131075 TBL131075:TBO131075 TLH131075:TLK131075 TVD131075:TVG131075 UEZ131075:UFC131075 UOV131075:UOY131075 UYR131075:UYU131075 VIN131075:VIQ131075 VSJ131075:VSM131075 WCF131075:WCI131075 WMB131075:WME131075 WVX131075:WWA131075 P196611:S196611 JL196611:JO196611 TH196611:TK196611 ADD196611:ADG196611 AMZ196611:ANC196611 AWV196611:AWY196611 BGR196611:BGU196611 BQN196611:BQQ196611 CAJ196611:CAM196611 CKF196611:CKI196611 CUB196611:CUE196611 DDX196611:DEA196611 DNT196611:DNW196611 DXP196611:DXS196611 EHL196611:EHO196611 ERH196611:ERK196611 FBD196611:FBG196611 FKZ196611:FLC196611 FUV196611:FUY196611 GER196611:GEU196611 GON196611:GOQ196611 GYJ196611:GYM196611 HIF196611:HII196611 HSB196611:HSE196611 IBX196611:ICA196611 ILT196611:ILW196611 IVP196611:IVS196611 JFL196611:JFO196611 JPH196611:JPK196611 JZD196611:JZG196611 KIZ196611:KJC196611 KSV196611:KSY196611 LCR196611:LCU196611 LMN196611:LMQ196611 LWJ196611:LWM196611 MGF196611:MGI196611 MQB196611:MQE196611 MZX196611:NAA196611 NJT196611:NJW196611 NTP196611:NTS196611 ODL196611:ODO196611 ONH196611:ONK196611 OXD196611:OXG196611 PGZ196611:PHC196611 PQV196611:PQY196611 QAR196611:QAU196611 QKN196611:QKQ196611 QUJ196611:QUM196611 REF196611:REI196611 ROB196611:ROE196611 RXX196611:RYA196611 SHT196611:SHW196611 SRP196611:SRS196611 TBL196611:TBO196611 TLH196611:TLK196611 TVD196611:TVG196611 UEZ196611:UFC196611 UOV196611:UOY196611 UYR196611:UYU196611 VIN196611:VIQ196611 VSJ196611:VSM196611 WCF196611:WCI196611 WMB196611:WME196611 WVX196611:WWA196611 P262147:S262147 JL262147:JO262147 TH262147:TK262147 ADD262147:ADG262147 AMZ262147:ANC262147 AWV262147:AWY262147 BGR262147:BGU262147 BQN262147:BQQ262147 CAJ262147:CAM262147 CKF262147:CKI262147 CUB262147:CUE262147 DDX262147:DEA262147 DNT262147:DNW262147 DXP262147:DXS262147 EHL262147:EHO262147 ERH262147:ERK262147 FBD262147:FBG262147 FKZ262147:FLC262147 FUV262147:FUY262147 GER262147:GEU262147 GON262147:GOQ262147 GYJ262147:GYM262147 HIF262147:HII262147 HSB262147:HSE262147 IBX262147:ICA262147 ILT262147:ILW262147 IVP262147:IVS262147 JFL262147:JFO262147 JPH262147:JPK262147 JZD262147:JZG262147 KIZ262147:KJC262147 KSV262147:KSY262147 LCR262147:LCU262147 LMN262147:LMQ262147 LWJ262147:LWM262147 MGF262147:MGI262147 MQB262147:MQE262147 MZX262147:NAA262147 NJT262147:NJW262147 NTP262147:NTS262147 ODL262147:ODO262147 ONH262147:ONK262147 OXD262147:OXG262147 PGZ262147:PHC262147 PQV262147:PQY262147 QAR262147:QAU262147 QKN262147:QKQ262147 QUJ262147:QUM262147 REF262147:REI262147 ROB262147:ROE262147 RXX262147:RYA262147 SHT262147:SHW262147 SRP262147:SRS262147 TBL262147:TBO262147 TLH262147:TLK262147 TVD262147:TVG262147 UEZ262147:UFC262147 UOV262147:UOY262147 UYR262147:UYU262147 VIN262147:VIQ262147 VSJ262147:VSM262147 WCF262147:WCI262147 WMB262147:WME262147 WVX262147:WWA262147 P327683:S327683 JL327683:JO327683 TH327683:TK327683 ADD327683:ADG327683 AMZ327683:ANC327683 AWV327683:AWY327683 BGR327683:BGU327683 BQN327683:BQQ327683 CAJ327683:CAM327683 CKF327683:CKI327683 CUB327683:CUE327683 DDX327683:DEA327683 DNT327683:DNW327683 DXP327683:DXS327683 EHL327683:EHO327683 ERH327683:ERK327683 FBD327683:FBG327683 FKZ327683:FLC327683 FUV327683:FUY327683 GER327683:GEU327683 GON327683:GOQ327683 GYJ327683:GYM327683 HIF327683:HII327683 HSB327683:HSE327683 IBX327683:ICA327683 ILT327683:ILW327683 IVP327683:IVS327683 JFL327683:JFO327683 JPH327683:JPK327683 JZD327683:JZG327683 KIZ327683:KJC327683 KSV327683:KSY327683 LCR327683:LCU327683 LMN327683:LMQ327683 LWJ327683:LWM327683 MGF327683:MGI327683 MQB327683:MQE327683 MZX327683:NAA327683 NJT327683:NJW327683 NTP327683:NTS327683 ODL327683:ODO327683 ONH327683:ONK327683 OXD327683:OXG327683 PGZ327683:PHC327683 PQV327683:PQY327683 QAR327683:QAU327683 QKN327683:QKQ327683 QUJ327683:QUM327683 REF327683:REI327683 ROB327683:ROE327683 RXX327683:RYA327683 SHT327683:SHW327683 SRP327683:SRS327683 TBL327683:TBO327683 TLH327683:TLK327683 TVD327683:TVG327683 UEZ327683:UFC327683 UOV327683:UOY327683 UYR327683:UYU327683 VIN327683:VIQ327683 VSJ327683:VSM327683 WCF327683:WCI327683 WMB327683:WME327683 WVX327683:WWA327683 P393219:S393219 JL393219:JO393219 TH393219:TK393219 ADD393219:ADG393219 AMZ393219:ANC393219 AWV393219:AWY393219 BGR393219:BGU393219 BQN393219:BQQ393219 CAJ393219:CAM393219 CKF393219:CKI393219 CUB393219:CUE393219 DDX393219:DEA393219 DNT393219:DNW393219 DXP393219:DXS393219 EHL393219:EHO393219 ERH393219:ERK393219 FBD393219:FBG393219 FKZ393219:FLC393219 FUV393219:FUY393219 GER393219:GEU393219 GON393219:GOQ393219 GYJ393219:GYM393219 HIF393219:HII393219 HSB393219:HSE393219 IBX393219:ICA393219 ILT393219:ILW393219 IVP393219:IVS393219 JFL393219:JFO393219 JPH393219:JPK393219 JZD393219:JZG393219 KIZ393219:KJC393219 KSV393219:KSY393219 LCR393219:LCU393219 LMN393219:LMQ393219 LWJ393219:LWM393219 MGF393219:MGI393219 MQB393219:MQE393219 MZX393219:NAA393219 NJT393219:NJW393219 NTP393219:NTS393219 ODL393219:ODO393219 ONH393219:ONK393219 OXD393219:OXG393219 PGZ393219:PHC393219 PQV393219:PQY393219 QAR393219:QAU393219 QKN393219:QKQ393219 QUJ393219:QUM393219 REF393219:REI393219 ROB393219:ROE393219 RXX393219:RYA393219 SHT393219:SHW393219 SRP393219:SRS393219 TBL393219:TBO393219 TLH393219:TLK393219 TVD393219:TVG393219 UEZ393219:UFC393219 UOV393219:UOY393219 UYR393219:UYU393219 VIN393219:VIQ393219 VSJ393219:VSM393219 WCF393219:WCI393219 WMB393219:WME393219 WVX393219:WWA393219 P458755:S458755 JL458755:JO458755 TH458755:TK458755 ADD458755:ADG458755 AMZ458755:ANC458755 AWV458755:AWY458755 BGR458755:BGU458755 BQN458755:BQQ458755 CAJ458755:CAM458755 CKF458755:CKI458755 CUB458755:CUE458755 DDX458755:DEA458755 DNT458755:DNW458755 DXP458755:DXS458755 EHL458755:EHO458755 ERH458755:ERK458755 FBD458755:FBG458755 FKZ458755:FLC458755 FUV458755:FUY458755 GER458755:GEU458755 GON458755:GOQ458755 GYJ458755:GYM458755 HIF458755:HII458755 HSB458755:HSE458755 IBX458755:ICA458755 ILT458755:ILW458755 IVP458755:IVS458755 JFL458755:JFO458755 JPH458755:JPK458755 JZD458755:JZG458755 KIZ458755:KJC458755 KSV458755:KSY458755 LCR458755:LCU458755 LMN458755:LMQ458755 LWJ458755:LWM458755 MGF458755:MGI458755 MQB458755:MQE458755 MZX458755:NAA458755 NJT458755:NJW458755 NTP458755:NTS458755 ODL458755:ODO458755 ONH458755:ONK458755 OXD458755:OXG458755 PGZ458755:PHC458755 PQV458755:PQY458755 QAR458755:QAU458755 QKN458755:QKQ458755 QUJ458755:QUM458755 REF458755:REI458755 ROB458755:ROE458755 RXX458755:RYA458755 SHT458755:SHW458755 SRP458755:SRS458755 TBL458755:TBO458755 TLH458755:TLK458755 TVD458755:TVG458755 UEZ458755:UFC458755 UOV458755:UOY458755 UYR458755:UYU458755 VIN458755:VIQ458755 VSJ458755:VSM458755 WCF458755:WCI458755 WMB458755:WME458755 WVX458755:WWA458755 P524291:S524291 JL524291:JO524291 TH524291:TK524291 ADD524291:ADG524291 AMZ524291:ANC524291 AWV524291:AWY524291 BGR524291:BGU524291 BQN524291:BQQ524291 CAJ524291:CAM524291 CKF524291:CKI524291 CUB524291:CUE524291 DDX524291:DEA524291 DNT524291:DNW524291 DXP524291:DXS524291 EHL524291:EHO524291 ERH524291:ERK524291 FBD524291:FBG524291 FKZ524291:FLC524291 FUV524291:FUY524291 GER524291:GEU524291 GON524291:GOQ524291 GYJ524291:GYM524291 HIF524291:HII524291 HSB524291:HSE524291 IBX524291:ICA524291 ILT524291:ILW524291 IVP524291:IVS524291 JFL524291:JFO524291 JPH524291:JPK524291 JZD524291:JZG524291 KIZ524291:KJC524291 KSV524291:KSY524291 LCR524291:LCU524291 LMN524291:LMQ524291 LWJ524291:LWM524291 MGF524291:MGI524291 MQB524291:MQE524291 MZX524291:NAA524291 NJT524291:NJW524291 NTP524291:NTS524291 ODL524291:ODO524291 ONH524291:ONK524291 OXD524291:OXG524291 PGZ524291:PHC524291 PQV524291:PQY524291 QAR524291:QAU524291 QKN524291:QKQ524291 QUJ524291:QUM524291 REF524291:REI524291 ROB524291:ROE524291 RXX524291:RYA524291 SHT524291:SHW524291 SRP524291:SRS524291 TBL524291:TBO524291 TLH524291:TLK524291 TVD524291:TVG524291 UEZ524291:UFC524291 UOV524291:UOY524291 UYR524291:UYU524291 VIN524291:VIQ524291 VSJ524291:VSM524291 WCF524291:WCI524291 WMB524291:WME524291 WVX524291:WWA524291 P589827:S589827 JL589827:JO589827 TH589827:TK589827 ADD589827:ADG589827 AMZ589827:ANC589827 AWV589827:AWY589827 BGR589827:BGU589827 BQN589827:BQQ589827 CAJ589827:CAM589827 CKF589827:CKI589827 CUB589827:CUE589827 DDX589827:DEA589827 DNT589827:DNW589827 DXP589827:DXS589827 EHL589827:EHO589827 ERH589827:ERK589827 FBD589827:FBG589827 FKZ589827:FLC589827 FUV589827:FUY589827 GER589827:GEU589827 GON589827:GOQ589827 GYJ589827:GYM589827 HIF589827:HII589827 HSB589827:HSE589827 IBX589827:ICA589827 ILT589827:ILW589827 IVP589827:IVS589827 JFL589827:JFO589827 JPH589827:JPK589827 JZD589827:JZG589827 KIZ589827:KJC589827 KSV589827:KSY589827 LCR589827:LCU589827 LMN589827:LMQ589827 LWJ589827:LWM589827 MGF589827:MGI589827 MQB589827:MQE589827 MZX589827:NAA589827 NJT589827:NJW589827 NTP589827:NTS589827 ODL589827:ODO589827 ONH589827:ONK589827 OXD589827:OXG589827 PGZ589827:PHC589827 PQV589827:PQY589827 QAR589827:QAU589827 QKN589827:QKQ589827 QUJ589827:QUM589827 REF589827:REI589827 ROB589827:ROE589827 RXX589827:RYA589827 SHT589827:SHW589827 SRP589827:SRS589827 TBL589827:TBO589827 TLH589827:TLK589827 TVD589827:TVG589827 UEZ589827:UFC589827 UOV589827:UOY589827 UYR589827:UYU589827 VIN589827:VIQ589827 VSJ589827:VSM589827 WCF589827:WCI589827 WMB589827:WME589827 WVX589827:WWA589827 P655363:S655363 JL655363:JO655363 TH655363:TK655363 ADD655363:ADG655363 AMZ655363:ANC655363 AWV655363:AWY655363 BGR655363:BGU655363 BQN655363:BQQ655363 CAJ655363:CAM655363 CKF655363:CKI655363 CUB655363:CUE655363 DDX655363:DEA655363 DNT655363:DNW655363 DXP655363:DXS655363 EHL655363:EHO655363 ERH655363:ERK655363 FBD655363:FBG655363 FKZ655363:FLC655363 FUV655363:FUY655363 GER655363:GEU655363 GON655363:GOQ655363 GYJ655363:GYM655363 HIF655363:HII655363 HSB655363:HSE655363 IBX655363:ICA655363 ILT655363:ILW655363 IVP655363:IVS655363 JFL655363:JFO655363 JPH655363:JPK655363 JZD655363:JZG655363 KIZ655363:KJC655363 KSV655363:KSY655363 LCR655363:LCU655363 LMN655363:LMQ655363 LWJ655363:LWM655363 MGF655363:MGI655363 MQB655363:MQE655363 MZX655363:NAA655363 NJT655363:NJW655363 NTP655363:NTS655363 ODL655363:ODO655363 ONH655363:ONK655363 OXD655363:OXG655363 PGZ655363:PHC655363 PQV655363:PQY655363 QAR655363:QAU655363 QKN655363:QKQ655363 QUJ655363:QUM655363 REF655363:REI655363 ROB655363:ROE655363 RXX655363:RYA655363 SHT655363:SHW655363 SRP655363:SRS655363 TBL655363:TBO655363 TLH655363:TLK655363 TVD655363:TVG655363 UEZ655363:UFC655363 UOV655363:UOY655363 UYR655363:UYU655363 VIN655363:VIQ655363 VSJ655363:VSM655363 WCF655363:WCI655363 WMB655363:WME655363 WVX655363:WWA655363 P720899:S720899 JL720899:JO720899 TH720899:TK720899 ADD720899:ADG720899 AMZ720899:ANC720899 AWV720899:AWY720899 BGR720899:BGU720899 BQN720899:BQQ720899 CAJ720899:CAM720899 CKF720899:CKI720899 CUB720899:CUE720899 DDX720899:DEA720899 DNT720899:DNW720899 DXP720899:DXS720899 EHL720899:EHO720899 ERH720899:ERK720899 FBD720899:FBG720899 FKZ720899:FLC720899 FUV720899:FUY720899 GER720899:GEU720899 GON720899:GOQ720899 GYJ720899:GYM720899 HIF720899:HII720899 HSB720899:HSE720899 IBX720899:ICA720899 ILT720899:ILW720899 IVP720899:IVS720899 JFL720899:JFO720899 JPH720899:JPK720899 JZD720899:JZG720899 KIZ720899:KJC720899 KSV720899:KSY720899 LCR720899:LCU720899 LMN720899:LMQ720899 LWJ720899:LWM720899 MGF720899:MGI720899 MQB720899:MQE720899 MZX720899:NAA720899 NJT720899:NJW720899 NTP720899:NTS720899 ODL720899:ODO720899 ONH720899:ONK720899 OXD720899:OXG720899 PGZ720899:PHC720899 PQV720899:PQY720899 QAR720899:QAU720899 QKN720899:QKQ720899 QUJ720899:QUM720899 REF720899:REI720899 ROB720899:ROE720899 RXX720899:RYA720899 SHT720899:SHW720899 SRP720899:SRS720899 TBL720899:TBO720899 TLH720899:TLK720899 TVD720899:TVG720899 UEZ720899:UFC720899 UOV720899:UOY720899 UYR720899:UYU720899 VIN720899:VIQ720899 VSJ720899:VSM720899 WCF720899:WCI720899 WMB720899:WME720899 WVX720899:WWA720899 P786435:S786435 JL786435:JO786435 TH786435:TK786435 ADD786435:ADG786435 AMZ786435:ANC786435 AWV786435:AWY786435 BGR786435:BGU786435 BQN786435:BQQ786435 CAJ786435:CAM786435 CKF786435:CKI786435 CUB786435:CUE786435 DDX786435:DEA786435 DNT786435:DNW786435 DXP786435:DXS786435 EHL786435:EHO786435 ERH786435:ERK786435 FBD786435:FBG786435 FKZ786435:FLC786435 FUV786435:FUY786435 GER786435:GEU786435 GON786435:GOQ786435 GYJ786435:GYM786435 HIF786435:HII786435 HSB786435:HSE786435 IBX786435:ICA786435 ILT786435:ILW786435 IVP786435:IVS786435 JFL786435:JFO786435 JPH786435:JPK786435 JZD786435:JZG786435 KIZ786435:KJC786435 KSV786435:KSY786435 LCR786435:LCU786435 LMN786435:LMQ786435 LWJ786435:LWM786435 MGF786435:MGI786435 MQB786435:MQE786435 MZX786435:NAA786435 NJT786435:NJW786435 NTP786435:NTS786435 ODL786435:ODO786435 ONH786435:ONK786435 OXD786435:OXG786435 PGZ786435:PHC786435 PQV786435:PQY786435 QAR786435:QAU786435 QKN786435:QKQ786435 QUJ786435:QUM786435 REF786435:REI786435 ROB786435:ROE786435 RXX786435:RYA786435 SHT786435:SHW786435 SRP786435:SRS786435 TBL786435:TBO786435 TLH786435:TLK786435 TVD786435:TVG786435 UEZ786435:UFC786435 UOV786435:UOY786435 UYR786435:UYU786435 VIN786435:VIQ786435 VSJ786435:VSM786435 WCF786435:WCI786435 WMB786435:WME786435 WVX786435:WWA786435 P851971:S851971 JL851971:JO851971 TH851971:TK851971 ADD851971:ADG851971 AMZ851971:ANC851971 AWV851971:AWY851971 BGR851971:BGU851971 BQN851971:BQQ851971 CAJ851971:CAM851971 CKF851971:CKI851971 CUB851971:CUE851971 DDX851971:DEA851971 DNT851971:DNW851971 DXP851971:DXS851971 EHL851971:EHO851971 ERH851971:ERK851971 FBD851971:FBG851971 FKZ851971:FLC851971 FUV851971:FUY851971 GER851971:GEU851971 GON851971:GOQ851971 GYJ851971:GYM851971 HIF851971:HII851971 HSB851971:HSE851971 IBX851971:ICA851971 ILT851971:ILW851971 IVP851971:IVS851971 JFL851971:JFO851971 JPH851971:JPK851971 JZD851971:JZG851971 KIZ851971:KJC851971 KSV851971:KSY851971 LCR851971:LCU851971 LMN851971:LMQ851971 LWJ851971:LWM851971 MGF851971:MGI851971 MQB851971:MQE851971 MZX851971:NAA851971 NJT851971:NJW851971 NTP851971:NTS851971 ODL851971:ODO851971 ONH851971:ONK851971 OXD851971:OXG851971 PGZ851971:PHC851971 PQV851971:PQY851971 QAR851971:QAU851971 QKN851971:QKQ851971 QUJ851971:QUM851971 REF851971:REI851971 ROB851971:ROE851971 RXX851971:RYA851971 SHT851971:SHW851971 SRP851971:SRS851971 TBL851971:TBO851971 TLH851971:TLK851971 TVD851971:TVG851971 UEZ851971:UFC851971 UOV851971:UOY851971 UYR851971:UYU851971 VIN851971:VIQ851971 VSJ851971:VSM851971 WCF851971:WCI851971 WMB851971:WME851971 WVX851971:WWA851971 P917507:S917507 JL917507:JO917507 TH917507:TK917507 ADD917507:ADG917507 AMZ917507:ANC917507 AWV917507:AWY917507 BGR917507:BGU917507 BQN917507:BQQ917507 CAJ917507:CAM917507 CKF917507:CKI917507 CUB917507:CUE917507 DDX917507:DEA917507 DNT917507:DNW917507 DXP917507:DXS917507 EHL917507:EHO917507 ERH917507:ERK917507 FBD917507:FBG917507 FKZ917507:FLC917507 FUV917507:FUY917507 GER917507:GEU917507 GON917507:GOQ917507 GYJ917507:GYM917507 HIF917507:HII917507 HSB917507:HSE917507 IBX917507:ICA917507 ILT917507:ILW917507 IVP917507:IVS917507 JFL917507:JFO917507 JPH917507:JPK917507 JZD917507:JZG917507 KIZ917507:KJC917507 KSV917507:KSY917507 LCR917507:LCU917507 LMN917507:LMQ917507 LWJ917507:LWM917507 MGF917507:MGI917507 MQB917507:MQE917507 MZX917507:NAA917507 NJT917507:NJW917507 NTP917507:NTS917507 ODL917507:ODO917507 ONH917507:ONK917507 OXD917507:OXG917507 PGZ917507:PHC917507 PQV917507:PQY917507 QAR917507:QAU917507 QKN917507:QKQ917507 QUJ917507:QUM917507 REF917507:REI917507 ROB917507:ROE917507 RXX917507:RYA917507 SHT917507:SHW917507 SRP917507:SRS917507 TBL917507:TBO917507 TLH917507:TLK917507 TVD917507:TVG917507 UEZ917507:UFC917507 UOV917507:UOY917507 UYR917507:UYU917507 VIN917507:VIQ917507 VSJ917507:VSM917507 WCF917507:WCI917507 WMB917507:WME917507 WVX917507:WWA917507 P983043:S983043 JL983043:JO983043 TH983043:TK983043 ADD983043:ADG983043 AMZ983043:ANC983043 AWV983043:AWY983043 BGR983043:BGU983043 BQN983043:BQQ983043 CAJ983043:CAM983043 CKF983043:CKI983043 CUB983043:CUE983043 DDX983043:DEA983043 DNT983043:DNW983043 DXP983043:DXS983043 EHL983043:EHO983043 ERH983043:ERK983043 FBD983043:FBG983043 FKZ983043:FLC983043 FUV983043:FUY983043 GER983043:GEU983043 GON983043:GOQ983043 GYJ983043:GYM983043 HIF983043:HII983043 HSB983043:HSE983043 IBX983043:ICA983043 ILT983043:ILW983043 IVP983043:IVS983043 JFL983043:JFO983043 JPH983043:JPK983043 JZD983043:JZG983043 KIZ983043:KJC983043 KSV983043:KSY983043 LCR983043:LCU983043 LMN983043:LMQ983043 LWJ983043:LWM983043 MGF983043:MGI983043 MQB983043:MQE983043 MZX983043:NAA983043 NJT983043:NJW983043 NTP983043:NTS983043 ODL983043:ODO983043 ONH983043:ONK983043 OXD983043:OXG983043 PGZ983043:PHC983043 PQV983043:PQY983043 QAR983043:QAU983043 QKN983043:QKQ983043 QUJ983043:QUM983043 REF983043:REI983043 ROB983043:ROE983043 RXX983043:RYA983043 SHT983043:SHW983043 SRP983043:SRS983043 TBL983043:TBO983043 TLH983043:TLK983043 TVD983043:TVG983043 UEZ983043:UFC983043 UOV983043:UOY983043 UYR983043:UYU983043 VIN983043:VIQ983043 VSJ983043:VSM983043 WCF983043:WCI983043 WMB983043:WME983043 WVX983043:WWA983043 P65541:S65541 JL65541:JO65541 TH65541:TK65541 ADD65541:ADG65541 AMZ65541:ANC65541 AWV65541:AWY65541 BGR65541:BGU65541 BQN65541:BQQ65541 CAJ65541:CAM65541 CKF65541:CKI65541 CUB65541:CUE65541 DDX65541:DEA65541 DNT65541:DNW65541 DXP65541:DXS65541 EHL65541:EHO65541 ERH65541:ERK65541 FBD65541:FBG65541 FKZ65541:FLC65541 FUV65541:FUY65541 GER65541:GEU65541 GON65541:GOQ65541 GYJ65541:GYM65541 HIF65541:HII65541 HSB65541:HSE65541 IBX65541:ICA65541 ILT65541:ILW65541 IVP65541:IVS65541 JFL65541:JFO65541 JPH65541:JPK65541 JZD65541:JZG65541 KIZ65541:KJC65541 KSV65541:KSY65541 LCR65541:LCU65541 LMN65541:LMQ65541 LWJ65541:LWM65541 MGF65541:MGI65541 MQB65541:MQE65541 MZX65541:NAA65541 NJT65541:NJW65541 NTP65541:NTS65541 ODL65541:ODO65541 ONH65541:ONK65541 OXD65541:OXG65541 PGZ65541:PHC65541 PQV65541:PQY65541 QAR65541:QAU65541 QKN65541:QKQ65541 QUJ65541:QUM65541 REF65541:REI65541 ROB65541:ROE65541 RXX65541:RYA65541 SHT65541:SHW65541 SRP65541:SRS65541 TBL65541:TBO65541 TLH65541:TLK65541 TVD65541:TVG65541 UEZ65541:UFC65541 UOV65541:UOY65541 UYR65541:UYU65541 VIN65541:VIQ65541 VSJ65541:VSM65541 WCF65541:WCI65541 WMB65541:WME65541 WVX65541:WWA65541 P131077:S131077 JL131077:JO131077 TH131077:TK131077 ADD131077:ADG131077 AMZ131077:ANC131077 AWV131077:AWY131077 BGR131077:BGU131077 BQN131077:BQQ131077 CAJ131077:CAM131077 CKF131077:CKI131077 CUB131077:CUE131077 DDX131077:DEA131077 DNT131077:DNW131077 DXP131077:DXS131077 EHL131077:EHO131077 ERH131077:ERK131077 FBD131077:FBG131077 FKZ131077:FLC131077 FUV131077:FUY131077 GER131077:GEU131077 GON131077:GOQ131077 GYJ131077:GYM131077 HIF131077:HII131077 HSB131077:HSE131077 IBX131077:ICA131077 ILT131077:ILW131077 IVP131077:IVS131077 JFL131077:JFO131077 JPH131077:JPK131077 JZD131077:JZG131077 KIZ131077:KJC131077 KSV131077:KSY131077 LCR131077:LCU131077 LMN131077:LMQ131077 LWJ131077:LWM131077 MGF131077:MGI131077 MQB131077:MQE131077 MZX131077:NAA131077 NJT131077:NJW131077 NTP131077:NTS131077 ODL131077:ODO131077 ONH131077:ONK131077 OXD131077:OXG131077 PGZ131077:PHC131077 PQV131077:PQY131077 QAR131077:QAU131077 QKN131077:QKQ131077 QUJ131077:QUM131077 REF131077:REI131077 ROB131077:ROE131077 RXX131077:RYA131077 SHT131077:SHW131077 SRP131077:SRS131077 TBL131077:TBO131077 TLH131077:TLK131077 TVD131077:TVG131077 UEZ131077:UFC131077 UOV131077:UOY131077 UYR131077:UYU131077 VIN131077:VIQ131077 VSJ131077:VSM131077 WCF131077:WCI131077 WMB131077:WME131077 WVX131077:WWA131077 P196613:S196613 JL196613:JO196613 TH196613:TK196613 ADD196613:ADG196613 AMZ196613:ANC196613 AWV196613:AWY196613 BGR196613:BGU196613 BQN196613:BQQ196613 CAJ196613:CAM196613 CKF196613:CKI196613 CUB196613:CUE196613 DDX196613:DEA196613 DNT196613:DNW196613 DXP196613:DXS196613 EHL196613:EHO196613 ERH196613:ERK196613 FBD196613:FBG196613 FKZ196613:FLC196613 FUV196613:FUY196613 GER196613:GEU196613 GON196613:GOQ196613 GYJ196613:GYM196613 HIF196613:HII196613 HSB196613:HSE196613 IBX196613:ICA196613 ILT196613:ILW196613 IVP196613:IVS196613 JFL196613:JFO196613 JPH196613:JPK196613 JZD196613:JZG196613 KIZ196613:KJC196613 KSV196613:KSY196613 LCR196613:LCU196613 LMN196613:LMQ196613 LWJ196613:LWM196613 MGF196613:MGI196613 MQB196613:MQE196613 MZX196613:NAA196613 NJT196613:NJW196613 NTP196613:NTS196613 ODL196613:ODO196613 ONH196613:ONK196613 OXD196613:OXG196613 PGZ196613:PHC196613 PQV196613:PQY196613 QAR196613:QAU196613 QKN196613:QKQ196613 QUJ196613:QUM196613 REF196613:REI196613 ROB196613:ROE196613 RXX196613:RYA196613 SHT196613:SHW196613 SRP196613:SRS196613 TBL196613:TBO196613 TLH196613:TLK196613 TVD196613:TVG196613 UEZ196613:UFC196613 UOV196613:UOY196613 UYR196613:UYU196613 VIN196613:VIQ196613 VSJ196613:VSM196613 WCF196613:WCI196613 WMB196613:WME196613 WVX196613:WWA196613 P262149:S262149 JL262149:JO262149 TH262149:TK262149 ADD262149:ADG262149 AMZ262149:ANC262149 AWV262149:AWY262149 BGR262149:BGU262149 BQN262149:BQQ262149 CAJ262149:CAM262149 CKF262149:CKI262149 CUB262149:CUE262149 DDX262149:DEA262149 DNT262149:DNW262149 DXP262149:DXS262149 EHL262149:EHO262149 ERH262149:ERK262149 FBD262149:FBG262149 FKZ262149:FLC262149 FUV262149:FUY262149 GER262149:GEU262149 GON262149:GOQ262149 GYJ262149:GYM262149 HIF262149:HII262149 HSB262149:HSE262149 IBX262149:ICA262149 ILT262149:ILW262149 IVP262149:IVS262149 JFL262149:JFO262149 JPH262149:JPK262149 JZD262149:JZG262149 KIZ262149:KJC262149 KSV262149:KSY262149 LCR262149:LCU262149 LMN262149:LMQ262149 LWJ262149:LWM262149 MGF262149:MGI262149 MQB262149:MQE262149 MZX262149:NAA262149 NJT262149:NJW262149 NTP262149:NTS262149 ODL262149:ODO262149 ONH262149:ONK262149 OXD262149:OXG262149 PGZ262149:PHC262149 PQV262149:PQY262149 QAR262149:QAU262149 QKN262149:QKQ262149 QUJ262149:QUM262149 REF262149:REI262149 ROB262149:ROE262149 RXX262149:RYA262149 SHT262149:SHW262149 SRP262149:SRS262149 TBL262149:TBO262149 TLH262149:TLK262149 TVD262149:TVG262149 UEZ262149:UFC262149 UOV262149:UOY262149 UYR262149:UYU262149 VIN262149:VIQ262149 VSJ262149:VSM262149 WCF262149:WCI262149 WMB262149:WME262149 WVX262149:WWA262149 P327685:S327685 JL327685:JO327685 TH327685:TK327685 ADD327685:ADG327685 AMZ327685:ANC327685 AWV327685:AWY327685 BGR327685:BGU327685 BQN327685:BQQ327685 CAJ327685:CAM327685 CKF327685:CKI327685 CUB327685:CUE327685 DDX327685:DEA327685 DNT327685:DNW327685 DXP327685:DXS327685 EHL327685:EHO327685 ERH327685:ERK327685 FBD327685:FBG327685 FKZ327685:FLC327685 FUV327685:FUY327685 GER327685:GEU327685 GON327685:GOQ327685 GYJ327685:GYM327685 HIF327685:HII327685 HSB327685:HSE327685 IBX327685:ICA327685 ILT327685:ILW327685 IVP327685:IVS327685 JFL327685:JFO327685 JPH327685:JPK327685 JZD327685:JZG327685 KIZ327685:KJC327685 KSV327685:KSY327685 LCR327685:LCU327685 LMN327685:LMQ327685 LWJ327685:LWM327685 MGF327685:MGI327685 MQB327685:MQE327685 MZX327685:NAA327685 NJT327685:NJW327685 NTP327685:NTS327685 ODL327685:ODO327685 ONH327685:ONK327685 OXD327685:OXG327685 PGZ327685:PHC327685 PQV327685:PQY327685 QAR327685:QAU327685 QKN327685:QKQ327685 QUJ327685:QUM327685 REF327685:REI327685 ROB327685:ROE327685 RXX327685:RYA327685 SHT327685:SHW327685 SRP327685:SRS327685 TBL327685:TBO327685 TLH327685:TLK327685 TVD327685:TVG327685 UEZ327685:UFC327685 UOV327685:UOY327685 UYR327685:UYU327685 VIN327685:VIQ327685 VSJ327685:VSM327685 WCF327685:WCI327685 WMB327685:WME327685 WVX327685:WWA327685 P393221:S393221 JL393221:JO393221 TH393221:TK393221 ADD393221:ADG393221 AMZ393221:ANC393221 AWV393221:AWY393221 BGR393221:BGU393221 BQN393221:BQQ393221 CAJ393221:CAM393221 CKF393221:CKI393221 CUB393221:CUE393221 DDX393221:DEA393221 DNT393221:DNW393221 DXP393221:DXS393221 EHL393221:EHO393221 ERH393221:ERK393221 FBD393221:FBG393221 FKZ393221:FLC393221 FUV393221:FUY393221 GER393221:GEU393221 GON393221:GOQ393221 GYJ393221:GYM393221 HIF393221:HII393221 HSB393221:HSE393221 IBX393221:ICA393221 ILT393221:ILW393221 IVP393221:IVS393221 JFL393221:JFO393221 JPH393221:JPK393221 JZD393221:JZG393221 KIZ393221:KJC393221 KSV393221:KSY393221 LCR393221:LCU393221 LMN393221:LMQ393221 LWJ393221:LWM393221 MGF393221:MGI393221 MQB393221:MQE393221 MZX393221:NAA393221 NJT393221:NJW393221 NTP393221:NTS393221 ODL393221:ODO393221 ONH393221:ONK393221 OXD393221:OXG393221 PGZ393221:PHC393221 PQV393221:PQY393221 QAR393221:QAU393221 QKN393221:QKQ393221 QUJ393221:QUM393221 REF393221:REI393221 ROB393221:ROE393221 RXX393221:RYA393221 SHT393221:SHW393221 SRP393221:SRS393221 TBL393221:TBO393221 TLH393221:TLK393221 TVD393221:TVG393221 UEZ393221:UFC393221 UOV393221:UOY393221 UYR393221:UYU393221 VIN393221:VIQ393221 VSJ393221:VSM393221 WCF393221:WCI393221 WMB393221:WME393221 WVX393221:WWA393221 P458757:S458757 JL458757:JO458757 TH458757:TK458757 ADD458757:ADG458757 AMZ458757:ANC458757 AWV458757:AWY458757 BGR458757:BGU458757 BQN458757:BQQ458757 CAJ458757:CAM458757 CKF458757:CKI458757 CUB458757:CUE458757 DDX458757:DEA458757 DNT458757:DNW458757 DXP458757:DXS458757 EHL458757:EHO458757 ERH458757:ERK458757 FBD458757:FBG458757 FKZ458757:FLC458757 FUV458757:FUY458757 GER458757:GEU458757 GON458757:GOQ458757 GYJ458757:GYM458757 HIF458757:HII458757 HSB458757:HSE458757 IBX458757:ICA458757 ILT458757:ILW458757 IVP458757:IVS458757 JFL458757:JFO458757 JPH458757:JPK458757 JZD458757:JZG458757 KIZ458757:KJC458757 KSV458757:KSY458757 LCR458757:LCU458757 LMN458757:LMQ458757 LWJ458757:LWM458757 MGF458757:MGI458757 MQB458757:MQE458757 MZX458757:NAA458757 NJT458757:NJW458757 NTP458757:NTS458757 ODL458757:ODO458757 ONH458757:ONK458757 OXD458757:OXG458757 PGZ458757:PHC458757 PQV458757:PQY458757 QAR458757:QAU458757 QKN458757:QKQ458757 QUJ458757:QUM458757 REF458757:REI458757 ROB458757:ROE458757 RXX458757:RYA458757 SHT458757:SHW458757 SRP458757:SRS458757 TBL458757:TBO458757 TLH458757:TLK458757 TVD458757:TVG458757 UEZ458757:UFC458757 UOV458757:UOY458757 UYR458757:UYU458757 VIN458757:VIQ458757 VSJ458757:VSM458757 WCF458757:WCI458757 WMB458757:WME458757 WVX458757:WWA458757 P524293:S524293 JL524293:JO524293 TH524293:TK524293 ADD524293:ADG524293 AMZ524293:ANC524293 AWV524293:AWY524293 BGR524293:BGU524293 BQN524293:BQQ524293 CAJ524293:CAM524293 CKF524293:CKI524293 CUB524293:CUE524293 DDX524293:DEA524293 DNT524293:DNW524293 DXP524293:DXS524293 EHL524293:EHO524293 ERH524293:ERK524293 FBD524293:FBG524293 FKZ524293:FLC524293 FUV524293:FUY524293 GER524293:GEU524293 GON524293:GOQ524293 GYJ524293:GYM524293 HIF524293:HII524293 HSB524293:HSE524293 IBX524293:ICA524293 ILT524293:ILW524293 IVP524293:IVS524293 JFL524293:JFO524293 JPH524293:JPK524293 JZD524293:JZG524293 KIZ524293:KJC524293 KSV524293:KSY524293 LCR524293:LCU524293 LMN524293:LMQ524293 LWJ524293:LWM524293 MGF524293:MGI524293 MQB524293:MQE524293 MZX524293:NAA524293 NJT524293:NJW524293 NTP524293:NTS524293 ODL524293:ODO524293 ONH524293:ONK524293 OXD524293:OXG524293 PGZ524293:PHC524293 PQV524293:PQY524293 QAR524293:QAU524293 QKN524293:QKQ524293 QUJ524293:QUM524293 REF524293:REI524293 ROB524293:ROE524293 RXX524293:RYA524293 SHT524293:SHW524293 SRP524293:SRS524293 TBL524293:TBO524293 TLH524293:TLK524293 TVD524293:TVG524293 UEZ524293:UFC524293 UOV524293:UOY524293 UYR524293:UYU524293 VIN524293:VIQ524293 VSJ524293:VSM524293 WCF524293:WCI524293 WMB524293:WME524293 WVX524293:WWA524293 P589829:S589829 JL589829:JO589829 TH589829:TK589829 ADD589829:ADG589829 AMZ589829:ANC589829 AWV589829:AWY589829 BGR589829:BGU589829 BQN589829:BQQ589829 CAJ589829:CAM589829 CKF589829:CKI589829 CUB589829:CUE589829 DDX589829:DEA589829 DNT589829:DNW589829 DXP589829:DXS589829 EHL589829:EHO589829 ERH589829:ERK589829 FBD589829:FBG589829 FKZ589829:FLC589829 FUV589829:FUY589829 GER589829:GEU589829 GON589829:GOQ589829 GYJ589829:GYM589829 HIF589829:HII589829 HSB589829:HSE589829 IBX589829:ICA589829 ILT589829:ILW589829 IVP589829:IVS589829 JFL589829:JFO589829 JPH589829:JPK589829 JZD589829:JZG589829 KIZ589829:KJC589829 KSV589829:KSY589829 LCR589829:LCU589829 LMN589829:LMQ589829 LWJ589829:LWM589829 MGF589829:MGI589829 MQB589829:MQE589829 MZX589829:NAA589829 NJT589829:NJW589829 NTP589829:NTS589829 ODL589829:ODO589829 ONH589829:ONK589829 OXD589829:OXG589829 PGZ589829:PHC589829 PQV589829:PQY589829 QAR589829:QAU589829 QKN589829:QKQ589829 QUJ589829:QUM589829 REF589829:REI589829 ROB589829:ROE589829 RXX589829:RYA589829 SHT589829:SHW589829 SRP589829:SRS589829 TBL589829:TBO589829 TLH589829:TLK589829 TVD589829:TVG589829 UEZ589829:UFC589829 UOV589829:UOY589829 UYR589829:UYU589829 VIN589829:VIQ589829 VSJ589829:VSM589829 WCF589829:WCI589829 WMB589829:WME589829 WVX589829:WWA589829 P655365:S655365 JL655365:JO655365 TH655365:TK655365 ADD655365:ADG655365 AMZ655365:ANC655365 AWV655365:AWY655365 BGR655365:BGU655365 BQN655365:BQQ655365 CAJ655365:CAM655365 CKF655365:CKI655365 CUB655365:CUE655365 DDX655365:DEA655365 DNT655365:DNW655365 DXP655365:DXS655365 EHL655365:EHO655365 ERH655365:ERK655365 FBD655365:FBG655365 FKZ655365:FLC655365 FUV655365:FUY655365 GER655365:GEU655365 GON655365:GOQ655365 GYJ655365:GYM655365 HIF655365:HII655365 HSB655365:HSE655365 IBX655365:ICA655365 ILT655365:ILW655365 IVP655365:IVS655365 JFL655365:JFO655365 JPH655365:JPK655365 JZD655365:JZG655365 KIZ655365:KJC655365 KSV655365:KSY655365 LCR655365:LCU655365 LMN655365:LMQ655365 LWJ655365:LWM655365 MGF655365:MGI655365 MQB655365:MQE655365 MZX655365:NAA655365 NJT655365:NJW655365 NTP655365:NTS655365 ODL655365:ODO655365 ONH655365:ONK655365 OXD655365:OXG655365 PGZ655365:PHC655365 PQV655365:PQY655365 QAR655365:QAU655365 QKN655365:QKQ655365 QUJ655365:QUM655365 REF655365:REI655365 ROB655365:ROE655365 RXX655365:RYA655365 SHT655365:SHW655365 SRP655365:SRS655365 TBL655365:TBO655365 TLH655365:TLK655365 TVD655365:TVG655365 UEZ655365:UFC655365 UOV655365:UOY655365 UYR655365:UYU655365 VIN655365:VIQ655365 VSJ655365:VSM655365 WCF655365:WCI655365 WMB655365:WME655365 WVX655365:WWA655365 P720901:S720901 JL720901:JO720901 TH720901:TK720901 ADD720901:ADG720901 AMZ720901:ANC720901 AWV720901:AWY720901 BGR720901:BGU720901 BQN720901:BQQ720901 CAJ720901:CAM720901 CKF720901:CKI720901 CUB720901:CUE720901 DDX720901:DEA720901 DNT720901:DNW720901 DXP720901:DXS720901 EHL720901:EHO720901 ERH720901:ERK720901 FBD720901:FBG720901 FKZ720901:FLC720901 FUV720901:FUY720901 GER720901:GEU720901 GON720901:GOQ720901 GYJ720901:GYM720901 HIF720901:HII720901 HSB720901:HSE720901 IBX720901:ICA720901 ILT720901:ILW720901 IVP720901:IVS720901 JFL720901:JFO720901 JPH720901:JPK720901 JZD720901:JZG720901 KIZ720901:KJC720901 KSV720901:KSY720901 LCR720901:LCU720901 LMN720901:LMQ720901 LWJ720901:LWM720901 MGF720901:MGI720901 MQB720901:MQE720901 MZX720901:NAA720901 NJT720901:NJW720901 NTP720901:NTS720901 ODL720901:ODO720901 ONH720901:ONK720901 OXD720901:OXG720901 PGZ720901:PHC720901 PQV720901:PQY720901 QAR720901:QAU720901 QKN720901:QKQ720901 QUJ720901:QUM720901 REF720901:REI720901 ROB720901:ROE720901 RXX720901:RYA720901 SHT720901:SHW720901 SRP720901:SRS720901 TBL720901:TBO720901 TLH720901:TLK720901 TVD720901:TVG720901 UEZ720901:UFC720901 UOV720901:UOY720901 UYR720901:UYU720901 VIN720901:VIQ720901 VSJ720901:VSM720901 WCF720901:WCI720901 WMB720901:WME720901 WVX720901:WWA720901 P786437:S786437 JL786437:JO786437 TH786437:TK786437 ADD786437:ADG786437 AMZ786437:ANC786437 AWV786437:AWY786437 BGR786437:BGU786437 BQN786437:BQQ786437 CAJ786437:CAM786437 CKF786437:CKI786437 CUB786437:CUE786437 DDX786437:DEA786437 DNT786437:DNW786437 DXP786437:DXS786437 EHL786437:EHO786437 ERH786437:ERK786437 FBD786437:FBG786437 FKZ786437:FLC786437 FUV786437:FUY786437 GER786437:GEU786437 GON786437:GOQ786437 GYJ786437:GYM786437 HIF786437:HII786437 HSB786437:HSE786437 IBX786437:ICA786437 ILT786437:ILW786437 IVP786437:IVS786437 JFL786437:JFO786437 JPH786437:JPK786437 JZD786437:JZG786437 KIZ786437:KJC786437 KSV786437:KSY786437 LCR786437:LCU786437 LMN786437:LMQ786437 LWJ786437:LWM786437 MGF786437:MGI786437 MQB786437:MQE786437 MZX786437:NAA786437 NJT786437:NJW786437 NTP786437:NTS786437 ODL786437:ODO786437 ONH786437:ONK786437 OXD786437:OXG786437 PGZ786437:PHC786437 PQV786437:PQY786437 QAR786437:QAU786437 QKN786437:QKQ786437 QUJ786437:QUM786437 REF786437:REI786437 ROB786437:ROE786437 RXX786437:RYA786437 SHT786437:SHW786437 SRP786437:SRS786437 TBL786437:TBO786437 TLH786437:TLK786437 TVD786437:TVG786437 UEZ786437:UFC786437 UOV786437:UOY786437 UYR786437:UYU786437 VIN786437:VIQ786437 VSJ786437:VSM786437 WCF786437:WCI786437 WMB786437:WME786437 WVX786437:WWA786437 P851973:S851973 JL851973:JO851973 TH851973:TK851973 ADD851973:ADG851973 AMZ851973:ANC851973 AWV851973:AWY851973 BGR851973:BGU851973 BQN851973:BQQ851973 CAJ851973:CAM851973 CKF851973:CKI851973 CUB851973:CUE851973 DDX851973:DEA851973 DNT851973:DNW851973 DXP851973:DXS851973 EHL851973:EHO851973 ERH851973:ERK851973 FBD851973:FBG851973 FKZ851973:FLC851973 FUV851973:FUY851973 GER851973:GEU851973 GON851973:GOQ851973 GYJ851973:GYM851973 HIF851973:HII851973 HSB851973:HSE851973 IBX851973:ICA851973 ILT851973:ILW851973 IVP851973:IVS851973 JFL851973:JFO851973 JPH851973:JPK851973 JZD851973:JZG851973 KIZ851973:KJC851973 KSV851973:KSY851973 LCR851973:LCU851973 LMN851973:LMQ851973 LWJ851973:LWM851973 MGF851973:MGI851973 MQB851973:MQE851973 MZX851973:NAA851973 NJT851973:NJW851973 NTP851973:NTS851973 ODL851973:ODO851973 ONH851973:ONK851973 OXD851973:OXG851973 PGZ851973:PHC851973 PQV851973:PQY851973 QAR851973:QAU851973 QKN851973:QKQ851973 QUJ851973:QUM851973 REF851973:REI851973 ROB851973:ROE851973 RXX851973:RYA851973 SHT851973:SHW851973 SRP851973:SRS851973 TBL851973:TBO851973 TLH851973:TLK851973 TVD851973:TVG851973 UEZ851973:UFC851973 UOV851973:UOY851973 UYR851973:UYU851973 VIN851973:VIQ851973 VSJ851973:VSM851973 WCF851973:WCI851973 WMB851973:WME851973 WVX851973:WWA851973 P917509:S917509 JL917509:JO917509 TH917509:TK917509 ADD917509:ADG917509 AMZ917509:ANC917509 AWV917509:AWY917509 BGR917509:BGU917509 BQN917509:BQQ917509 CAJ917509:CAM917509 CKF917509:CKI917509 CUB917509:CUE917509 DDX917509:DEA917509 DNT917509:DNW917509 DXP917509:DXS917509 EHL917509:EHO917509 ERH917509:ERK917509 FBD917509:FBG917509 FKZ917509:FLC917509 FUV917509:FUY917509 GER917509:GEU917509 GON917509:GOQ917509 GYJ917509:GYM917509 HIF917509:HII917509 HSB917509:HSE917509 IBX917509:ICA917509 ILT917509:ILW917509 IVP917509:IVS917509 JFL917509:JFO917509 JPH917509:JPK917509 JZD917509:JZG917509 KIZ917509:KJC917509 KSV917509:KSY917509 LCR917509:LCU917509 LMN917509:LMQ917509 LWJ917509:LWM917509 MGF917509:MGI917509 MQB917509:MQE917509 MZX917509:NAA917509 NJT917509:NJW917509 NTP917509:NTS917509 ODL917509:ODO917509 ONH917509:ONK917509 OXD917509:OXG917509 PGZ917509:PHC917509 PQV917509:PQY917509 QAR917509:QAU917509 QKN917509:QKQ917509 QUJ917509:QUM917509 REF917509:REI917509 ROB917509:ROE917509 RXX917509:RYA917509 SHT917509:SHW917509 SRP917509:SRS917509 TBL917509:TBO917509 TLH917509:TLK917509 TVD917509:TVG917509 UEZ917509:UFC917509 UOV917509:UOY917509 UYR917509:UYU917509 VIN917509:VIQ917509 VSJ917509:VSM917509 WCF917509:WCI917509 WMB917509:WME917509 WVX917509:WWA917509 P983045:S983045 JL983045:JO983045 TH983045:TK983045 ADD983045:ADG983045 AMZ983045:ANC983045 AWV983045:AWY983045 BGR983045:BGU983045 BQN983045:BQQ983045 CAJ983045:CAM983045 CKF983045:CKI983045 CUB983045:CUE983045 DDX983045:DEA983045 DNT983045:DNW983045 DXP983045:DXS983045 EHL983045:EHO983045 ERH983045:ERK983045 FBD983045:FBG983045 FKZ983045:FLC983045 FUV983045:FUY983045 GER983045:GEU983045 GON983045:GOQ983045 GYJ983045:GYM983045 HIF983045:HII983045 HSB983045:HSE983045 IBX983045:ICA983045 ILT983045:ILW983045 IVP983045:IVS983045 JFL983045:JFO983045 JPH983045:JPK983045 JZD983045:JZG983045 KIZ983045:KJC983045 KSV983045:KSY983045 LCR983045:LCU983045 LMN983045:LMQ983045 LWJ983045:LWM983045 MGF983045:MGI983045 MQB983045:MQE983045 MZX983045:NAA983045 NJT983045:NJW983045 NTP983045:NTS983045 ODL983045:ODO983045 ONH983045:ONK983045 OXD983045:OXG983045 PGZ983045:PHC983045 PQV983045:PQY983045 QAR983045:QAU983045 QKN983045:QKQ983045 QUJ983045:QUM983045 REF983045:REI983045 ROB983045:ROE983045 RXX983045:RYA983045 SHT983045:SHW983045 SRP983045:SRS983045 TBL983045:TBO983045 TLH983045:TLK983045 TVD983045:TVG983045 UEZ983045:UFC983045 UOV983045:UOY983045 UYR983045:UYU983045 VIN983045:VIQ983045 VSJ983045:VSM983045 WCF983045:WCI983045 WMB983045:WME983045 WVX983045:WWA983045 P65543:S65543 JL65543:JO65543 TH65543:TK65543 ADD65543:ADG65543 AMZ65543:ANC65543 AWV65543:AWY65543 BGR65543:BGU65543 BQN65543:BQQ65543 CAJ65543:CAM65543 CKF65543:CKI65543 CUB65543:CUE65543 DDX65543:DEA65543 DNT65543:DNW65543 DXP65543:DXS65543 EHL65543:EHO65543 ERH65543:ERK65543 FBD65543:FBG65543 FKZ65543:FLC65543 FUV65543:FUY65543 GER65543:GEU65543 GON65543:GOQ65543 GYJ65543:GYM65543 HIF65543:HII65543 HSB65543:HSE65543 IBX65543:ICA65543 ILT65543:ILW65543 IVP65543:IVS65543 JFL65543:JFO65543 JPH65543:JPK65543 JZD65543:JZG65543 KIZ65543:KJC65543 KSV65543:KSY65543 LCR65543:LCU65543 LMN65543:LMQ65543 LWJ65543:LWM65543 MGF65543:MGI65543 MQB65543:MQE65543 MZX65543:NAA65543 NJT65543:NJW65543 NTP65543:NTS65543 ODL65543:ODO65543 ONH65543:ONK65543 OXD65543:OXG65543 PGZ65543:PHC65543 PQV65543:PQY65543 QAR65543:QAU65543 QKN65543:QKQ65543 QUJ65543:QUM65543 REF65543:REI65543 ROB65543:ROE65543 RXX65543:RYA65543 SHT65543:SHW65543 SRP65543:SRS65543 TBL65543:TBO65543 TLH65543:TLK65543 TVD65543:TVG65543 UEZ65543:UFC65543 UOV65543:UOY65543 UYR65543:UYU65543 VIN65543:VIQ65543 VSJ65543:VSM65543 WCF65543:WCI65543 WMB65543:WME65543 WVX65543:WWA65543 P131079:S131079 JL131079:JO131079 TH131079:TK131079 ADD131079:ADG131079 AMZ131079:ANC131079 AWV131079:AWY131079 BGR131079:BGU131079 BQN131079:BQQ131079 CAJ131079:CAM131079 CKF131079:CKI131079 CUB131079:CUE131079 DDX131079:DEA131079 DNT131079:DNW131079 DXP131079:DXS131079 EHL131079:EHO131079 ERH131079:ERK131079 FBD131079:FBG131079 FKZ131079:FLC131079 FUV131079:FUY131079 GER131079:GEU131079 GON131079:GOQ131079 GYJ131079:GYM131079 HIF131079:HII131079 HSB131079:HSE131079 IBX131079:ICA131079 ILT131079:ILW131079 IVP131079:IVS131079 JFL131079:JFO131079 JPH131079:JPK131079 JZD131079:JZG131079 KIZ131079:KJC131079 KSV131079:KSY131079 LCR131079:LCU131079 LMN131079:LMQ131079 LWJ131079:LWM131079 MGF131079:MGI131079 MQB131079:MQE131079 MZX131079:NAA131079 NJT131079:NJW131079 NTP131079:NTS131079 ODL131079:ODO131079 ONH131079:ONK131079 OXD131079:OXG131079 PGZ131079:PHC131079 PQV131079:PQY131079 QAR131079:QAU131079 QKN131079:QKQ131079 QUJ131079:QUM131079 REF131079:REI131079 ROB131079:ROE131079 RXX131079:RYA131079 SHT131079:SHW131079 SRP131079:SRS131079 TBL131079:TBO131079 TLH131079:TLK131079 TVD131079:TVG131079 UEZ131079:UFC131079 UOV131079:UOY131079 UYR131079:UYU131079 VIN131079:VIQ131079 VSJ131079:VSM131079 WCF131079:WCI131079 WMB131079:WME131079 WVX131079:WWA131079 P196615:S196615 JL196615:JO196615 TH196615:TK196615 ADD196615:ADG196615 AMZ196615:ANC196615 AWV196615:AWY196615 BGR196615:BGU196615 BQN196615:BQQ196615 CAJ196615:CAM196615 CKF196615:CKI196615 CUB196615:CUE196615 DDX196615:DEA196615 DNT196615:DNW196615 DXP196615:DXS196615 EHL196615:EHO196615 ERH196615:ERK196615 FBD196615:FBG196615 FKZ196615:FLC196615 FUV196615:FUY196615 GER196615:GEU196615 GON196615:GOQ196615 GYJ196615:GYM196615 HIF196615:HII196615 HSB196615:HSE196615 IBX196615:ICA196615 ILT196615:ILW196615 IVP196615:IVS196615 JFL196615:JFO196615 JPH196615:JPK196615 JZD196615:JZG196615 KIZ196615:KJC196615 KSV196615:KSY196615 LCR196615:LCU196615 LMN196615:LMQ196615 LWJ196615:LWM196615 MGF196615:MGI196615 MQB196615:MQE196615 MZX196615:NAA196615 NJT196615:NJW196615 NTP196615:NTS196615 ODL196615:ODO196615 ONH196615:ONK196615 OXD196615:OXG196615 PGZ196615:PHC196615 PQV196615:PQY196615 QAR196615:QAU196615 QKN196615:QKQ196615 QUJ196615:QUM196615 REF196615:REI196615 ROB196615:ROE196615 RXX196615:RYA196615 SHT196615:SHW196615 SRP196615:SRS196615 TBL196615:TBO196615 TLH196615:TLK196615 TVD196615:TVG196615 UEZ196615:UFC196615 UOV196615:UOY196615 UYR196615:UYU196615 VIN196615:VIQ196615 VSJ196615:VSM196615 WCF196615:WCI196615 WMB196615:WME196615 WVX196615:WWA196615 P262151:S262151 JL262151:JO262151 TH262151:TK262151 ADD262151:ADG262151 AMZ262151:ANC262151 AWV262151:AWY262151 BGR262151:BGU262151 BQN262151:BQQ262151 CAJ262151:CAM262151 CKF262151:CKI262151 CUB262151:CUE262151 DDX262151:DEA262151 DNT262151:DNW262151 DXP262151:DXS262151 EHL262151:EHO262151 ERH262151:ERK262151 FBD262151:FBG262151 FKZ262151:FLC262151 FUV262151:FUY262151 GER262151:GEU262151 GON262151:GOQ262151 GYJ262151:GYM262151 HIF262151:HII262151 HSB262151:HSE262151 IBX262151:ICA262151 ILT262151:ILW262151 IVP262151:IVS262151 JFL262151:JFO262151 JPH262151:JPK262151 JZD262151:JZG262151 KIZ262151:KJC262151 KSV262151:KSY262151 LCR262151:LCU262151 LMN262151:LMQ262151 LWJ262151:LWM262151 MGF262151:MGI262151 MQB262151:MQE262151 MZX262151:NAA262151 NJT262151:NJW262151 NTP262151:NTS262151 ODL262151:ODO262151 ONH262151:ONK262151 OXD262151:OXG262151 PGZ262151:PHC262151 PQV262151:PQY262151 QAR262151:QAU262151 QKN262151:QKQ262151 QUJ262151:QUM262151 REF262151:REI262151 ROB262151:ROE262151 RXX262151:RYA262151 SHT262151:SHW262151 SRP262151:SRS262151 TBL262151:TBO262151 TLH262151:TLK262151 TVD262151:TVG262151 UEZ262151:UFC262151 UOV262151:UOY262151 UYR262151:UYU262151 VIN262151:VIQ262151 VSJ262151:VSM262151 WCF262151:WCI262151 WMB262151:WME262151 WVX262151:WWA262151 P327687:S327687 JL327687:JO327687 TH327687:TK327687 ADD327687:ADG327687 AMZ327687:ANC327687 AWV327687:AWY327687 BGR327687:BGU327687 BQN327687:BQQ327687 CAJ327687:CAM327687 CKF327687:CKI327687 CUB327687:CUE327687 DDX327687:DEA327687 DNT327687:DNW327687 DXP327687:DXS327687 EHL327687:EHO327687 ERH327687:ERK327687 FBD327687:FBG327687 FKZ327687:FLC327687 FUV327687:FUY327687 GER327687:GEU327687 GON327687:GOQ327687 GYJ327687:GYM327687 HIF327687:HII327687 HSB327687:HSE327687 IBX327687:ICA327687 ILT327687:ILW327687 IVP327687:IVS327687 JFL327687:JFO327687 JPH327687:JPK327687 JZD327687:JZG327687 KIZ327687:KJC327687 KSV327687:KSY327687 LCR327687:LCU327687 LMN327687:LMQ327687 LWJ327687:LWM327687 MGF327687:MGI327687 MQB327687:MQE327687 MZX327687:NAA327687 NJT327687:NJW327687 NTP327687:NTS327687 ODL327687:ODO327687 ONH327687:ONK327687 OXD327687:OXG327687 PGZ327687:PHC327687 PQV327687:PQY327687 QAR327687:QAU327687 QKN327687:QKQ327687 QUJ327687:QUM327687 REF327687:REI327687 ROB327687:ROE327687 RXX327687:RYA327687 SHT327687:SHW327687 SRP327687:SRS327687 TBL327687:TBO327687 TLH327687:TLK327687 TVD327687:TVG327687 UEZ327687:UFC327687 UOV327687:UOY327687 UYR327687:UYU327687 VIN327687:VIQ327687 VSJ327687:VSM327687 WCF327687:WCI327687 WMB327687:WME327687 WVX327687:WWA327687 P393223:S393223 JL393223:JO393223 TH393223:TK393223 ADD393223:ADG393223 AMZ393223:ANC393223 AWV393223:AWY393223 BGR393223:BGU393223 BQN393223:BQQ393223 CAJ393223:CAM393223 CKF393223:CKI393223 CUB393223:CUE393223 DDX393223:DEA393223 DNT393223:DNW393223 DXP393223:DXS393223 EHL393223:EHO393223 ERH393223:ERK393223 FBD393223:FBG393223 FKZ393223:FLC393223 FUV393223:FUY393223 GER393223:GEU393223 GON393223:GOQ393223 GYJ393223:GYM393223 HIF393223:HII393223 HSB393223:HSE393223 IBX393223:ICA393223 ILT393223:ILW393223 IVP393223:IVS393223 JFL393223:JFO393223 JPH393223:JPK393223 JZD393223:JZG393223 KIZ393223:KJC393223 KSV393223:KSY393223 LCR393223:LCU393223 LMN393223:LMQ393223 LWJ393223:LWM393223 MGF393223:MGI393223 MQB393223:MQE393223 MZX393223:NAA393223 NJT393223:NJW393223 NTP393223:NTS393223 ODL393223:ODO393223 ONH393223:ONK393223 OXD393223:OXG393223 PGZ393223:PHC393223 PQV393223:PQY393223 QAR393223:QAU393223 QKN393223:QKQ393223 QUJ393223:QUM393223 REF393223:REI393223 ROB393223:ROE393223 RXX393223:RYA393223 SHT393223:SHW393223 SRP393223:SRS393223 TBL393223:TBO393223 TLH393223:TLK393223 TVD393223:TVG393223 UEZ393223:UFC393223 UOV393223:UOY393223 UYR393223:UYU393223 VIN393223:VIQ393223 VSJ393223:VSM393223 WCF393223:WCI393223 WMB393223:WME393223 WVX393223:WWA393223 P458759:S458759 JL458759:JO458759 TH458759:TK458759 ADD458759:ADG458759 AMZ458759:ANC458759 AWV458759:AWY458759 BGR458759:BGU458759 BQN458759:BQQ458759 CAJ458759:CAM458759 CKF458759:CKI458759 CUB458759:CUE458759 DDX458759:DEA458759 DNT458759:DNW458759 DXP458759:DXS458759 EHL458759:EHO458759 ERH458759:ERK458759 FBD458759:FBG458759 FKZ458759:FLC458759 FUV458759:FUY458759 GER458759:GEU458759 GON458759:GOQ458759 GYJ458759:GYM458759 HIF458759:HII458759 HSB458759:HSE458759 IBX458759:ICA458759 ILT458759:ILW458759 IVP458759:IVS458759 JFL458759:JFO458759 JPH458759:JPK458759 JZD458759:JZG458759 KIZ458759:KJC458759 KSV458759:KSY458759 LCR458759:LCU458759 LMN458759:LMQ458759 LWJ458759:LWM458759 MGF458759:MGI458759 MQB458759:MQE458759 MZX458759:NAA458759 NJT458759:NJW458759 NTP458759:NTS458759 ODL458759:ODO458759 ONH458759:ONK458759 OXD458759:OXG458759 PGZ458759:PHC458759 PQV458759:PQY458759 QAR458759:QAU458759 QKN458759:QKQ458759 QUJ458759:QUM458759 REF458759:REI458759 ROB458759:ROE458759 RXX458759:RYA458759 SHT458759:SHW458759 SRP458759:SRS458759 TBL458759:TBO458759 TLH458759:TLK458759 TVD458759:TVG458759 UEZ458759:UFC458759 UOV458759:UOY458759 UYR458759:UYU458759 VIN458759:VIQ458759 VSJ458759:VSM458759 WCF458759:WCI458759 WMB458759:WME458759 WVX458759:WWA458759 P524295:S524295 JL524295:JO524295 TH524295:TK524295 ADD524295:ADG524295 AMZ524295:ANC524295 AWV524295:AWY524295 BGR524295:BGU524295 BQN524295:BQQ524295 CAJ524295:CAM524295 CKF524295:CKI524295 CUB524295:CUE524295 DDX524295:DEA524295 DNT524295:DNW524295 DXP524295:DXS524295 EHL524295:EHO524295 ERH524295:ERK524295 FBD524295:FBG524295 FKZ524295:FLC524295 FUV524295:FUY524295 GER524295:GEU524295 GON524295:GOQ524295 GYJ524295:GYM524295 HIF524295:HII524295 HSB524295:HSE524295 IBX524295:ICA524295 ILT524295:ILW524295 IVP524295:IVS524295 JFL524295:JFO524295 JPH524295:JPK524295 JZD524295:JZG524295 KIZ524295:KJC524295 KSV524295:KSY524295 LCR524295:LCU524295 LMN524295:LMQ524295 LWJ524295:LWM524295 MGF524295:MGI524295 MQB524295:MQE524295 MZX524295:NAA524295 NJT524295:NJW524295 NTP524295:NTS524295 ODL524295:ODO524295 ONH524295:ONK524295 OXD524295:OXG524295 PGZ524295:PHC524295 PQV524295:PQY524295 QAR524295:QAU524295 QKN524295:QKQ524295 QUJ524295:QUM524295 REF524295:REI524295 ROB524295:ROE524295 RXX524295:RYA524295 SHT524295:SHW524295 SRP524295:SRS524295 TBL524295:TBO524295 TLH524295:TLK524295 TVD524295:TVG524295 UEZ524295:UFC524295 UOV524295:UOY524295 UYR524295:UYU524295 VIN524295:VIQ524295 VSJ524295:VSM524295 WCF524295:WCI524295 WMB524295:WME524295 WVX524295:WWA524295 P589831:S589831 JL589831:JO589831 TH589831:TK589831 ADD589831:ADG589831 AMZ589831:ANC589831 AWV589831:AWY589831 BGR589831:BGU589831 BQN589831:BQQ589831 CAJ589831:CAM589831 CKF589831:CKI589831 CUB589831:CUE589831 DDX589831:DEA589831 DNT589831:DNW589831 DXP589831:DXS589831 EHL589831:EHO589831 ERH589831:ERK589831 FBD589831:FBG589831 FKZ589831:FLC589831 FUV589831:FUY589831 GER589831:GEU589831 GON589831:GOQ589831 GYJ589831:GYM589831 HIF589831:HII589831 HSB589831:HSE589831 IBX589831:ICA589831 ILT589831:ILW589831 IVP589831:IVS589831 JFL589831:JFO589831 JPH589831:JPK589831 JZD589831:JZG589831 KIZ589831:KJC589831 KSV589831:KSY589831 LCR589831:LCU589831 LMN589831:LMQ589831 LWJ589831:LWM589831 MGF589831:MGI589831 MQB589831:MQE589831 MZX589831:NAA589831 NJT589831:NJW589831 NTP589831:NTS589831 ODL589831:ODO589831 ONH589831:ONK589831 OXD589831:OXG589831 PGZ589831:PHC589831 PQV589831:PQY589831 QAR589831:QAU589831 QKN589831:QKQ589831 QUJ589831:QUM589831 REF589831:REI589831 ROB589831:ROE589831 RXX589831:RYA589831 SHT589831:SHW589831 SRP589831:SRS589831 TBL589831:TBO589831 TLH589831:TLK589831 TVD589831:TVG589831 UEZ589831:UFC589831 UOV589831:UOY589831 UYR589831:UYU589831 VIN589831:VIQ589831 VSJ589831:VSM589831 WCF589831:WCI589831 WMB589831:WME589831 WVX589831:WWA589831 P655367:S655367 JL655367:JO655367 TH655367:TK655367 ADD655367:ADG655367 AMZ655367:ANC655367 AWV655367:AWY655367 BGR655367:BGU655367 BQN655367:BQQ655367 CAJ655367:CAM655367 CKF655367:CKI655367 CUB655367:CUE655367 DDX655367:DEA655367 DNT655367:DNW655367 DXP655367:DXS655367 EHL655367:EHO655367 ERH655367:ERK655367 FBD655367:FBG655367 FKZ655367:FLC655367 FUV655367:FUY655367 GER655367:GEU655367 GON655367:GOQ655367 GYJ655367:GYM655367 HIF655367:HII655367 HSB655367:HSE655367 IBX655367:ICA655367 ILT655367:ILW655367 IVP655367:IVS655367 JFL655367:JFO655367 JPH655367:JPK655367 JZD655367:JZG655367 KIZ655367:KJC655367 KSV655367:KSY655367 LCR655367:LCU655367 LMN655367:LMQ655367 LWJ655367:LWM655367 MGF655367:MGI655367 MQB655367:MQE655367 MZX655367:NAA655367 NJT655367:NJW655367 NTP655367:NTS655367 ODL655367:ODO655367 ONH655367:ONK655367 OXD655367:OXG655367 PGZ655367:PHC655367 PQV655367:PQY655367 QAR655367:QAU655367 QKN655367:QKQ655367 QUJ655367:QUM655367 REF655367:REI655367 ROB655367:ROE655367 RXX655367:RYA655367 SHT655367:SHW655367 SRP655367:SRS655367 TBL655367:TBO655367 TLH655367:TLK655367 TVD655367:TVG655367 UEZ655367:UFC655367 UOV655367:UOY655367 UYR655367:UYU655367 VIN655367:VIQ655367 VSJ655367:VSM655367 WCF655367:WCI655367 WMB655367:WME655367 WVX655367:WWA655367 P720903:S720903 JL720903:JO720903 TH720903:TK720903 ADD720903:ADG720903 AMZ720903:ANC720903 AWV720903:AWY720903 BGR720903:BGU720903 BQN720903:BQQ720903 CAJ720903:CAM720903 CKF720903:CKI720903 CUB720903:CUE720903 DDX720903:DEA720903 DNT720903:DNW720903 DXP720903:DXS720903 EHL720903:EHO720903 ERH720903:ERK720903 FBD720903:FBG720903 FKZ720903:FLC720903 FUV720903:FUY720903 GER720903:GEU720903 GON720903:GOQ720903 GYJ720903:GYM720903 HIF720903:HII720903 HSB720903:HSE720903 IBX720903:ICA720903 ILT720903:ILW720903 IVP720903:IVS720903 JFL720903:JFO720903 JPH720903:JPK720903 JZD720903:JZG720903 KIZ720903:KJC720903 KSV720903:KSY720903 LCR720903:LCU720903 LMN720903:LMQ720903 LWJ720903:LWM720903 MGF720903:MGI720903 MQB720903:MQE720903 MZX720903:NAA720903 NJT720903:NJW720903 NTP720903:NTS720903 ODL720903:ODO720903 ONH720903:ONK720903 OXD720903:OXG720903 PGZ720903:PHC720903 PQV720903:PQY720903 QAR720903:QAU720903 QKN720903:QKQ720903 QUJ720903:QUM720903 REF720903:REI720903 ROB720903:ROE720903 RXX720903:RYA720903 SHT720903:SHW720903 SRP720903:SRS720903 TBL720903:TBO720903 TLH720903:TLK720903 TVD720903:TVG720903 UEZ720903:UFC720903 UOV720903:UOY720903 UYR720903:UYU720903 VIN720903:VIQ720903 VSJ720903:VSM720903 WCF720903:WCI720903 WMB720903:WME720903 WVX720903:WWA720903 P786439:S786439 JL786439:JO786439 TH786439:TK786439 ADD786439:ADG786439 AMZ786439:ANC786439 AWV786439:AWY786439 BGR786439:BGU786439 BQN786439:BQQ786439 CAJ786439:CAM786439 CKF786439:CKI786439 CUB786439:CUE786439 DDX786439:DEA786439 DNT786439:DNW786439 DXP786439:DXS786439 EHL786439:EHO786439 ERH786439:ERK786439 FBD786439:FBG786439 FKZ786439:FLC786439 FUV786439:FUY786439 GER786439:GEU786439 GON786439:GOQ786439 GYJ786439:GYM786439 HIF786439:HII786439 HSB786439:HSE786439 IBX786439:ICA786439 ILT786439:ILW786439 IVP786439:IVS786439 JFL786439:JFO786439 JPH786439:JPK786439 JZD786439:JZG786439 KIZ786439:KJC786439 KSV786439:KSY786439 LCR786439:LCU786439 LMN786439:LMQ786439 LWJ786439:LWM786439 MGF786439:MGI786439 MQB786439:MQE786439 MZX786439:NAA786439 NJT786439:NJW786439 NTP786439:NTS786439 ODL786439:ODO786439 ONH786439:ONK786439 OXD786439:OXG786439 PGZ786439:PHC786439 PQV786439:PQY786439 QAR786439:QAU786439 QKN786439:QKQ786439 QUJ786439:QUM786439 REF786439:REI786439 ROB786439:ROE786439 RXX786439:RYA786439 SHT786439:SHW786439 SRP786439:SRS786439 TBL786439:TBO786439 TLH786439:TLK786439 TVD786439:TVG786439 UEZ786439:UFC786439 UOV786439:UOY786439 UYR786439:UYU786439 VIN786439:VIQ786439 VSJ786439:VSM786439 WCF786439:WCI786439 WMB786439:WME786439 WVX786439:WWA786439 P851975:S851975 JL851975:JO851975 TH851975:TK851975 ADD851975:ADG851975 AMZ851975:ANC851975 AWV851975:AWY851975 BGR851975:BGU851975 BQN851975:BQQ851975 CAJ851975:CAM851975 CKF851975:CKI851975 CUB851975:CUE851975 DDX851975:DEA851975 DNT851975:DNW851975 DXP851975:DXS851975 EHL851975:EHO851975 ERH851975:ERK851975 FBD851975:FBG851975 FKZ851975:FLC851975 FUV851975:FUY851975 GER851975:GEU851975 GON851975:GOQ851975 GYJ851975:GYM851975 HIF851975:HII851975 HSB851975:HSE851975 IBX851975:ICA851975 ILT851975:ILW851975 IVP851975:IVS851975 JFL851975:JFO851975 JPH851975:JPK851975 JZD851975:JZG851975 KIZ851975:KJC851975 KSV851975:KSY851975 LCR851975:LCU851975 LMN851975:LMQ851975 LWJ851975:LWM851975 MGF851975:MGI851975 MQB851975:MQE851975 MZX851975:NAA851975 NJT851975:NJW851975 NTP851975:NTS851975 ODL851975:ODO851975 ONH851975:ONK851975 OXD851975:OXG851975 PGZ851975:PHC851975 PQV851975:PQY851975 QAR851975:QAU851975 QKN851975:QKQ851975 QUJ851975:QUM851975 REF851975:REI851975 ROB851975:ROE851975 RXX851975:RYA851975 SHT851975:SHW851975 SRP851975:SRS851975 TBL851975:TBO851975 TLH851975:TLK851975 TVD851975:TVG851975 UEZ851975:UFC851975 UOV851975:UOY851975 UYR851975:UYU851975 VIN851975:VIQ851975 VSJ851975:VSM851975 WCF851975:WCI851975 WMB851975:WME851975 WVX851975:WWA851975 P917511:S917511 JL917511:JO917511 TH917511:TK917511 ADD917511:ADG917511 AMZ917511:ANC917511 AWV917511:AWY917511 BGR917511:BGU917511 BQN917511:BQQ917511 CAJ917511:CAM917511 CKF917511:CKI917511 CUB917511:CUE917511 DDX917511:DEA917511 DNT917511:DNW917511 DXP917511:DXS917511 EHL917511:EHO917511 ERH917511:ERK917511 FBD917511:FBG917511 FKZ917511:FLC917511 FUV917511:FUY917511 GER917511:GEU917511 GON917511:GOQ917511 GYJ917511:GYM917511 HIF917511:HII917511 HSB917511:HSE917511 IBX917511:ICA917511 ILT917511:ILW917511 IVP917511:IVS917511 JFL917511:JFO917511 JPH917511:JPK917511 JZD917511:JZG917511 KIZ917511:KJC917511 KSV917511:KSY917511 LCR917511:LCU917511 LMN917511:LMQ917511 LWJ917511:LWM917511 MGF917511:MGI917511 MQB917511:MQE917511 MZX917511:NAA917511 NJT917511:NJW917511 NTP917511:NTS917511 ODL917511:ODO917511 ONH917511:ONK917511 OXD917511:OXG917511 PGZ917511:PHC917511 PQV917511:PQY917511 QAR917511:QAU917511 QKN917511:QKQ917511 QUJ917511:QUM917511 REF917511:REI917511 ROB917511:ROE917511 RXX917511:RYA917511 SHT917511:SHW917511 SRP917511:SRS917511 TBL917511:TBO917511 TLH917511:TLK917511 TVD917511:TVG917511 UEZ917511:UFC917511 UOV917511:UOY917511 UYR917511:UYU917511 VIN917511:VIQ917511 VSJ917511:VSM917511 WCF917511:WCI917511 WMB917511:WME917511 WVX917511:WWA917511 P983047:S983047 JL983047:JO983047 TH983047:TK983047 ADD983047:ADG983047 AMZ983047:ANC983047 AWV983047:AWY983047 BGR983047:BGU983047 BQN983047:BQQ983047 CAJ983047:CAM983047 CKF983047:CKI983047 CUB983047:CUE983047 DDX983047:DEA983047 DNT983047:DNW983047 DXP983047:DXS983047 EHL983047:EHO983047 ERH983047:ERK983047 FBD983047:FBG983047 FKZ983047:FLC983047 FUV983047:FUY983047 GER983047:GEU983047 GON983047:GOQ983047 GYJ983047:GYM983047 HIF983047:HII983047 HSB983047:HSE983047 IBX983047:ICA983047 ILT983047:ILW983047 IVP983047:IVS983047 JFL983047:JFO983047 JPH983047:JPK983047 JZD983047:JZG983047 KIZ983047:KJC983047 KSV983047:KSY983047 LCR983047:LCU983047 LMN983047:LMQ983047 LWJ983047:LWM983047 MGF983047:MGI983047 MQB983047:MQE983047 MZX983047:NAA983047 NJT983047:NJW983047 NTP983047:NTS983047 ODL983047:ODO983047 ONH983047:ONK983047 OXD983047:OXG983047 PGZ983047:PHC983047 PQV983047:PQY983047 QAR983047:QAU983047 QKN983047:QKQ983047 QUJ983047:QUM983047 REF983047:REI983047 ROB983047:ROE983047 RXX983047:RYA983047 SHT983047:SHW983047 SRP983047:SRS983047 TBL983047:TBO983047 TLH983047:TLK983047 TVD983047:TVG983047 UEZ983047:UFC983047 UOV983047:UOY983047 UYR983047:UYU983047 VIN983047:VIQ983047 VSJ983047:VSM983047 WCF983047:WCI983047 WMB983047:WME983047 WVX983047:WWA983047 P65547:S65547 JL65547:JO65547 TH65547:TK65547 ADD65547:ADG65547 AMZ65547:ANC65547 AWV65547:AWY65547 BGR65547:BGU65547 BQN65547:BQQ65547 CAJ65547:CAM65547 CKF65547:CKI65547 CUB65547:CUE65547 DDX65547:DEA65547 DNT65547:DNW65547 DXP65547:DXS65547 EHL65547:EHO65547 ERH65547:ERK65547 FBD65547:FBG65547 FKZ65547:FLC65547 FUV65547:FUY65547 GER65547:GEU65547 GON65547:GOQ65547 GYJ65547:GYM65547 HIF65547:HII65547 HSB65547:HSE65547 IBX65547:ICA65547 ILT65547:ILW65547 IVP65547:IVS65547 JFL65547:JFO65547 JPH65547:JPK65547 JZD65547:JZG65547 KIZ65547:KJC65547 KSV65547:KSY65547 LCR65547:LCU65547 LMN65547:LMQ65547 LWJ65547:LWM65547 MGF65547:MGI65547 MQB65547:MQE65547 MZX65547:NAA65547 NJT65547:NJW65547 NTP65547:NTS65547 ODL65547:ODO65547 ONH65547:ONK65547 OXD65547:OXG65547 PGZ65547:PHC65547 PQV65547:PQY65547 QAR65547:QAU65547 QKN65547:QKQ65547 QUJ65547:QUM65547 REF65547:REI65547 ROB65547:ROE65547 RXX65547:RYA65547 SHT65547:SHW65547 SRP65547:SRS65547 TBL65547:TBO65547 TLH65547:TLK65547 TVD65547:TVG65547 UEZ65547:UFC65547 UOV65547:UOY65547 UYR65547:UYU65547 VIN65547:VIQ65547 VSJ65547:VSM65547 WCF65547:WCI65547 WMB65547:WME65547 WVX65547:WWA65547 P131083:S131083 JL131083:JO131083 TH131083:TK131083 ADD131083:ADG131083 AMZ131083:ANC131083 AWV131083:AWY131083 BGR131083:BGU131083 BQN131083:BQQ131083 CAJ131083:CAM131083 CKF131083:CKI131083 CUB131083:CUE131083 DDX131083:DEA131083 DNT131083:DNW131083 DXP131083:DXS131083 EHL131083:EHO131083 ERH131083:ERK131083 FBD131083:FBG131083 FKZ131083:FLC131083 FUV131083:FUY131083 GER131083:GEU131083 GON131083:GOQ131083 GYJ131083:GYM131083 HIF131083:HII131083 HSB131083:HSE131083 IBX131083:ICA131083 ILT131083:ILW131083 IVP131083:IVS131083 JFL131083:JFO131083 JPH131083:JPK131083 JZD131083:JZG131083 KIZ131083:KJC131083 KSV131083:KSY131083 LCR131083:LCU131083 LMN131083:LMQ131083 LWJ131083:LWM131083 MGF131083:MGI131083 MQB131083:MQE131083 MZX131083:NAA131083 NJT131083:NJW131083 NTP131083:NTS131083 ODL131083:ODO131083 ONH131083:ONK131083 OXD131083:OXG131083 PGZ131083:PHC131083 PQV131083:PQY131083 QAR131083:QAU131083 QKN131083:QKQ131083 QUJ131083:QUM131083 REF131083:REI131083 ROB131083:ROE131083 RXX131083:RYA131083 SHT131083:SHW131083 SRP131083:SRS131083 TBL131083:TBO131083 TLH131083:TLK131083 TVD131083:TVG131083 UEZ131083:UFC131083 UOV131083:UOY131083 UYR131083:UYU131083 VIN131083:VIQ131083 VSJ131083:VSM131083 WCF131083:WCI131083 WMB131083:WME131083 WVX131083:WWA131083 P196619:S196619 JL196619:JO196619 TH196619:TK196619 ADD196619:ADG196619 AMZ196619:ANC196619 AWV196619:AWY196619 BGR196619:BGU196619 BQN196619:BQQ196619 CAJ196619:CAM196619 CKF196619:CKI196619 CUB196619:CUE196619 DDX196619:DEA196619 DNT196619:DNW196619 DXP196619:DXS196619 EHL196619:EHO196619 ERH196619:ERK196619 FBD196619:FBG196619 FKZ196619:FLC196619 FUV196619:FUY196619 GER196619:GEU196619 GON196619:GOQ196619 GYJ196619:GYM196619 HIF196619:HII196619 HSB196619:HSE196619 IBX196619:ICA196619 ILT196619:ILW196619 IVP196619:IVS196619 JFL196619:JFO196619 JPH196619:JPK196619 JZD196619:JZG196619 KIZ196619:KJC196619 KSV196619:KSY196619 LCR196619:LCU196619 LMN196619:LMQ196619 LWJ196619:LWM196619 MGF196619:MGI196619 MQB196619:MQE196619 MZX196619:NAA196619 NJT196619:NJW196619 NTP196619:NTS196619 ODL196619:ODO196619 ONH196619:ONK196619 OXD196619:OXG196619 PGZ196619:PHC196619 PQV196619:PQY196619 QAR196619:QAU196619 QKN196619:QKQ196619 QUJ196619:QUM196619 REF196619:REI196619 ROB196619:ROE196619 RXX196619:RYA196619 SHT196619:SHW196619 SRP196619:SRS196619 TBL196619:TBO196619 TLH196619:TLK196619 TVD196619:TVG196619 UEZ196619:UFC196619 UOV196619:UOY196619 UYR196619:UYU196619 VIN196619:VIQ196619 VSJ196619:VSM196619 WCF196619:WCI196619 WMB196619:WME196619 WVX196619:WWA196619 P262155:S262155 JL262155:JO262155 TH262155:TK262155 ADD262155:ADG262155 AMZ262155:ANC262155 AWV262155:AWY262155 BGR262155:BGU262155 BQN262155:BQQ262155 CAJ262155:CAM262155 CKF262155:CKI262155 CUB262155:CUE262155 DDX262155:DEA262155 DNT262155:DNW262155 DXP262155:DXS262155 EHL262155:EHO262155 ERH262155:ERK262155 FBD262155:FBG262155 FKZ262155:FLC262155 FUV262155:FUY262155 GER262155:GEU262155 GON262155:GOQ262155 GYJ262155:GYM262155 HIF262155:HII262155 HSB262155:HSE262155 IBX262155:ICA262155 ILT262155:ILW262155 IVP262155:IVS262155 JFL262155:JFO262155 JPH262155:JPK262155 JZD262155:JZG262155 KIZ262155:KJC262155 KSV262155:KSY262155 LCR262155:LCU262155 LMN262155:LMQ262155 LWJ262155:LWM262155 MGF262155:MGI262155 MQB262155:MQE262155 MZX262155:NAA262155 NJT262155:NJW262155 NTP262155:NTS262155 ODL262155:ODO262155 ONH262155:ONK262155 OXD262155:OXG262155 PGZ262155:PHC262155 PQV262155:PQY262155 QAR262155:QAU262155 QKN262155:QKQ262155 QUJ262155:QUM262155 REF262155:REI262155 ROB262155:ROE262155 RXX262155:RYA262155 SHT262155:SHW262155 SRP262155:SRS262155 TBL262155:TBO262155 TLH262155:TLK262155 TVD262155:TVG262155 UEZ262155:UFC262155 UOV262155:UOY262155 UYR262155:UYU262155 VIN262155:VIQ262155 VSJ262155:VSM262155 WCF262155:WCI262155 WMB262155:WME262155 WVX262155:WWA262155 P327691:S327691 JL327691:JO327691 TH327691:TK327691 ADD327691:ADG327691 AMZ327691:ANC327691 AWV327691:AWY327691 BGR327691:BGU327691 BQN327691:BQQ327691 CAJ327691:CAM327691 CKF327691:CKI327691 CUB327691:CUE327691 DDX327691:DEA327691 DNT327691:DNW327691 DXP327691:DXS327691 EHL327691:EHO327691 ERH327691:ERK327691 FBD327691:FBG327691 FKZ327691:FLC327691 FUV327691:FUY327691 GER327691:GEU327691 GON327691:GOQ327691 GYJ327691:GYM327691 HIF327691:HII327691 HSB327691:HSE327691 IBX327691:ICA327691 ILT327691:ILW327691 IVP327691:IVS327691 JFL327691:JFO327691 JPH327691:JPK327691 JZD327691:JZG327691 KIZ327691:KJC327691 KSV327691:KSY327691 LCR327691:LCU327691 LMN327691:LMQ327691 LWJ327691:LWM327691 MGF327691:MGI327691 MQB327691:MQE327691 MZX327691:NAA327691 NJT327691:NJW327691 NTP327691:NTS327691 ODL327691:ODO327691 ONH327691:ONK327691 OXD327691:OXG327691 PGZ327691:PHC327691 PQV327691:PQY327691 QAR327691:QAU327691 QKN327691:QKQ327691 QUJ327691:QUM327691 REF327691:REI327691 ROB327691:ROE327691 RXX327691:RYA327691 SHT327691:SHW327691 SRP327691:SRS327691 TBL327691:TBO327691 TLH327691:TLK327691 TVD327691:TVG327691 UEZ327691:UFC327691 UOV327691:UOY327691 UYR327691:UYU327691 VIN327691:VIQ327691 VSJ327691:VSM327691 WCF327691:WCI327691 WMB327691:WME327691 WVX327691:WWA327691 P393227:S393227 JL393227:JO393227 TH393227:TK393227 ADD393227:ADG393227 AMZ393227:ANC393227 AWV393227:AWY393227 BGR393227:BGU393227 BQN393227:BQQ393227 CAJ393227:CAM393227 CKF393227:CKI393227 CUB393227:CUE393227 DDX393227:DEA393227 DNT393227:DNW393227 DXP393227:DXS393227 EHL393227:EHO393227 ERH393227:ERK393227 FBD393227:FBG393227 FKZ393227:FLC393227 FUV393227:FUY393227 GER393227:GEU393227 GON393227:GOQ393227 GYJ393227:GYM393227 HIF393227:HII393227 HSB393227:HSE393227 IBX393227:ICA393227 ILT393227:ILW393227 IVP393227:IVS393227 JFL393227:JFO393227 JPH393227:JPK393227 JZD393227:JZG393227 KIZ393227:KJC393227 KSV393227:KSY393227 LCR393227:LCU393227 LMN393227:LMQ393227 LWJ393227:LWM393227 MGF393227:MGI393227 MQB393227:MQE393227 MZX393227:NAA393227 NJT393227:NJW393227 NTP393227:NTS393227 ODL393227:ODO393227 ONH393227:ONK393227 OXD393227:OXG393227 PGZ393227:PHC393227 PQV393227:PQY393227 QAR393227:QAU393227 QKN393227:QKQ393227 QUJ393227:QUM393227 REF393227:REI393227 ROB393227:ROE393227 RXX393227:RYA393227 SHT393227:SHW393227 SRP393227:SRS393227 TBL393227:TBO393227 TLH393227:TLK393227 TVD393227:TVG393227 UEZ393227:UFC393227 UOV393227:UOY393227 UYR393227:UYU393227 VIN393227:VIQ393227 VSJ393227:VSM393227 WCF393227:WCI393227 WMB393227:WME393227 WVX393227:WWA393227 P458763:S458763 JL458763:JO458763 TH458763:TK458763 ADD458763:ADG458763 AMZ458763:ANC458763 AWV458763:AWY458763 BGR458763:BGU458763 BQN458763:BQQ458763 CAJ458763:CAM458763 CKF458763:CKI458763 CUB458763:CUE458763 DDX458763:DEA458763 DNT458763:DNW458763 DXP458763:DXS458763 EHL458763:EHO458763 ERH458763:ERK458763 FBD458763:FBG458763 FKZ458763:FLC458763 FUV458763:FUY458763 GER458763:GEU458763 GON458763:GOQ458763 GYJ458763:GYM458763 HIF458763:HII458763 HSB458763:HSE458763 IBX458763:ICA458763 ILT458763:ILW458763 IVP458763:IVS458763 JFL458763:JFO458763 JPH458763:JPK458763 JZD458763:JZG458763 KIZ458763:KJC458763 KSV458763:KSY458763 LCR458763:LCU458763 LMN458763:LMQ458763 LWJ458763:LWM458763 MGF458763:MGI458763 MQB458763:MQE458763 MZX458763:NAA458763 NJT458763:NJW458763 NTP458763:NTS458763 ODL458763:ODO458763 ONH458763:ONK458763 OXD458763:OXG458763 PGZ458763:PHC458763 PQV458763:PQY458763 QAR458763:QAU458763 QKN458763:QKQ458763 QUJ458763:QUM458763 REF458763:REI458763 ROB458763:ROE458763 RXX458763:RYA458763 SHT458763:SHW458763 SRP458763:SRS458763 TBL458763:TBO458763 TLH458763:TLK458763 TVD458763:TVG458763 UEZ458763:UFC458763 UOV458763:UOY458763 UYR458763:UYU458763 VIN458763:VIQ458763 VSJ458763:VSM458763 WCF458763:WCI458763 WMB458763:WME458763 WVX458763:WWA458763 P524299:S524299 JL524299:JO524299 TH524299:TK524299 ADD524299:ADG524299 AMZ524299:ANC524299 AWV524299:AWY524299 BGR524299:BGU524299 BQN524299:BQQ524299 CAJ524299:CAM524299 CKF524299:CKI524299 CUB524299:CUE524299 DDX524299:DEA524299 DNT524299:DNW524299 DXP524299:DXS524299 EHL524299:EHO524299 ERH524299:ERK524299 FBD524299:FBG524299 FKZ524299:FLC524299 FUV524299:FUY524299 GER524299:GEU524299 GON524299:GOQ524299 GYJ524299:GYM524299 HIF524299:HII524299 HSB524299:HSE524299 IBX524299:ICA524299 ILT524299:ILW524299 IVP524299:IVS524299 JFL524299:JFO524299 JPH524299:JPK524299 JZD524299:JZG524299 KIZ524299:KJC524299 KSV524299:KSY524299 LCR524299:LCU524299 LMN524299:LMQ524299 LWJ524299:LWM524299 MGF524299:MGI524299 MQB524299:MQE524299 MZX524299:NAA524299 NJT524299:NJW524299 NTP524299:NTS524299 ODL524299:ODO524299 ONH524299:ONK524299 OXD524299:OXG524299 PGZ524299:PHC524299 PQV524299:PQY524299 QAR524299:QAU524299 QKN524299:QKQ524299 QUJ524299:QUM524299 REF524299:REI524299 ROB524299:ROE524299 RXX524299:RYA524299 SHT524299:SHW524299 SRP524299:SRS524299 TBL524299:TBO524299 TLH524299:TLK524299 TVD524299:TVG524299 UEZ524299:UFC524299 UOV524299:UOY524299 UYR524299:UYU524299 VIN524299:VIQ524299 VSJ524299:VSM524299 WCF524299:WCI524299 WMB524299:WME524299 WVX524299:WWA524299 P589835:S589835 JL589835:JO589835 TH589835:TK589835 ADD589835:ADG589835 AMZ589835:ANC589835 AWV589835:AWY589835 BGR589835:BGU589835 BQN589835:BQQ589835 CAJ589835:CAM589835 CKF589835:CKI589835 CUB589835:CUE589835 DDX589835:DEA589835 DNT589835:DNW589835 DXP589835:DXS589835 EHL589835:EHO589835 ERH589835:ERK589835 FBD589835:FBG589835 FKZ589835:FLC589835 FUV589835:FUY589835 GER589835:GEU589835 GON589835:GOQ589835 GYJ589835:GYM589835 HIF589835:HII589835 HSB589835:HSE589835 IBX589835:ICA589835 ILT589835:ILW589835 IVP589835:IVS589835 JFL589835:JFO589835 JPH589835:JPK589835 JZD589835:JZG589835 KIZ589835:KJC589835 KSV589835:KSY589835 LCR589835:LCU589835 LMN589835:LMQ589835 LWJ589835:LWM589835 MGF589835:MGI589835 MQB589835:MQE589835 MZX589835:NAA589835 NJT589835:NJW589835 NTP589835:NTS589835 ODL589835:ODO589835 ONH589835:ONK589835 OXD589835:OXG589835 PGZ589835:PHC589835 PQV589835:PQY589835 QAR589835:QAU589835 QKN589835:QKQ589835 QUJ589835:QUM589835 REF589835:REI589835 ROB589835:ROE589835 RXX589835:RYA589835 SHT589835:SHW589835 SRP589835:SRS589835 TBL589835:TBO589835 TLH589835:TLK589835 TVD589835:TVG589835 UEZ589835:UFC589835 UOV589835:UOY589835 UYR589835:UYU589835 VIN589835:VIQ589835 VSJ589835:VSM589835 WCF589835:WCI589835 WMB589835:WME589835 WVX589835:WWA589835 P655371:S655371 JL655371:JO655371 TH655371:TK655371 ADD655371:ADG655371 AMZ655371:ANC655371 AWV655371:AWY655371 BGR655371:BGU655371 BQN655371:BQQ655371 CAJ655371:CAM655371 CKF655371:CKI655371 CUB655371:CUE655371 DDX655371:DEA655371 DNT655371:DNW655371 DXP655371:DXS655371 EHL655371:EHO655371 ERH655371:ERK655371 FBD655371:FBG655371 FKZ655371:FLC655371 FUV655371:FUY655371 GER655371:GEU655371 GON655371:GOQ655371 GYJ655371:GYM655371 HIF655371:HII655371 HSB655371:HSE655371 IBX655371:ICA655371 ILT655371:ILW655371 IVP655371:IVS655371 JFL655371:JFO655371 JPH655371:JPK655371 JZD655371:JZG655371 KIZ655371:KJC655371 KSV655371:KSY655371 LCR655371:LCU655371 LMN655371:LMQ655371 LWJ655371:LWM655371 MGF655371:MGI655371 MQB655371:MQE655371 MZX655371:NAA655371 NJT655371:NJW655371 NTP655371:NTS655371 ODL655371:ODO655371 ONH655371:ONK655371 OXD655371:OXG655371 PGZ655371:PHC655371 PQV655371:PQY655371 QAR655371:QAU655371 QKN655371:QKQ655371 QUJ655371:QUM655371 REF655371:REI655371 ROB655371:ROE655371 RXX655371:RYA655371 SHT655371:SHW655371 SRP655371:SRS655371 TBL655371:TBO655371 TLH655371:TLK655371 TVD655371:TVG655371 UEZ655371:UFC655371 UOV655371:UOY655371 UYR655371:UYU655371 VIN655371:VIQ655371 VSJ655371:VSM655371 WCF655371:WCI655371 WMB655371:WME655371 WVX655371:WWA655371 P720907:S720907 JL720907:JO720907 TH720907:TK720907 ADD720907:ADG720907 AMZ720907:ANC720907 AWV720907:AWY720907 BGR720907:BGU720907 BQN720907:BQQ720907 CAJ720907:CAM720907 CKF720907:CKI720907 CUB720907:CUE720907 DDX720907:DEA720907 DNT720907:DNW720907 DXP720907:DXS720907 EHL720907:EHO720907 ERH720907:ERK720907 FBD720907:FBG720907 FKZ720907:FLC720907 FUV720907:FUY720907 GER720907:GEU720907 GON720907:GOQ720907 GYJ720907:GYM720907 HIF720907:HII720907 HSB720907:HSE720907 IBX720907:ICA720907 ILT720907:ILW720907 IVP720907:IVS720907 JFL720907:JFO720907 JPH720907:JPK720907 JZD720907:JZG720907 KIZ720907:KJC720907 KSV720907:KSY720907 LCR720907:LCU720907 LMN720907:LMQ720907 LWJ720907:LWM720907 MGF720907:MGI720907 MQB720907:MQE720907 MZX720907:NAA720907 NJT720907:NJW720907 NTP720907:NTS720907 ODL720907:ODO720907 ONH720907:ONK720907 OXD720907:OXG720907 PGZ720907:PHC720907 PQV720907:PQY720907 QAR720907:QAU720907 QKN720907:QKQ720907 QUJ720907:QUM720907 REF720907:REI720907 ROB720907:ROE720907 RXX720907:RYA720907 SHT720907:SHW720907 SRP720907:SRS720907 TBL720907:TBO720907 TLH720907:TLK720907 TVD720907:TVG720907 UEZ720907:UFC720907 UOV720907:UOY720907 UYR720907:UYU720907 VIN720907:VIQ720907 VSJ720907:VSM720907 WCF720907:WCI720907 WMB720907:WME720907 WVX720907:WWA720907 P786443:S786443 JL786443:JO786443 TH786443:TK786443 ADD786443:ADG786443 AMZ786443:ANC786443 AWV786443:AWY786443 BGR786443:BGU786443 BQN786443:BQQ786443 CAJ786443:CAM786443 CKF786443:CKI786443 CUB786443:CUE786443 DDX786443:DEA786443 DNT786443:DNW786443 DXP786443:DXS786443 EHL786443:EHO786443 ERH786443:ERK786443 FBD786443:FBG786443 FKZ786443:FLC786443 FUV786443:FUY786443 GER786443:GEU786443 GON786443:GOQ786443 GYJ786443:GYM786443 HIF786443:HII786443 HSB786443:HSE786443 IBX786443:ICA786443 ILT786443:ILW786443 IVP786443:IVS786443 JFL786443:JFO786443 JPH786443:JPK786443 JZD786443:JZG786443 KIZ786443:KJC786443 KSV786443:KSY786443 LCR786443:LCU786443 LMN786443:LMQ786443 LWJ786443:LWM786443 MGF786443:MGI786443 MQB786443:MQE786443 MZX786443:NAA786443 NJT786443:NJW786443 NTP786443:NTS786443 ODL786443:ODO786443 ONH786443:ONK786443 OXD786443:OXG786443 PGZ786443:PHC786443 PQV786443:PQY786443 QAR786443:QAU786443 QKN786443:QKQ786443 QUJ786443:QUM786443 REF786443:REI786443 ROB786443:ROE786443 RXX786443:RYA786443 SHT786443:SHW786443 SRP786443:SRS786443 TBL786443:TBO786443 TLH786443:TLK786443 TVD786443:TVG786443 UEZ786443:UFC786443 UOV786443:UOY786443 UYR786443:UYU786443 VIN786443:VIQ786443 VSJ786443:VSM786443 WCF786443:WCI786443 WMB786443:WME786443 WVX786443:WWA786443 P851979:S851979 JL851979:JO851979 TH851979:TK851979 ADD851979:ADG851979 AMZ851979:ANC851979 AWV851979:AWY851979 BGR851979:BGU851979 BQN851979:BQQ851979 CAJ851979:CAM851979 CKF851979:CKI851979 CUB851979:CUE851979 DDX851979:DEA851979 DNT851979:DNW851979 DXP851979:DXS851979 EHL851979:EHO851979 ERH851979:ERK851979 FBD851979:FBG851979 FKZ851979:FLC851979 FUV851979:FUY851979 GER851979:GEU851979 GON851979:GOQ851979 GYJ851979:GYM851979 HIF851979:HII851979 HSB851979:HSE851979 IBX851979:ICA851979 ILT851979:ILW851979 IVP851979:IVS851979 JFL851979:JFO851979 JPH851979:JPK851979 JZD851979:JZG851979 KIZ851979:KJC851979 KSV851979:KSY851979 LCR851979:LCU851979 LMN851979:LMQ851979 LWJ851979:LWM851979 MGF851979:MGI851979 MQB851979:MQE851979 MZX851979:NAA851979 NJT851979:NJW851979 NTP851979:NTS851979 ODL851979:ODO851979 ONH851979:ONK851979 OXD851979:OXG851979 PGZ851979:PHC851979 PQV851979:PQY851979 QAR851979:QAU851979 QKN851979:QKQ851979 QUJ851979:QUM851979 REF851979:REI851979 ROB851979:ROE851979 RXX851979:RYA851979 SHT851979:SHW851979 SRP851979:SRS851979 TBL851979:TBO851979 TLH851979:TLK851979 TVD851979:TVG851979 UEZ851979:UFC851979 UOV851979:UOY851979 UYR851979:UYU851979 VIN851979:VIQ851979 VSJ851979:VSM851979 WCF851979:WCI851979 WMB851979:WME851979 WVX851979:WWA851979 P917515:S917515 JL917515:JO917515 TH917515:TK917515 ADD917515:ADG917515 AMZ917515:ANC917515 AWV917515:AWY917515 BGR917515:BGU917515 BQN917515:BQQ917515 CAJ917515:CAM917515 CKF917515:CKI917515 CUB917515:CUE917515 DDX917515:DEA917515 DNT917515:DNW917515 DXP917515:DXS917515 EHL917515:EHO917515 ERH917515:ERK917515 FBD917515:FBG917515 FKZ917515:FLC917515 FUV917515:FUY917515 GER917515:GEU917515 GON917515:GOQ917515 GYJ917515:GYM917515 HIF917515:HII917515 HSB917515:HSE917515 IBX917515:ICA917515 ILT917515:ILW917515 IVP917515:IVS917515 JFL917515:JFO917515 JPH917515:JPK917515 JZD917515:JZG917515 KIZ917515:KJC917515 KSV917515:KSY917515 LCR917515:LCU917515 LMN917515:LMQ917515 LWJ917515:LWM917515 MGF917515:MGI917515 MQB917515:MQE917515 MZX917515:NAA917515 NJT917515:NJW917515 NTP917515:NTS917515 ODL917515:ODO917515 ONH917515:ONK917515 OXD917515:OXG917515 PGZ917515:PHC917515 PQV917515:PQY917515 QAR917515:QAU917515 QKN917515:QKQ917515 QUJ917515:QUM917515 REF917515:REI917515 ROB917515:ROE917515 RXX917515:RYA917515 SHT917515:SHW917515 SRP917515:SRS917515 TBL917515:TBO917515 TLH917515:TLK917515 TVD917515:TVG917515 UEZ917515:UFC917515 UOV917515:UOY917515 UYR917515:UYU917515 VIN917515:VIQ917515 VSJ917515:VSM917515 WCF917515:WCI917515 WMB917515:WME917515 WVX917515:WWA917515 P983051:S983051 JL983051:JO983051 TH983051:TK983051 ADD983051:ADG983051 AMZ983051:ANC983051 AWV983051:AWY983051 BGR983051:BGU983051 BQN983051:BQQ983051 CAJ983051:CAM983051 CKF983051:CKI983051 CUB983051:CUE983051 DDX983051:DEA983051 DNT983051:DNW983051 DXP983051:DXS983051 EHL983051:EHO983051 ERH983051:ERK983051 FBD983051:FBG983051 FKZ983051:FLC983051 FUV983051:FUY983051 GER983051:GEU983051 GON983051:GOQ983051 GYJ983051:GYM983051 HIF983051:HII983051 HSB983051:HSE983051 IBX983051:ICA983051 ILT983051:ILW983051 IVP983051:IVS983051 JFL983051:JFO983051 JPH983051:JPK983051 JZD983051:JZG983051 KIZ983051:KJC983051 KSV983051:KSY983051 LCR983051:LCU983051 LMN983051:LMQ983051 LWJ983051:LWM983051 MGF983051:MGI983051 MQB983051:MQE983051 MZX983051:NAA983051 NJT983051:NJW983051 NTP983051:NTS983051 ODL983051:ODO983051 ONH983051:ONK983051 OXD983051:OXG983051 PGZ983051:PHC983051 PQV983051:PQY983051 QAR983051:QAU983051 QKN983051:QKQ983051 QUJ983051:QUM983051 REF983051:REI983051 ROB983051:ROE983051 RXX983051:RYA983051 SHT983051:SHW983051 SRP983051:SRS983051 TBL983051:TBO983051 TLH983051:TLK983051 TVD983051:TVG983051 UEZ983051:UFC983051 UOV983051:UOY983051 UYR983051:UYU983051 VIN983051:VIQ983051 VSJ983051:VSM983051 WCF983051:WCI983051 WMB983051:WME983051 WVX983051:WWA983051 AE65527:AH65527 KA65527:KD65527 TW65527:TZ65527 ADS65527:ADV65527 ANO65527:ANR65527 AXK65527:AXN65527 BHG65527:BHJ65527 BRC65527:BRF65527 CAY65527:CBB65527 CKU65527:CKX65527 CUQ65527:CUT65527 DEM65527:DEP65527 DOI65527:DOL65527 DYE65527:DYH65527 EIA65527:EID65527 ERW65527:ERZ65527 FBS65527:FBV65527 FLO65527:FLR65527 FVK65527:FVN65527 GFG65527:GFJ65527 GPC65527:GPF65527 GYY65527:GZB65527 HIU65527:HIX65527 HSQ65527:HST65527 ICM65527:ICP65527 IMI65527:IML65527 IWE65527:IWH65527 JGA65527:JGD65527 JPW65527:JPZ65527 JZS65527:JZV65527 KJO65527:KJR65527 KTK65527:KTN65527 LDG65527:LDJ65527 LNC65527:LNF65527 LWY65527:LXB65527 MGU65527:MGX65527 MQQ65527:MQT65527 NAM65527:NAP65527 NKI65527:NKL65527 NUE65527:NUH65527 OEA65527:OED65527 ONW65527:ONZ65527 OXS65527:OXV65527 PHO65527:PHR65527 PRK65527:PRN65527 QBG65527:QBJ65527 QLC65527:QLF65527 QUY65527:QVB65527 REU65527:REX65527 ROQ65527:ROT65527 RYM65527:RYP65527 SII65527:SIL65527 SSE65527:SSH65527 TCA65527:TCD65527 TLW65527:TLZ65527 TVS65527:TVV65527 UFO65527:UFR65527 UPK65527:UPN65527 UZG65527:UZJ65527 VJC65527:VJF65527 VSY65527:VTB65527 WCU65527:WCX65527 WMQ65527:WMT65527 WWM65527:WWP65527 AE131063:AH131063 KA131063:KD131063 TW131063:TZ131063 ADS131063:ADV131063 ANO131063:ANR131063 AXK131063:AXN131063 BHG131063:BHJ131063 BRC131063:BRF131063 CAY131063:CBB131063 CKU131063:CKX131063 CUQ131063:CUT131063 DEM131063:DEP131063 DOI131063:DOL131063 DYE131063:DYH131063 EIA131063:EID131063 ERW131063:ERZ131063 FBS131063:FBV131063 FLO131063:FLR131063 FVK131063:FVN131063 GFG131063:GFJ131063 GPC131063:GPF131063 GYY131063:GZB131063 HIU131063:HIX131063 HSQ131063:HST131063 ICM131063:ICP131063 IMI131063:IML131063 IWE131063:IWH131063 JGA131063:JGD131063 JPW131063:JPZ131063 JZS131063:JZV131063 KJO131063:KJR131063 KTK131063:KTN131063 LDG131063:LDJ131063 LNC131063:LNF131063 LWY131063:LXB131063 MGU131063:MGX131063 MQQ131063:MQT131063 NAM131063:NAP131063 NKI131063:NKL131063 NUE131063:NUH131063 OEA131063:OED131063 ONW131063:ONZ131063 OXS131063:OXV131063 PHO131063:PHR131063 PRK131063:PRN131063 QBG131063:QBJ131063 QLC131063:QLF131063 QUY131063:QVB131063 REU131063:REX131063 ROQ131063:ROT131063 RYM131063:RYP131063 SII131063:SIL131063 SSE131063:SSH131063 TCA131063:TCD131063 TLW131063:TLZ131063 TVS131063:TVV131063 UFO131063:UFR131063 UPK131063:UPN131063 UZG131063:UZJ131063 VJC131063:VJF131063 VSY131063:VTB131063 WCU131063:WCX131063 WMQ131063:WMT131063 WWM131063:WWP131063 AE196599:AH196599 KA196599:KD196599 TW196599:TZ196599 ADS196599:ADV196599 ANO196599:ANR196599 AXK196599:AXN196599 BHG196599:BHJ196599 BRC196599:BRF196599 CAY196599:CBB196599 CKU196599:CKX196599 CUQ196599:CUT196599 DEM196599:DEP196599 DOI196599:DOL196599 DYE196599:DYH196599 EIA196599:EID196599 ERW196599:ERZ196599 FBS196599:FBV196599 FLO196599:FLR196599 FVK196599:FVN196599 GFG196599:GFJ196599 GPC196599:GPF196599 GYY196599:GZB196599 HIU196599:HIX196599 HSQ196599:HST196599 ICM196599:ICP196599 IMI196599:IML196599 IWE196599:IWH196599 JGA196599:JGD196599 JPW196599:JPZ196599 JZS196599:JZV196599 KJO196599:KJR196599 KTK196599:KTN196599 LDG196599:LDJ196599 LNC196599:LNF196599 LWY196599:LXB196599 MGU196599:MGX196599 MQQ196599:MQT196599 NAM196599:NAP196599 NKI196599:NKL196599 NUE196599:NUH196599 OEA196599:OED196599 ONW196599:ONZ196599 OXS196599:OXV196599 PHO196599:PHR196599 PRK196599:PRN196599 QBG196599:QBJ196599 QLC196599:QLF196599 QUY196599:QVB196599 REU196599:REX196599 ROQ196599:ROT196599 RYM196599:RYP196599 SII196599:SIL196599 SSE196599:SSH196599 TCA196599:TCD196599 TLW196599:TLZ196599 TVS196599:TVV196599 UFO196599:UFR196599 UPK196599:UPN196599 UZG196599:UZJ196599 VJC196599:VJF196599 VSY196599:VTB196599 WCU196599:WCX196599 WMQ196599:WMT196599 WWM196599:WWP196599 AE262135:AH262135 KA262135:KD262135 TW262135:TZ262135 ADS262135:ADV262135 ANO262135:ANR262135 AXK262135:AXN262135 BHG262135:BHJ262135 BRC262135:BRF262135 CAY262135:CBB262135 CKU262135:CKX262135 CUQ262135:CUT262135 DEM262135:DEP262135 DOI262135:DOL262135 DYE262135:DYH262135 EIA262135:EID262135 ERW262135:ERZ262135 FBS262135:FBV262135 FLO262135:FLR262135 FVK262135:FVN262135 GFG262135:GFJ262135 GPC262135:GPF262135 GYY262135:GZB262135 HIU262135:HIX262135 HSQ262135:HST262135 ICM262135:ICP262135 IMI262135:IML262135 IWE262135:IWH262135 JGA262135:JGD262135 JPW262135:JPZ262135 JZS262135:JZV262135 KJO262135:KJR262135 KTK262135:KTN262135 LDG262135:LDJ262135 LNC262135:LNF262135 LWY262135:LXB262135 MGU262135:MGX262135 MQQ262135:MQT262135 NAM262135:NAP262135 NKI262135:NKL262135 NUE262135:NUH262135 OEA262135:OED262135 ONW262135:ONZ262135 OXS262135:OXV262135 PHO262135:PHR262135 PRK262135:PRN262135 QBG262135:QBJ262135 QLC262135:QLF262135 QUY262135:QVB262135 REU262135:REX262135 ROQ262135:ROT262135 RYM262135:RYP262135 SII262135:SIL262135 SSE262135:SSH262135 TCA262135:TCD262135 TLW262135:TLZ262135 TVS262135:TVV262135 UFO262135:UFR262135 UPK262135:UPN262135 UZG262135:UZJ262135 VJC262135:VJF262135 VSY262135:VTB262135 WCU262135:WCX262135 WMQ262135:WMT262135 WWM262135:WWP262135 AE327671:AH327671 KA327671:KD327671 TW327671:TZ327671 ADS327671:ADV327671 ANO327671:ANR327671 AXK327671:AXN327671 BHG327671:BHJ327671 BRC327671:BRF327671 CAY327671:CBB327671 CKU327671:CKX327671 CUQ327671:CUT327671 DEM327671:DEP327671 DOI327671:DOL327671 DYE327671:DYH327671 EIA327671:EID327671 ERW327671:ERZ327671 FBS327671:FBV327671 FLO327671:FLR327671 FVK327671:FVN327671 GFG327671:GFJ327671 GPC327671:GPF327671 GYY327671:GZB327671 HIU327671:HIX327671 HSQ327671:HST327671 ICM327671:ICP327671 IMI327671:IML327671 IWE327671:IWH327671 JGA327671:JGD327671 JPW327671:JPZ327671 JZS327671:JZV327671 KJO327671:KJR327671 KTK327671:KTN327671 LDG327671:LDJ327671 LNC327671:LNF327671 LWY327671:LXB327671 MGU327671:MGX327671 MQQ327671:MQT327671 NAM327671:NAP327671 NKI327671:NKL327671 NUE327671:NUH327671 OEA327671:OED327671 ONW327671:ONZ327671 OXS327671:OXV327671 PHO327671:PHR327671 PRK327671:PRN327671 QBG327671:QBJ327671 QLC327671:QLF327671 QUY327671:QVB327671 REU327671:REX327671 ROQ327671:ROT327671 RYM327671:RYP327671 SII327671:SIL327671 SSE327671:SSH327671 TCA327671:TCD327671 TLW327671:TLZ327671 TVS327671:TVV327671 UFO327671:UFR327671 UPK327671:UPN327671 UZG327671:UZJ327671 VJC327671:VJF327671 VSY327671:VTB327671 WCU327671:WCX327671 WMQ327671:WMT327671 WWM327671:WWP327671 AE393207:AH393207 KA393207:KD393207 TW393207:TZ393207 ADS393207:ADV393207 ANO393207:ANR393207 AXK393207:AXN393207 BHG393207:BHJ393207 BRC393207:BRF393207 CAY393207:CBB393207 CKU393207:CKX393207 CUQ393207:CUT393207 DEM393207:DEP393207 DOI393207:DOL393207 DYE393207:DYH393207 EIA393207:EID393207 ERW393207:ERZ393207 FBS393207:FBV393207 FLO393207:FLR393207 FVK393207:FVN393207 GFG393207:GFJ393207 GPC393207:GPF393207 GYY393207:GZB393207 HIU393207:HIX393207 HSQ393207:HST393207 ICM393207:ICP393207 IMI393207:IML393207 IWE393207:IWH393207 JGA393207:JGD393207 JPW393207:JPZ393207 JZS393207:JZV393207 KJO393207:KJR393207 KTK393207:KTN393207 LDG393207:LDJ393207 LNC393207:LNF393207 LWY393207:LXB393207 MGU393207:MGX393207 MQQ393207:MQT393207 NAM393207:NAP393207 NKI393207:NKL393207 NUE393207:NUH393207 OEA393207:OED393207 ONW393207:ONZ393207 OXS393207:OXV393207 PHO393207:PHR393207 PRK393207:PRN393207 QBG393207:QBJ393207 QLC393207:QLF393207 QUY393207:QVB393207 REU393207:REX393207 ROQ393207:ROT393207 RYM393207:RYP393207 SII393207:SIL393207 SSE393207:SSH393207 TCA393207:TCD393207 TLW393207:TLZ393207 TVS393207:TVV393207 UFO393207:UFR393207 UPK393207:UPN393207 UZG393207:UZJ393207 VJC393207:VJF393207 VSY393207:VTB393207 WCU393207:WCX393207 WMQ393207:WMT393207 WWM393207:WWP393207 AE458743:AH458743 KA458743:KD458743 TW458743:TZ458743 ADS458743:ADV458743 ANO458743:ANR458743 AXK458743:AXN458743 BHG458743:BHJ458743 BRC458743:BRF458743 CAY458743:CBB458743 CKU458743:CKX458743 CUQ458743:CUT458743 DEM458743:DEP458743 DOI458743:DOL458743 DYE458743:DYH458743 EIA458743:EID458743 ERW458743:ERZ458743 FBS458743:FBV458743 FLO458743:FLR458743 FVK458743:FVN458743 GFG458743:GFJ458743 GPC458743:GPF458743 GYY458743:GZB458743 HIU458743:HIX458743 HSQ458743:HST458743 ICM458743:ICP458743 IMI458743:IML458743 IWE458743:IWH458743 JGA458743:JGD458743 JPW458743:JPZ458743 JZS458743:JZV458743 KJO458743:KJR458743 KTK458743:KTN458743 LDG458743:LDJ458743 LNC458743:LNF458743 LWY458743:LXB458743 MGU458743:MGX458743 MQQ458743:MQT458743 NAM458743:NAP458743 NKI458743:NKL458743 NUE458743:NUH458743 OEA458743:OED458743 ONW458743:ONZ458743 OXS458743:OXV458743 PHO458743:PHR458743 PRK458743:PRN458743 QBG458743:QBJ458743 QLC458743:QLF458743 QUY458743:QVB458743 REU458743:REX458743 ROQ458743:ROT458743 RYM458743:RYP458743 SII458743:SIL458743 SSE458743:SSH458743 TCA458743:TCD458743 TLW458743:TLZ458743 TVS458743:TVV458743 UFO458743:UFR458743 UPK458743:UPN458743 UZG458743:UZJ458743 VJC458743:VJF458743 VSY458743:VTB458743 WCU458743:WCX458743 WMQ458743:WMT458743 WWM458743:WWP458743 AE524279:AH524279 KA524279:KD524279 TW524279:TZ524279 ADS524279:ADV524279 ANO524279:ANR524279 AXK524279:AXN524279 BHG524279:BHJ524279 BRC524279:BRF524279 CAY524279:CBB524279 CKU524279:CKX524279 CUQ524279:CUT524279 DEM524279:DEP524279 DOI524279:DOL524279 DYE524279:DYH524279 EIA524279:EID524279 ERW524279:ERZ524279 FBS524279:FBV524279 FLO524279:FLR524279 FVK524279:FVN524279 GFG524279:GFJ524279 GPC524279:GPF524279 GYY524279:GZB524279 HIU524279:HIX524279 HSQ524279:HST524279 ICM524279:ICP524279 IMI524279:IML524279 IWE524279:IWH524279 JGA524279:JGD524279 JPW524279:JPZ524279 JZS524279:JZV524279 KJO524279:KJR524279 KTK524279:KTN524279 LDG524279:LDJ524279 LNC524279:LNF524279 LWY524279:LXB524279 MGU524279:MGX524279 MQQ524279:MQT524279 NAM524279:NAP524279 NKI524279:NKL524279 NUE524279:NUH524279 OEA524279:OED524279 ONW524279:ONZ524279 OXS524279:OXV524279 PHO524279:PHR524279 PRK524279:PRN524279 QBG524279:QBJ524279 QLC524279:QLF524279 QUY524279:QVB524279 REU524279:REX524279 ROQ524279:ROT524279 RYM524279:RYP524279 SII524279:SIL524279 SSE524279:SSH524279 TCA524279:TCD524279 TLW524279:TLZ524279 TVS524279:TVV524279 UFO524279:UFR524279 UPK524279:UPN524279 UZG524279:UZJ524279 VJC524279:VJF524279 VSY524279:VTB524279 WCU524279:WCX524279 WMQ524279:WMT524279 WWM524279:WWP524279 AE589815:AH589815 KA589815:KD589815 TW589815:TZ589815 ADS589815:ADV589815 ANO589815:ANR589815 AXK589815:AXN589815 BHG589815:BHJ589815 BRC589815:BRF589815 CAY589815:CBB589815 CKU589815:CKX589815 CUQ589815:CUT589815 DEM589815:DEP589815 DOI589815:DOL589815 DYE589815:DYH589815 EIA589815:EID589815 ERW589815:ERZ589815 FBS589815:FBV589815 FLO589815:FLR589815 FVK589815:FVN589815 GFG589815:GFJ589815 GPC589815:GPF589815 GYY589815:GZB589815 HIU589815:HIX589815 HSQ589815:HST589815 ICM589815:ICP589815 IMI589815:IML589815 IWE589815:IWH589815 JGA589815:JGD589815 JPW589815:JPZ589815 JZS589815:JZV589815 KJO589815:KJR589815 KTK589815:KTN589815 LDG589815:LDJ589815 LNC589815:LNF589815 LWY589815:LXB589815 MGU589815:MGX589815 MQQ589815:MQT589815 NAM589815:NAP589815 NKI589815:NKL589815 NUE589815:NUH589815 OEA589815:OED589815 ONW589815:ONZ589815 OXS589815:OXV589815 PHO589815:PHR589815 PRK589815:PRN589815 QBG589815:QBJ589815 QLC589815:QLF589815 QUY589815:QVB589815 REU589815:REX589815 ROQ589815:ROT589815 RYM589815:RYP589815 SII589815:SIL589815 SSE589815:SSH589815 TCA589815:TCD589815 TLW589815:TLZ589815 TVS589815:TVV589815 UFO589815:UFR589815 UPK589815:UPN589815 UZG589815:UZJ589815 VJC589815:VJF589815 VSY589815:VTB589815 WCU589815:WCX589815 WMQ589815:WMT589815 WWM589815:WWP589815 AE655351:AH655351 KA655351:KD655351 TW655351:TZ655351 ADS655351:ADV655351 ANO655351:ANR655351 AXK655351:AXN655351 BHG655351:BHJ655351 BRC655351:BRF655351 CAY655351:CBB655351 CKU655351:CKX655351 CUQ655351:CUT655351 DEM655351:DEP655351 DOI655351:DOL655351 DYE655351:DYH655351 EIA655351:EID655351 ERW655351:ERZ655351 FBS655351:FBV655351 FLO655351:FLR655351 FVK655351:FVN655351 GFG655351:GFJ655351 GPC655351:GPF655351 GYY655351:GZB655351 HIU655351:HIX655351 HSQ655351:HST655351 ICM655351:ICP655351 IMI655351:IML655351 IWE655351:IWH655351 JGA655351:JGD655351 JPW655351:JPZ655351 JZS655351:JZV655351 KJO655351:KJR655351 KTK655351:KTN655351 LDG655351:LDJ655351 LNC655351:LNF655351 LWY655351:LXB655351 MGU655351:MGX655351 MQQ655351:MQT655351 NAM655351:NAP655351 NKI655351:NKL655351 NUE655351:NUH655351 OEA655351:OED655351 ONW655351:ONZ655351 OXS655351:OXV655351 PHO655351:PHR655351 PRK655351:PRN655351 QBG655351:QBJ655351 QLC655351:QLF655351 QUY655351:QVB655351 REU655351:REX655351 ROQ655351:ROT655351 RYM655351:RYP655351 SII655351:SIL655351 SSE655351:SSH655351 TCA655351:TCD655351 TLW655351:TLZ655351 TVS655351:TVV655351 UFO655351:UFR655351 UPK655351:UPN655351 UZG655351:UZJ655351 VJC655351:VJF655351 VSY655351:VTB655351 WCU655351:WCX655351 WMQ655351:WMT655351 WWM655351:WWP655351 AE720887:AH720887 KA720887:KD720887 TW720887:TZ720887 ADS720887:ADV720887 ANO720887:ANR720887 AXK720887:AXN720887 BHG720887:BHJ720887 BRC720887:BRF720887 CAY720887:CBB720887 CKU720887:CKX720887 CUQ720887:CUT720887 DEM720887:DEP720887 DOI720887:DOL720887 DYE720887:DYH720887 EIA720887:EID720887 ERW720887:ERZ720887 FBS720887:FBV720887 FLO720887:FLR720887 FVK720887:FVN720887 GFG720887:GFJ720887 GPC720887:GPF720887 GYY720887:GZB720887 HIU720887:HIX720887 HSQ720887:HST720887 ICM720887:ICP720887 IMI720887:IML720887 IWE720887:IWH720887 JGA720887:JGD720887 JPW720887:JPZ720887 JZS720887:JZV720887 KJO720887:KJR720887 KTK720887:KTN720887 LDG720887:LDJ720887 LNC720887:LNF720887 LWY720887:LXB720887 MGU720887:MGX720887 MQQ720887:MQT720887 NAM720887:NAP720887 NKI720887:NKL720887 NUE720887:NUH720887 OEA720887:OED720887 ONW720887:ONZ720887 OXS720887:OXV720887 PHO720887:PHR720887 PRK720887:PRN720887 QBG720887:QBJ720887 QLC720887:QLF720887 QUY720887:QVB720887 REU720887:REX720887 ROQ720887:ROT720887 RYM720887:RYP720887 SII720887:SIL720887 SSE720887:SSH720887 TCA720887:TCD720887 TLW720887:TLZ720887 TVS720887:TVV720887 UFO720887:UFR720887 UPK720887:UPN720887 UZG720887:UZJ720887 VJC720887:VJF720887 VSY720887:VTB720887 WCU720887:WCX720887 WMQ720887:WMT720887 WWM720887:WWP720887 AE786423:AH786423 KA786423:KD786423 TW786423:TZ786423 ADS786423:ADV786423 ANO786423:ANR786423 AXK786423:AXN786423 BHG786423:BHJ786423 BRC786423:BRF786423 CAY786423:CBB786423 CKU786423:CKX786423 CUQ786423:CUT786423 DEM786423:DEP786423 DOI786423:DOL786423 DYE786423:DYH786423 EIA786423:EID786423 ERW786423:ERZ786423 FBS786423:FBV786423 FLO786423:FLR786423 FVK786423:FVN786423 GFG786423:GFJ786423 GPC786423:GPF786423 GYY786423:GZB786423 HIU786423:HIX786423 HSQ786423:HST786423 ICM786423:ICP786423 IMI786423:IML786423 IWE786423:IWH786423 JGA786423:JGD786423 JPW786423:JPZ786423 JZS786423:JZV786423 KJO786423:KJR786423 KTK786423:KTN786423 LDG786423:LDJ786423 LNC786423:LNF786423 LWY786423:LXB786423 MGU786423:MGX786423 MQQ786423:MQT786423 NAM786423:NAP786423 NKI786423:NKL786423 NUE786423:NUH786423 OEA786423:OED786423 ONW786423:ONZ786423 OXS786423:OXV786423 PHO786423:PHR786423 PRK786423:PRN786423 QBG786423:QBJ786423 QLC786423:QLF786423 QUY786423:QVB786423 REU786423:REX786423 ROQ786423:ROT786423 RYM786423:RYP786423 SII786423:SIL786423 SSE786423:SSH786423 TCA786423:TCD786423 TLW786423:TLZ786423 TVS786423:TVV786423 UFO786423:UFR786423 UPK786423:UPN786423 UZG786423:UZJ786423 VJC786423:VJF786423 VSY786423:VTB786423 WCU786423:WCX786423 WMQ786423:WMT786423 WWM786423:WWP786423 AE851959:AH851959 KA851959:KD851959 TW851959:TZ851959 ADS851959:ADV851959 ANO851959:ANR851959 AXK851959:AXN851959 BHG851959:BHJ851959 BRC851959:BRF851959 CAY851959:CBB851959 CKU851959:CKX851959 CUQ851959:CUT851959 DEM851959:DEP851959 DOI851959:DOL851959 DYE851959:DYH851959 EIA851959:EID851959 ERW851959:ERZ851959 FBS851959:FBV851959 FLO851959:FLR851959 FVK851959:FVN851959 GFG851959:GFJ851959 GPC851959:GPF851959 GYY851959:GZB851959 HIU851959:HIX851959 HSQ851959:HST851959 ICM851959:ICP851959 IMI851959:IML851959 IWE851959:IWH851959 JGA851959:JGD851959 JPW851959:JPZ851959 JZS851959:JZV851959 KJO851959:KJR851959 KTK851959:KTN851959 LDG851959:LDJ851959 LNC851959:LNF851959 LWY851959:LXB851959 MGU851959:MGX851959 MQQ851959:MQT851959 NAM851959:NAP851959 NKI851959:NKL851959 NUE851959:NUH851959 OEA851959:OED851959 ONW851959:ONZ851959 OXS851959:OXV851959 PHO851959:PHR851959 PRK851959:PRN851959 QBG851959:QBJ851959 QLC851959:QLF851959 QUY851959:QVB851959 REU851959:REX851959 ROQ851959:ROT851959 RYM851959:RYP851959 SII851959:SIL851959 SSE851959:SSH851959 TCA851959:TCD851959 TLW851959:TLZ851959 TVS851959:TVV851959 UFO851959:UFR851959 UPK851959:UPN851959 UZG851959:UZJ851959 VJC851959:VJF851959 VSY851959:VTB851959 WCU851959:WCX851959 WMQ851959:WMT851959 WWM851959:WWP851959 AE917495:AH917495 KA917495:KD917495 TW917495:TZ917495 ADS917495:ADV917495 ANO917495:ANR917495 AXK917495:AXN917495 BHG917495:BHJ917495 BRC917495:BRF917495 CAY917495:CBB917495 CKU917495:CKX917495 CUQ917495:CUT917495 DEM917495:DEP917495 DOI917495:DOL917495 DYE917495:DYH917495 EIA917495:EID917495 ERW917495:ERZ917495 FBS917495:FBV917495 FLO917495:FLR917495 FVK917495:FVN917495 GFG917495:GFJ917495 GPC917495:GPF917495 GYY917495:GZB917495 HIU917495:HIX917495 HSQ917495:HST917495 ICM917495:ICP917495 IMI917495:IML917495 IWE917495:IWH917495 JGA917495:JGD917495 JPW917495:JPZ917495 JZS917495:JZV917495 KJO917495:KJR917495 KTK917495:KTN917495 LDG917495:LDJ917495 LNC917495:LNF917495 LWY917495:LXB917495 MGU917495:MGX917495 MQQ917495:MQT917495 NAM917495:NAP917495 NKI917495:NKL917495 NUE917495:NUH917495 OEA917495:OED917495 ONW917495:ONZ917495 OXS917495:OXV917495 PHO917495:PHR917495 PRK917495:PRN917495 QBG917495:QBJ917495 QLC917495:QLF917495 QUY917495:QVB917495 REU917495:REX917495 ROQ917495:ROT917495 RYM917495:RYP917495 SII917495:SIL917495 SSE917495:SSH917495 TCA917495:TCD917495 TLW917495:TLZ917495 TVS917495:TVV917495 UFO917495:UFR917495 UPK917495:UPN917495 UZG917495:UZJ917495 VJC917495:VJF917495 VSY917495:VTB917495 WCU917495:WCX917495 WMQ917495:WMT917495 WWM917495:WWP917495 AE983031:AH983031 KA983031:KD983031 TW983031:TZ983031 ADS983031:ADV983031 ANO983031:ANR983031 AXK983031:AXN983031 BHG983031:BHJ983031 BRC983031:BRF983031 CAY983031:CBB983031 CKU983031:CKX983031 CUQ983031:CUT983031 DEM983031:DEP983031 DOI983031:DOL983031 DYE983031:DYH983031 EIA983031:EID983031 ERW983031:ERZ983031 FBS983031:FBV983031 FLO983031:FLR983031 FVK983031:FVN983031 GFG983031:GFJ983031 GPC983031:GPF983031 GYY983031:GZB983031 HIU983031:HIX983031 HSQ983031:HST983031 ICM983031:ICP983031 IMI983031:IML983031 IWE983031:IWH983031 JGA983031:JGD983031 JPW983031:JPZ983031 JZS983031:JZV983031 KJO983031:KJR983031 KTK983031:KTN983031 LDG983031:LDJ983031 LNC983031:LNF983031 LWY983031:LXB983031 MGU983031:MGX983031 MQQ983031:MQT983031 NAM983031:NAP983031 NKI983031:NKL983031 NUE983031:NUH983031 OEA983031:OED983031 ONW983031:ONZ983031 OXS983031:OXV983031 PHO983031:PHR983031 PRK983031:PRN983031 QBG983031:QBJ983031 QLC983031:QLF983031 QUY983031:QVB983031 REU983031:REX983031 ROQ983031:ROT983031 RYM983031:RYP983031 SII983031:SIL983031 SSE983031:SSH983031 TCA983031:TCD983031 TLW983031:TLZ983031 TVS983031:TVV983031 UFO983031:UFR983031 UPK983031:UPN983031 UZG983031:UZJ983031 VJC983031:VJF983031 VSY983031:VTB983031 WCU983031:WCX983031 WMQ983031:WMT983031 WWM983031:WWP983031 J65568:J131058 JG65568:JG131058 TC65568:TC131058 ACY65568:ACY131058 AMU65568:AMU131058 AWQ65568:AWQ131058 BGM65568:BGM131058 BQI65568:BQI131058 CAE65568:CAE131058 CKA65568:CKA131058 CTW65568:CTW131058 DDS65568:DDS131058 DNO65568:DNO131058 DXK65568:DXK131058 EHG65568:EHG131058 ERC65568:ERC131058 FAY65568:FAY131058 FKU65568:FKU131058 FUQ65568:FUQ131058 GEM65568:GEM131058 GOI65568:GOI131058 GYE65568:GYE131058 HIA65568:HIA131058 HRW65568:HRW131058 IBS65568:IBS131058 ILO65568:ILO131058 IVK65568:IVK131058 JFG65568:JFG131058 JPC65568:JPC131058 JYY65568:JYY131058 KIU65568:KIU131058 KSQ65568:KSQ131058 LCM65568:LCM131058 LMI65568:LMI131058 LWE65568:LWE131058 MGA65568:MGA131058 MPW65568:MPW131058 MZS65568:MZS131058 NJO65568:NJO131058 NTK65568:NTK131058 ODG65568:ODG131058 ONC65568:ONC131058 OWY65568:OWY131058 PGU65568:PGU131058 PQQ65568:PQQ131058 QAM65568:QAM131058 QKI65568:QKI131058 QUE65568:QUE131058 REA65568:REA131058 RNW65568:RNW131058 RXS65568:RXS131058 SHO65568:SHO131058 SRK65568:SRK131058 TBG65568:TBG131058 TLC65568:TLC131058 TUY65568:TUY131058 UEU65568:UEU131058 UOQ65568:UOQ131058 UYM65568:UYM131058 VII65568:VII131058 VSE65568:VSE131058 WCA65568:WCA131058 WLW65568:WLW131058 WVS65568:WVS131058 J131104:J196594 JG131104:JG196594 TC131104:TC196594 ACY131104:ACY196594 AMU131104:AMU196594 AWQ131104:AWQ196594 BGM131104:BGM196594 BQI131104:BQI196594 CAE131104:CAE196594 CKA131104:CKA196594 CTW131104:CTW196594 DDS131104:DDS196594 DNO131104:DNO196594 DXK131104:DXK196594 EHG131104:EHG196594 ERC131104:ERC196594 FAY131104:FAY196594 FKU131104:FKU196594 FUQ131104:FUQ196594 GEM131104:GEM196594 GOI131104:GOI196594 GYE131104:GYE196594 HIA131104:HIA196594 HRW131104:HRW196594 IBS131104:IBS196594 ILO131104:ILO196594 IVK131104:IVK196594 JFG131104:JFG196594 JPC131104:JPC196594 JYY131104:JYY196594 KIU131104:KIU196594 KSQ131104:KSQ196594 LCM131104:LCM196594 LMI131104:LMI196594 LWE131104:LWE196594 MGA131104:MGA196594 MPW131104:MPW196594 MZS131104:MZS196594 NJO131104:NJO196594 NTK131104:NTK196594 ODG131104:ODG196594 ONC131104:ONC196594 OWY131104:OWY196594 PGU131104:PGU196594 PQQ131104:PQQ196594 QAM131104:QAM196594 QKI131104:QKI196594 QUE131104:QUE196594 REA131104:REA196594 RNW131104:RNW196594 RXS131104:RXS196594 SHO131104:SHO196594 SRK131104:SRK196594 TBG131104:TBG196594 TLC131104:TLC196594 TUY131104:TUY196594 UEU131104:UEU196594 UOQ131104:UOQ196594 UYM131104:UYM196594 VII131104:VII196594 VSE131104:VSE196594 WCA131104:WCA196594 WLW131104:WLW196594 WVS131104:WVS196594 J196640:J262130 JG196640:JG262130 TC196640:TC262130 ACY196640:ACY262130 AMU196640:AMU262130 AWQ196640:AWQ262130 BGM196640:BGM262130 BQI196640:BQI262130 CAE196640:CAE262130 CKA196640:CKA262130 CTW196640:CTW262130 DDS196640:DDS262130 DNO196640:DNO262130 DXK196640:DXK262130 EHG196640:EHG262130 ERC196640:ERC262130 FAY196640:FAY262130 FKU196640:FKU262130 FUQ196640:FUQ262130 GEM196640:GEM262130 GOI196640:GOI262130 GYE196640:GYE262130 HIA196640:HIA262130 HRW196640:HRW262130 IBS196640:IBS262130 ILO196640:ILO262130 IVK196640:IVK262130 JFG196640:JFG262130 JPC196640:JPC262130 JYY196640:JYY262130 KIU196640:KIU262130 KSQ196640:KSQ262130 LCM196640:LCM262130 LMI196640:LMI262130 LWE196640:LWE262130 MGA196640:MGA262130 MPW196640:MPW262130 MZS196640:MZS262130 NJO196640:NJO262130 NTK196640:NTK262130 ODG196640:ODG262130 ONC196640:ONC262130 OWY196640:OWY262130 PGU196640:PGU262130 PQQ196640:PQQ262130 QAM196640:QAM262130 QKI196640:QKI262130 QUE196640:QUE262130 REA196640:REA262130 RNW196640:RNW262130 RXS196640:RXS262130 SHO196640:SHO262130 SRK196640:SRK262130 TBG196640:TBG262130 TLC196640:TLC262130 TUY196640:TUY262130 UEU196640:UEU262130 UOQ196640:UOQ262130 UYM196640:UYM262130 VII196640:VII262130 VSE196640:VSE262130 WCA196640:WCA262130 WLW196640:WLW262130 WVS196640:WVS262130 J262176:J327666 JG262176:JG327666 TC262176:TC327666 ACY262176:ACY327666 AMU262176:AMU327666 AWQ262176:AWQ327666 BGM262176:BGM327666 BQI262176:BQI327666 CAE262176:CAE327666 CKA262176:CKA327666 CTW262176:CTW327666 DDS262176:DDS327666 DNO262176:DNO327666 DXK262176:DXK327666 EHG262176:EHG327666 ERC262176:ERC327666 FAY262176:FAY327666 FKU262176:FKU327666 FUQ262176:FUQ327666 GEM262176:GEM327666 GOI262176:GOI327666 GYE262176:GYE327666 HIA262176:HIA327666 HRW262176:HRW327666 IBS262176:IBS327666 ILO262176:ILO327666 IVK262176:IVK327666 JFG262176:JFG327666 JPC262176:JPC327666 JYY262176:JYY327666 KIU262176:KIU327666 KSQ262176:KSQ327666 LCM262176:LCM327666 LMI262176:LMI327666 LWE262176:LWE327666 MGA262176:MGA327666 MPW262176:MPW327666 MZS262176:MZS327666 NJO262176:NJO327666 NTK262176:NTK327666 ODG262176:ODG327666 ONC262176:ONC327666 OWY262176:OWY327666 PGU262176:PGU327666 PQQ262176:PQQ327666 QAM262176:QAM327666 QKI262176:QKI327666 QUE262176:QUE327666 REA262176:REA327666 RNW262176:RNW327666 RXS262176:RXS327666 SHO262176:SHO327666 SRK262176:SRK327666 TBG262176:TBG327666 TLC262176:TLC327666 TUY262176:TUY327666 UEU262176:UEU327666 UOQ262176:UOQ327666 UYM262176:UYM327666 VII262176:VII327666 VSE262176:VSE327666 WCA262176:WCA327666 WLW262176:WLW327666 WVS262176:WVS327666 J327712:J393202 JG327712:JG393202 TC327712:TC393202 ACY327712:ACY393202 AMU327712:AMU393202 AWQ327712:AWQ393202 BGM327712:BGM393202 BQI327712:BQI393202 CAE327712:CAE393202 CKA327712:CKA393202 CTW327712:CTW393202 DDS327712:DDS393202 DNO327712:DNO393202 DXK327712:DXK393202 EHG327712:EHG393202 ERC327712:ERC393202 FAY327712:FAY393202 FKU327712:FKU393202 FUQ327712:FUQ393202 GEM327712:GEM393202 GOI327712:GOI393202 GYE327712:GYE393202 HIA327712:HIA393202 HRW327712:HRW393202 IBS327712:IBS393202 ILO327712:ILO393202 IVK327712:IVK393202 JFG327712:JFG393202 JPC327712:JPC393202 JYY327712:JYY393202 KIU327712:KIU393202 KSQ327712:KSQ393202 LCM327712:LCM393202 LMI327712:LMI393202 LWE327712:LWE393202 MGA327712:MGA393202 MPW327712:MPW393202 MZS327712:MZS393202 NJO327712:NJO393202 NTK327712:NTK393202 ODG327712:ODG393202 ONC327712:ONC393202 OWY327712:OWY393202 PGU327712:PGU393202 PQQ327712:PQQ393202 QAM327712:QAM393202 QKI327712:QKI393202 QUE327712:QUE393202 REA327712:REA393202 RNW327712:RNW393202 RXS327712:RXS393202 SHO327712:SHO393202 SRK327712:SRK393202 TBG327712:TBG393202 TLC327712:TLC393202 TUY327712:TUY393202 UEU327712:UEU393202 UOQ327712:UOQ393202 UYM327712:UYM393202 VII327712:VII393202 VSE327712:VSE393202 WCA327712:WCA393202 WLW327712:WLW393202 WVS327712:WVS393202 J393248:J458738 JG393248:JG458738 TC393248:TC458738 ACY393248:ACY458738 AMU393248:AMU458738 AWQ393248:AWQ458738 BGM393248:BGM458738 BQI393248:BQI458738 CAE393248:CAE458738 CKA393248:CKA458738 CTW393248:CTW458738 DDS393248:DDS458738 DNO393248:DNO458738 DXK393248:DXK458738 EHG393248:EHG458738 ERC393248:ERC458738 FAY393248:FAY458738 FKU393248:FKU458738 FUQ393248:FUQ458738 GEM393248:GEM458738 GOI393248:GOI458738 GYE393248:GYE458738 HIA393248:HIA458738 HRW393248:HRW458738 IBS393248:IBS458738 ILO393248:ILO458738 IVK393248:IVK458738 JFG393248:JFG458738 JPC393248:JPC458738 JYY393248:JYY458738 KIU393248:KIU458738 KSQ393248:KSQ458738 LCM393248:LCM458738 LMI393248:LMI458738 LWE393248:LWE458738 MGA393248:MGA458738 MPW393248:MPW458738 MZS393248:MZS458738 NJO393248:NJO458738 NTK393248:NTK458738 ODG393248:ODG458738 ONC393248:ONC458738 OWY393248:OWY458738 PGU393248:PGU458738 PQQ393248:PQQ458738 QAM393248:QAM458738 QKI393248:QKI458738 QUE393248:QUE458738 REA393248:REA458738 RNW393248:RNW458738 RXS393248:RXS458738 SHO393248:SHO458738 SRK393248:SRK458738 TBG393248:TBG458738 TLC393248:TLC458738 TUY393248:TUY458738 UEU393248:UEU458738 UOQ393248:UOQ458738 UYM393248:UYM458738 VII393248:VII458738 VSE393248:VSE458738 WCA393248:WCA458738 WLW393248:WLW458738 WVS393248:WVS458738 J458784:J524274 JG458784:JG524274 TC458784:TC524274 ACY458784:ACY524274 AMU458784:AMU524274 AWQ458784:AWQ524274 BGM458784:BGM524274 BQI458784:BQI524274 CAE458784:CAE524274 CKA458784:CKA524274 CTW458784:CTW524274 DDS458784:DDS524274 DNO458784:DNO524274 DXK458784:DXK524274 EHG458784:EHG524274 ERC458784:ERC524274 FAY458784:FAY524274 FKU458784:FKU524274 FUQ458784:FUQ524274 GEM458784:GEM524274 GOI458784:GOI524274 GYE458784:GYE524274 HIA458784:HIA524274 HRW458784:HRW524274 IBS458784:IBS524274 ILO458784:ILO524274 IVK458784:IVK524274 JFG458784:JFG524274 JPC458784:JPC524274 JYY458784:JYY524274 KIU458784:KIU524274 KSQ458784:KSQ524274 LCM458784:LCM524274 LMI458784:LMI524274 LWE458784:LWE524274 MGA458784:MGA524274 MPW458784:MPW524274 MZS458784:MZS524274 NJO458784:NJO524274 NTK458784:NTK524274 ODG458784:ODG524274 ONC458784:ONC524274 OWY458784:OWY524274 PGU458784:PGU524274 PQQ458784:PQQ524274 QAM458784:QAM524274 QKI458784:QKI524274 QUE458784:QUE524274 REA458784:REA524274 RNW458784:RNW524274 RXS458784:RXS524274 SHO458784:SHO524274 SRK458784:SRK524274 TBG458784:TBG524274 TLC458784:TLC524274 TUY458784:TUY524274 UEU458784:UEU524274 UOQ458784:UOQ524274 UYM458784:UYM524274 VII458784:VII524274 VSE458784:VSE524274 WCA458784:WCA524274 WLW458784:WLW524274 WVS458784:WVS524274 J524320:J589810 JG524320:JG589810 TC524320:TC589810 ACY524320:ACY589810 AMU524320:AMU589810 AWQ524320:AWQ589810 BGM524320:BGM589810 BQI524320:BQI589810 CAE524320:CAE589810 CKA524320:CKA589810 CTW524320:CTW589810 DDS524320:DDS589810 DNO524320:DNO589810 DXK524320:DXK589810 EHG524320:EHG589810 ERC524320:ERC589810 FAY524320:FAY589810 FKU524320:FKU589810 FUQ524320:FUQ589810 GEM524320:GEM589810 GOI524320:GOI589810 GYE524320:GYE589810 HIA524320:HIA589810 HRW524320:HRW589810 IBS524320:IBS589810 ILO524320:ILO589810 IVK524320:IVK589810 JFG524320:JFG589810 JPC524320:JPC589810 JYY524320:JYY589810 KIU524320:KIU589810 KSQ524320:KSQ589810 LCM524320:LCM589810 LMI524320:LMI589810 LWE524320:LWE589810 MGA524320:MGA589810 MPW524320:MPW589810 MZS524320:MZS589810 NJO524320:NJO589810 NTK524320:NTK589810 ODG524320:ODG589810 ONC524320:ONC589810 OWY524320:OWY589810 PGU524320:PGU589810 PQQ524320:PQQ589810 QAM524320:QAM589810 QKI524320:QKI589810 QUE524320:QUE589810 REA524320:REA589810 RNW524320:RNW589810 RXS524320:RXS589810 SHO524320:SHO589810 SRK524320:SRK589810 TBG524320:TBG589810 TLC524320:TLC589810 TUY524320:TUY589810 UEU524320:UEU589810 UOQ524320:UOQ589810 UYM524320:UYM589810 VII524320:VII589810 VSE524320:VSE589810 WCA524320:WCA589810 WLW524320:WLW589810 WVS524320:WVS589810 J589856:J655346 JG589856:JG655346 TC589856:TC655346 ACY589856:ACY655346 AMU589856:AMU655346 AWQ589856:AWQ655346 BGM589856:BGM655346 BQI589856:BQI655346 CAE589856:CAE655346 CKA589856:CKA655346 CTW589856:CTW655346 DDS589856:DDS655346 DNO589856:DNO655346 DXK589856:DXK655346 EHG589856:EHG655346 ERC589856:ERC655346 FAY589856:FAY655346 FKU589856:FKU655346 FUQ589856:FUQ655346 GEM589856:GEM655346 GOI589856:GOI655346 GYE589856:GYE655346 HIA589856:HIA655346 HRW589856:HRW655346 IBS589856:IBS655346 ILO589856:ILO655346 IVK589856:IVK655346 JFG589856:JFG655346 JPC589856:JPC655346 JYY589856:JYY655346 KIU589856:KIU655346 KSQ589856:KSQ655346 LCM589856:LCM655346 LMI589856:LMI655346 LWE589856:LWE655346 MGA589856:MGA655346 MPW589856:MPW655346 MZS589856:MZS655346 NJO589856:NJO655346 NTK589856:NTK655346 ODG589856:ODG655346 ONC589856:ONC655346 OWY589856:OWY655346 PGU589856:PGU655346 PQQ589856:PQQ655346 QAM589856:QAM655346 QKI589856:QKI655346 QUE589856:QUE655346 REA589856:REA655346 RNW589856:RNW655346 RXS589856:RXS655346 SHO589856:SHO655346 SRK589856:SRK655346 TBG589856:TBG655346 TLC589856:TLC655346 TUY589856:TUY655346 UEU589856:UEU655346 UOQ589856:UOQ655346 UYM589856:UYM655346 VII589856:VII655346 VSE589856:VSE655346 WCA589856:WCA655346 WLW589856:WLW655346 WVS589856:WVS655346 J655392:J720882 JG655392:JG720882 TC655392:TC720882 ACY655392:ACY720882 AMU655392:AMU720882 AWQ655392:AWQ720882 BGM655392:BGM720882 BQI655392:BQI720882 CAE655392:CAE720882 CKA655392:CKA720882 CTW655392:CTW720882 DDS655392:DDS720882 DNO655392:DNO720882 DXK655392:DXK720882 EHG655392:EHG720882 ERC655392:ERC720882 FAY655392:FAY720882 FKU655392:FKU720882 FUQ655392:FUQ720882 GEM655392:GEM720882 GOI655392:GOI720882 GYE655392:GYE720882 HIA655392:HIA720882 HRW655392:HRW720882 IBS655392:IBS720882 ILO655392:ILO720882 IVK655392:IVK720882 JFG655392:JFG720882 JPC655392:JPC720882 JYY655392:JYY720882 KIU655392:KIU720882 KSQ655392:KSQ720882 LCM655392:LCM720882 LMI655392:LMI720882 LWE655392:LWE720882 MGA655392:MGA720882 MPW655392:MPW720882 MZS655392:MZS720882 NJO655392:NJO720882 NTK655392:NTK720882 ODG655392:ODG720882 ONC655392:ONC720882 OWY655392:OWY720882 PGU655392:PGU720882 PQQ655392:PQQ720882 QAM655392:QAM720882 QKI655392:QKI720882 QUE655392:QUE720882 REA655392:REA720882 RNW655392:RNW720882 RXS655392:RXS720882 SHO655392:SHO720882 SRK655392:SRK720882 TBG655392:TBG720882 TLC655392:TLC720882 TUY655392:TUY720882 UEU655392:UEU720882 UOQ655392:UOQ720882 UYM655392:UYM720882 VII655392:VII720882 VSE655392:VSE720882 WCA655392:WCA720882 WLW655392:WLW720882 WVS655392:WVS720882 J720928:J786418 JG720928:JG786418 TC720928:TC786418 ACY720928:ACY786418 AMU720928:AMU786418 AWQ720928:AWQ786418 BGM720928:BGM786418 BQI720928:BQI786418 CAE720928:CAE786418 CKA720928:CKA786418 CTW720928:CTW786418 DDS720928:DDS786418 DNO720928:DNO786418 DXK720928:DXK786418 EHG720928:EHG786418 ERC720928:ERC786418 FAY720928:FAY786418 FKU720928:FKU786418 FUQ720928:FUQ786418 GEM720928:GEM786418 GOI720928:GOI786418 GYE720928:GYE786418 HIA720928:HIA786418 HRW720928:HRW786418 IBS720928:IBS786418 ILO720928:ILO786418 IVK720928:IVK786418 JFG720928:JFG786418 JPC720928:JPC786418 JYY720928:JYY786418 KIU720928:KIU786418 KSQ720928:KSQ786418 LCM720928:LCM786418 LMI720928:LMI786418 LWE720928:LWE786418 MGA720928:MGA786418 MPW720928:MPW786418 MZS720928:MZS786418 NJO720928:NJO786418 NTK720928:NTK786418 ODG720928:ODG786418 ONC720928:ONC786418 OWY720928:OWY786418 PGU720928:PGU786418 PQQ720928:PQQ786418 QAM720928:QAM786418 QKI720928:QKI786418 QUE720928:QUE786418 REA720928:REA786418 RNW720928:RNW786418 RXS720928:RXS786418 SHO720928:SHO786418 SRK720928:SRK786418 TBG720928:TBG786418 TLC720928:TLC786418 TUY720928:TUY786418 UEU720928:UEU786418 UOQ720928:UOQ786418 UYM720928:UYM786418 VII720928:VII786418 VSE720928:VSE786418 WCA720928:WCA786418 WLW720928:WLW786418 WVS720928:WVS786418 J786464:J851954 JG786464:JG851954 TC786464:TC851954 ACY786464:ACY851954 AMU786464:AMU851954 AWQ786464:AWQ851954 BGM786464:BGM851954 BQI786464:BQI851954 CAE786464:CAE851954 CKA786464:CKA851954 CTW786464:CTW851954 DDS786464:DDS851954 DNO786464:DNO851954 DXK786464:DXK851954 EHG786464:EHG851954 ERC786464:ERC851954 FAY786464:FAY851954 FKU786464:FKU851954 FUQ786464:FUQ851954 GEM786464:GEM851954 GOI786464:GOI851954 GYE786464:GYE851954 HIA786464:HIA851954 HRW786464:HRW851954 IBS786464:IBS851954 ILO786464:ILO851954 IVK786464:IVK851954 JFG786464:JFG851954 JPC786464:JPC851954 JYY786464:JYY851954 KIU786464:KIU851954 KSQ786464:KSQ851954 LCM786464:LCM851954 LMI786464:LMI851954 LWE786464:LWE851954 MGA786464:MGA851954 MPW786464:MPW851954 MZS786464:MZS851954 NJO786464:NJO851954 NTK786464:NTK851954 ODG786464:ODG851954 ONC786464:ONC851954 OWY786464:OWY851954 PGU786464:PGU851954 PQQ786464:PQQ851954 QAM786464:QAM851954 QKI786464:QKI851954 QUE786464:QUE851954 REA786464:REA851954 RNW786464:RNW851954 RXS786464:RXS851954 SHO786464:SHO851954 SRK786464:SRK851954 TBG786464:TBG851954 TLC786464:TLC851954 TUY786464:TUY851954 UEU786464:UEU851954 UOQ786464:UOQ851954 UYM786464:UYM851954 VII786464:VII851954 VSE786464:VSE851954 WCA786464:WCA851954 WLW786464:WLW851954 WVS786464:WVS851954 J852000:J917490 JG852000:JG917490 TC852000:TC917490 ACY852000:ACY917490 AMU852000:AMU917490 AWQ852000:AWQ917490 BGM852000:BGM917490 BQI852000:BQI917490 CAE852000:CAE917490 CKA852000:CKA917490 CTW852000:CTW917490 DDS852000:DDS917490 DNO852000:DNO917490 DXK852000:DXK917490 EHG852000:EHG917490 ERC852000:ERC917490 FAY852000:FAY917490 FKU852000:FKU917490 FUQ852000:FUQ917490 GEM852000:GEM917490 GOI852000:GOI917490 GYE852000:GYE917490 HIA852000:HIA917490 HRW852000:HRW917490 IBS852000:IBS917490 ILO852000:ILO917490 IVK852000:IVK917490 JFG852000:JFG917490 JPC852000:JPC917490 JYY852000:JYY917490 KIU852000:KIU917490 KSQ852000:KSQ917490 LCM852000:LCM917490 LMI852000:LMI917490 LWE852000:LWE917490 MGA852000:MGA917490 MPW852000:MPW917490 MZS852000:MZS917490 NJO852000:NJO917490 NTK852000:NTK917490 ODG852000:ODG917490 ONC852000:ONC917490 OWY852000:OWY917490 PGU852000:PGU917490 PQQ852000:PQQ917490 QAM852000:QAM917490 QKI852000:QKI917490 QUE852000:QUE917490 REA852000:REA917490 RNW852000:RNW917490 RXS852000:RXS917490 SHO852000:SHO917490 SRK852000:SRK917490 TBG852000:TBG917490 TLC852000:TLC917490 TUY852000:TUY917490 UEU852000:UEU917490 UOQ852000:UOQ917490 UYM852000:UYM917490 VII852000:VII917490 VSE852000:VSE917490 WCA852000:WCA917490 WLW852000:WLW917490 WVS852000:WVS917490 J917536:J983026 JG917536:JG983026 TC917536:TC983026 ACY917536:ACY983026 AMU917536:AMU983026 AWQ917536:AWQ983026 BGM917536:BGM983026 BQI917536:BQI983026 CAE917536:CAE983026 CKA917536:CKA983026 CTW917536:CTW983026 DDS917536:DDS983026 DNO917536:DNO983026 DXK917536:DXK983026 EHG917536:EHG983026 ERC917536:ERC983026 FAY917536:FAY983026 FKU917536:FKU983026 FUQ917536:FUQ983026 GEM917536:GEM983026 GOI917536:GOI983026 GYE917536:GYE983026 HIA917536:HIA983026 HRW917536:HRW983026 IBS917536:IBS983026 ILO917536:ILO983026 IVK917536:IVK983026 JFG917536:JFG983026 JPC917536:JPC983026 JYY917536:JYY983026 KIU917536:KIU983026 KSQ917536:KSQ983026 LCM917536:LCM983026 LMI917536:LMI983026 LWE917536:LWE983026 MGA917536:MGA983026 MPW917536:MPW983026 MZS917536:MZS983026 NJO917536:NJO983026 NTK917536:NTK983026 ODG917536:ODG983026 ONC917536:ONC983026 OWY917536:OWY983026 PGU917536:PGU983026 PQQ917536:PQQ983026 QAM917536:QAM983026 QKI917536:QKI983026 QUE917536:QUE983026 REA917536:REA983026 RNW917536:RNW983026 RXS917536:RXS983026 SHO917536:SHO983026 SRK917536:SRK983026 TBG917536:TBG983026 TLC917536:TLC983026 TUY917536:TUY983026 UEU917536:UEU983026 UOQ917536:UOQ983026 UYM917536:UYM983026 VII917536:VII983026 VSE917536:VSE983026 WCA917536:WCA983026 WLW917536:WLW983026 WVS917536:WVS983026 J983072:J1048576 JG983072:JG1048576 TC983072:TC1048576 ACY983072:ACY1048576 AMU983072:AMU1048576 AWQ983072:AWQ1048576 BGM983072:BGM1048576 BQI983072:BQI1048576 CAE983072:CAE1048576 CKA983072:CKA1048576 CTW983072:CTW1048576 DDS983072:DDS1048576 DNO983072:DNO1048576 DXK983072:DXK1048576 EHG983072:EHG1048576 ERC983072:ERC1048576 FAY983072:FAY1048576 FKU983072:FKU1048576 FUQ983072:FUQ1048576 GEM983072:GEM1048576 GOI983072:GOI1048576 GYE983072:GYE1048576 HIA983072:HIA1048576 HRW983072:HRW1048576 IBS983072:IBS1048576 ILO983072:ILO1048576 IVK983072:IVK1048576 JFG983072:JFG1048576 JPC983072:JPC1048576 JYY983072:JYY1048576 KIU983072:KIU1048576 KSQ983072:KSQ1048576 LCM983072:LCM1048576 LMI983072:LMI1048576 LWE983072:LWE1048576 MGA983072:MGA1048576 MPW983072:MPW1048576 MZS983072:MZS1048576 NJO983072:NJO1048576 NTK983072:NTK1048576 ODG983072:ODG1048576 ONC983072:ONC1048576 OWY983072:OWY1048576 PGU983072:PGU1048576 PQQ983072:PQQ1048576 QAM983072:QAM1048576 QKI983072:QKI1048576 QUE983072:QUE1048576 REA983072:REA1048576 RNW983072:RNW1048576 RXS983072:RXS1048576 SHO983072:SHO1048576 SRK983072:SRK1048576 TBG983072:TBG1048576 TLC983072:TLC1048576 TUY983072:TUY1048576 UEU983072:UEU1048576 UOQ983072:UOQ1048576 UYM983072:UYM1048576 VII983072:VII1048576 VSE983072:VSE1048576 WCA983072:WCA1048576 WLW983072:WLW1048576 WVS983072:WVS1048576 P65549:S65549 JL65549:JO65549 TH65549:TK65549 ADD65549:ADG65549 AMZ65549:ANC65549 AWV65549:AWY65549 BGR65549:BGU65549 BQN65549:BQQ65549 CAJ65549:CAM65549 CKF65549:CKI65549 CUB65549:CUE65549 DDX65549:DEA65549 DNT65549:DNW65549 DXP65549:DXS65549 EHL65549:EHO65549 ERH65549:ERK65549 FBD65549:FBG65549 FKZ65549:FLC65549 FUV65549:FUY65549 GER65549:GEU65549 GON65549:GOQ65549 GYJ65549:GYM65549 HIF65549:HII65549 HSB65549:HSE65549 IBX65549:ICA65549 ILT65549:ILW65549 IVP65549:IVS65549 JFL65549:JFO65549 JPH65549:JPK65549 JZD65549:JZG65549 KIZ65549:KJC65549 KSV65549:KSY65549 LCR65549:LCU65549 LMN65549:LMQ65549 LWJ65549:LWM65549 MGF65549:MGI65549 MQB65549:MQE65549 MZX65549:NAA65549 NJT65549:NJW65549 NTP65549:NTS65549 ODL65549:ODO65549 ONH65549:ONK65549 OXD65549:OXG65549 PGZ65549:PHC65549 PQV65549:PQY65549 QAR65549:QAU65549 QKN65549:QKQ65549 QUJ65549:QUM65549 REF65549:REI65549 ROB65549:ROE65549 RXX65549:RYA65549 SHT65549:SHW65549 SRP65549:SRS65549 TBL65549:TBO65549 TLH65549:TLK65549 TVD65549:TVG65549 UEZ65549:UFC65549 UOV65549:UOY65549 UYR65549:UYU65549 VIN65549:VIQ65549 VSJ65549:VSM65549 WCF65549:WCI65549 WMB65549:WME65549 WVX65549:WWA65549 P131085:S131085 JL131085:JO131085 TH131085:TK131085 ADD131085:ADG131085 AMZ131085:ANC131085 AWV131085:AWY131085 BGR131085:BGU131085 BQN131085:BQQ131085 CAJ131085:CAM131085 CKF131085:CKI131085 CUB131085:CUE131085 DDX131085:DEA131085 DNT131085:DNW131085 DXP131085:DXS131085 EHL131085:EHO131085 ERH131085:ERK131085 FBD131085:FBG131085 FKZ131085:FLC131085 FUV131085:FUY131085 GER131085:GEU131085 GON131085:GOQ131085 GYJ131085:GYM131085 HIF131085:HII131085 HSB131085:HSE131085 IBX131085:ICA131085 ILT131085:ILW131085 IVP131085:IVS131085 JFL131085:JFO131085 JPH131085:JPK131085 JZD131085:JZG131085 KIZ131085:KJC131085 KSV131085:KSY131085 LCR131085:LCU131085 LMN131085:LMQ131085 LWJ131085:LWM131085 MGF131085:MGI131085 MQB131085:MQE131085 MZX131085:NAA131085 NJT131085:NJW131085 NTP131085:NTS131085 ODL131085:ODO131085 ONH131085:ONK131085 OXD131085:OXG131085 PGZ131085:PHC131085 PQV131085:PQY131085 QAR131085:QAU131085 QKN131085:QKQ131085 QUJ131085:QUM131085 REF131085:REI131085 ROB131085:ROE131085 RXX131085:RYA131085 SHT131085:SHW131085 SRP131085:SRS131085 TBL131085:TBO131085 TLH131085:TLK131085 TVD131085:TVG131085 UEZ131085:UFC131085 UOV131085:UOY131085 UYR131085:UYU131085 VIN131085:VIQ131085 VSJ131085:VSM131085 WCF131085:WCI131085 WMB131085:WME131085 WVX131085:WWA131085 P196621:S196621 JL196621:JO196621 TH196621:TK196621 ADD196621:ADG196621 AMZ196621:ANC196621 AWV196621:AWY196621 BGR196621:BGU196621 BQN196621:BQQ196621 CAJ196621:CAM196621 CKF196621:CKI196621 CUB196621:CUE196621 DDX196621:DEA196621 DNT196621:DNW196621 DXP196621:DXS196621 EHL196621:EHO196621 ERH196621:ERK196621 FBD196621:FBG196621 FKZ196621:FLC196621 FUV196621:FUY196621 GER196621:GEU196621 GON196621:GOQ196621 GYJ196621:GYM196621 HIF196621:HII196621 HSB196621:HSE196621 IBX196621:ICA196621 ILT196621:ILW196621 IVP196621:IVS196621 JFL196621:JFO196621 JPH196621:JPK196621 JZD196621:JZG196621 KIZ196621:KJC196621 KSV196621:KSY196621 LCR196621:LCU196621 LMN196621:LMQ196621 LWJ196621:LWM196621 MGF196621:MGI196621 MQB196621:MQE196621 MZX196621:NAA196621 NJT196621:NJW196621 NTP196621:NTS196621 ODL196621:ODO196621 ONH196621:ONK196621 OXD196621:OXG196621 PGZ196621:PHC196621 PQV196621:PQY196621 QAR196621:QAU196621 QKN196621:QKQ196621 QUJ196621:QUM196621 REF196621:REI196621 ROB196621:ROE196621 RXX196621:RYA196621 SHT196621:SHW196621 SRP196621:SRS196621 TBL196621:TBO196621 TLH196621:TLK196621 TVD196621:TVG196621 UEZ196621:UFC196621 UOV196621:UOY196621 UYR196621:UYU196621 VIN196621:VIQ196621 VSJ196621:VSM196621 WCF196621:WCI196621 WMB196621:WME196621 WVX196621:WWA196621 P262157:S262157 JL262157:JO262157 TH262157:TK262157 ADD262157:ADG262157 AMZ262157:ANC262157 AWV262157:AWY262157 BGR262157:BGU262157 BQN262157:BQQ262157 CAJ262157:CAM262157 CKF262157:CKI262157 CUB262157:CUE262157 DDX262157:DEA262157 DNT262157:DNW262157 DXP262157:DXS262157 EHL262157:EHO262157 ERH262157:ERK262157 FBD262157:FBG262157 FKZ262157:FLC262157 FUV262157:FUY262157 GER262157:GEU262157 GON262157:GOQ262157 GYJ262157:GYM262157 HIF262157:HII262157 HSB262157:HSE262157 IBX262157:ICA262157 ILT262157:ILW262157 IVP262157:IVS262157 JFL262157:JFO262157 JPH262157:JPK262157 JZD262157:JZG262157 KIZ262157:KJC262157 KSV262157:KSY262157 LCR262157:LCU262157 LMN262157:LMQ262157 LWJ262157:LWM262157 MGF262157:MGI262157 MQB262157:MQE262157 MZX262157:NAA262157 NJT262157:NJW262157 NTP262157:NTS262157 ODL262157:ODO262157 ONH262157:ONK262157 OXD262157:OXG262157 PGZ262157:PHC262157 PQV262157:PQY262157 QAR262157:QAU262157 QKN262157:QKQ262157 QUJ262157:QUM262157 REF262157:REI262157 ROB262157:ROE262157 RXX262157:RYA262157 SHT262157:SHW262157 SRP262157:SRS262157 TBL262157:TBO262157 TLH262157:TLK262157 TVD262157:TVG262157 UEZ262157:UFC262157 UOV262157:UOY262157 UYR262157:UYU262157 VIN262157:VIQ262157 VSJ262157:VSM262157 WCF262157:WCI262157 WMB262157:WME262157 WVX262157:WWA262157 P327693:S327693 JL327693:JO327693 TH327693:TK327693 ADD327693:ADG327693 AMZ327693:ANC327693 AWV327693:AWY327693 BGR327693:BGU327693 BQN327693:BQQ327693 CAJ327693:CAM327693 CKF327693:CKI327693 CUB327693:CUE327693 DDX327693:DEA327693 DNT327693:DNW327693 DXP327693:DXS327693 EHL327693:EHO327693 ERH327693:ERK327693 FBD327693:FBG327693 FKZ327693:FLC327693 FUV327693:FUY327693 GER327693:GEU327693 GON327693:GOQ327693 GYJ327693:GYM327693 HIF327693:HII327693 HSB327693:HSE327693 IBX327693:ICA327693 ILT327693:ILW327693 IVP327693:IVS327693 JFL327693:JFO327693 JPH327693:JPK327693 JZD327693:JZG327693 KIZ327693:KJC327693 KSV327693:KSY327693 LCR327693:LCU327693 LMN327693:LMQ327693 LWJ327693:LWM327693 MGF327693:MGI327693 MQB327693:MQE327693 MZX327693:NAA327693 NJT327693:NJW327693 NTP327693:NTS327693 ODL327693:ODO327693 ONH327693:ONK327693 OXD327693:OXG327693 PGZ327693:PHC327693 PQV327693:PQY327693 QAR327693:QAU327693 QKN327693:QKQ327693 QUJ327693:QUM327693 REF327693:REI327693 ROB327693:ROE327693 RXX327693:RYA327693 SHT327693:SHW327693 SRP327693:SRS327693 TBL327693:TBO327693 TLH327693:TLK327693 TVD327693:TVG327693 UEZ327693:UFC327693 UOV327693:UOY327693 UYR327693:UYU327693 VIN327693:VIQ327693 VSJ327693:VSM327693 WCF327693:WCI327693 WMB327693:WME327693 WVX327693:WWA327693 P393229:S393229 JL393229:JO393229 TH393229:TK393229 ADD393229:ADG393229 AMZ393229:ANC393229 AWV393229:AWY393229 BGR393229:BGU393229 BQN393229:BQQ393229 CAJ393229:CAM393229 CKF393229:CKI393229 CUB393229:CUE393229 DDX393229:DEA393229 DNT393229:DNW393229 DXP393229:DXS393229 EHL393229:EHO393229 ERH393229:ERK393229 FBD393229:FBG393229 FKZ393229:FLC393229 FUV393229:FUY393229 GER393229:GEU393229 GON393229:GOQ393229 GYJ393229:GYM393229 HIF393229:HII393229 HSB393229:HSE393229 IBX393229:ICA393229 ILT393229:ILW393229 IVP393229:IVS393229 JFL393229:JFO393229 JPH393229:JPK393229 JZD393229:JZG393229 KIZ393229:KJC393229 KSV393229:KSY393229 LCR393229:LCU393229 LMN393229:LMQ393229 LWJ393229:LWM393229 MGF393229:MGI393229 MQB393229:MQE393229 MZX393229:NAA393229 NJT393229:NJW393229 NTP393229:NTS393229 ODL393229:ODO393229 ONH393229:ONK393229 OXD393229:OXG393229 PGZ393229:PHC393229 PQV393229:PQY393229 QAR393229:QAU393229 QKN393229:QKQ393229 QUJ393229:QUM393229 REF393229:REI393229 ROB393229:ROE393229 RXX393229:RYA393229 SHT393229:SHW393229 SRP393229:SRS393229 TBL393229:TBO393229 TLH393229:TLK393229 TVD393229:TVG393229 UEZ393229:UFC393229 UOV393229:UOY393229 UYR393229:UYU393229 VIN393229:VIQ393229 VSJ393229:VSM393229 WCF393229:WCI393229 WMB393229:WME393229 WVX393229:WWA393229 P458765:S458765 JL458765:JO458765 TH458765:TK458765 ADD458765:ADG458765 AMZ458765:ANC458765 AWV458765:AWY458765 BGR458765:BGU458765 BQN458765:BQQ458765 CAJ458765:CAM458765 CKF458765:CKI458765 CUB458765:CUE458765 DDX458765:DEA458765 DNT458765:DNW458765 DXP458765:DXS458765 EHL458765:EHO458765 ERH458765:ERK458765 FBD458765:FBG458765 FKZ458765:FLC458765 FUV458765:FUY458765 GER458765:GEU458765 GON458765:GOQ458765 GYJ458765:GYM458765 HIF458765:HII458765 HSB458765:HSE458765 IBX458765:ICA458765 ILT458765:ILW458765 IVP458765:IVS458765 JFL458765:JFO458765 JPH458765:JPK458765 JZD458765:JZG458765 KIZ458765:KJC458765 KSV458765:KSY458765 LCR458765:LCU458765 LMN458765:LMQ458765 LWJ458765:LWM458765 MGF458765:MGI458765 MQB458765:MQE458765 MZX458765:NAA458765 NJT458765:NJW458765 NTP458765:NTS458765 ODL458765:ODO458765 ONH458765:ONK458765 OXD458765:OXG458765 PGZ458765:PHC458765 PQV458765:PQY458765 QAR458765:QAU458765 QKN458765:QKQ458765 QUJ458765:QUM458765 REF458765:REI458765 ROB458765:ROE458765 RXX458765:RYA458765 SHT458765:SHW458765 SRP458765:SRS458765 TBL458765:TBO458765 TLH458765:TLK458765 TVD458765:TVG458765 UEZ458765:UFC458765 UOV458765:UOY458765 UYR458765:UYU458765 VIN458765:VIQ458765 VSJ458765:VSM458765 WCF458765:WCI458765 WMB458765:WME458765 WVX458765:WWA458765 P524301:S524301 JL524301:JO524301 TH524301:TK524301 ADD524301:ADG524301 AMZ524301:ANC524301 AWV524301:AWY524301 BGR524301:BGU524301 BQN524301:BQQ524301 CAJ524301:CAM524301 CKF524301:CKI524301 CUB524301:CUE524301 DDX524301:DEA524301 DNT524301:DNW524301 DXP524301:DXS524301 EHL524301:EHO524301 ERH524301:ERK524301 FBD524301:FBG524301 FKZ524301:FLC524301 FUV524301:FUY524301 GER524301:GEU524301 GON524301:GOQ524301 GYJ524301:GYM524301 HIF524301:HII524301 HSB524301:HSE524301 IBX524301:ICA524301 ILT524301:ILW524301 IVP524301:IVS524301 JFL524301:JFO524301 JPH524301:JPK524301 JZD524301:JZG524301 KIZ524301:KJC524301 KSV524301:KSY524301 LCR524301:LCU524301 LMN524301:LMQ524301 LWJ524301:LWM524301 MGF524301:MGI524301 MQB524301:MQE524301 MZX524301:NAA524301 NJT524301:NJW524301 NTP524301:NTS524301 ODL524301:ODO524301 ONH524301:ONK524301 OXD524301:OXG524301 PGZ524301:PHC524301 PQV524301:PQY524301 QAR524301:QAU524301 QKN524301:QKQ524301 QUJ524301:QUM524301 REF524301:REI524301 ROB524301:ROE524301 RXX524301:RYA524301 SHT524301:SHW524301 SRP524301:SRS524301 TBL524301:TBO524301 TLH524301:TLK524301 TVD524301:TVG524301 UEZ524301:UFC524301 UOV524301:UOY524301 UYR524301:UYU524301 VIN524301:VIQ524301 VSJ524301:VSM524301 WCF524301:WCI524301 WMB524301:WME524301 WVX524301:WWA524301 P589837:S589837 JL589837:JO589837 TH589837:TK589837 ADD589837:ADG589837 AMZ589837:ANC589837 AWV589837:AWY589837 BGR589837:BGU589837 BQN589837:BQQ589837 CAJ589837:CAM589837 CKF589837:CKI589837 CUB589837:CUE589837 DDX589837:DEA589837 DNT589837:DNW589837 DXP589837:DXS589837 EHL589837:EHO589837 ERH589837:ERK589837 FBD589837:FBG589837 FKZ589837:FLC589837 FUV589837:FUY589837 GER589837:GEU589837 GON589837:GOQ589837 GYJ589837:GYM589837 HIF589837:HII589837 HSB589837:HSE589837 IBX589837:ICA589837 ILT589837:ILW589837 IVP589837:IVS589837 JFL589837:JFO589837 JPH589837:JPK589837 JZD589837:JZG589837 KIZ589837:KJC589837 KSV589837:KSY589837 LCR589837:LCU589837 LMN589837:LMQ589837 LWJ589837:LWM589837 MGF589837:MGI589837 MQB589837:MQE589837 MZX589837:NAA589837 NJT589837:NJW589837 NTP589837:NTS589837 ODL589837:ODO589837 ONH589837:ONK589837 OXD589837:OXG589837 PGZ589837:PHC589837 PQV589837:PQY589837 QAR589837:QAU589837 QKN589837:QKQ589837 QUJ589837:QUM589837 REF589837:REI589837 ROB589837:ROE589837 RXX589837:RYA589837 SHT589837:SHW589837 SRP589837:SRS589837 TBL589837:TBO589837 TLH589837:TLK589837 TVD589837:TVG589837 UEZ589837:UFC589837 UOV589837:UOY589837 UYR589837:UYU589837 VIN589837:VIQ589837 VSJ589837:VSM589837 WCF589837:WCI589837 WMB589837:WME589837 WVX589837:WWA589837 P655373:S655373 JL655373:JO655373 TH655373:TK655373 ADD655373:ADG655373 AMZ655373:ANC655373 AWV655373:AWY655373 BGR655373:BGU655373 BQN655373:BQQ655373 CAJ655373:CAM655373 CKF655373:CKI655373 CUB655373:CUE655373 DDX655373:DEA655373 DNT655373:DNW655373 DXP655373:DXS655373 EHL655373:EHO655373 ERH655373:ERK655373 FBD655373:FBG655373 FKZ655373:FLC655373 FUV655373:FUY655373 GER655373:GEU655373 GON655373:GOQ655373 GYJ655373:GYM655373 HIF655373:HII655373 HSB655373:HSE655373 IBX655373:ICA655373 ILT655373:ILW655373 IVP655373:IVS655373 JFL655373:JFO655373 JPH655373:JPK655373 JZD655373:JZG655373 KIZ655373:KJC655373 KSV655373:KSY655373 LCR655373:LCU655373 LMN655373:LMQ655373 LWJ655373:LWM655373 MGF655373:MGI655373 MQB655373:MQE655373 MZX655373:NAA655373 NJT655373:NJW655373 NTP655373:NTS655373 ODL655373:ODO655373 ONH655373:ONK655373 OXD655373:OXG655373 PGZ655373:PHC655373 PQV655373:PQY655373 QAR655373:QAU655373 QKN655373:QKQ655373 QUJ655373:QUM655373 REF655373:REI655373 ROB655373:ROE655373 RXX655373:RYA655373 SHT655373:SHW655373 SRP655373:SRS655373 TBL655373:TBO655373 TLH655373:TLK655373 TVD655373:TVG655373 UEZ655373:UFC655373 UOV655373:UOY655373 UYR655373:UYU655373 VIN655373:VIQ655373 VSJ655373:VSM655373 WCF655373:WCI655373 WMB655373:WME655373 WVX655373:WWA655373 P720909:S720909 JL720909:JO720909 TH720909:TK720909 ADD720909:ADG720909 AMZ720909:ANC720909 AWV720909:AWY720909 BGR720909:BGU720909 BQN720909:BQQ720909 CAJ720909:CAM720909 CKF720909:CKI720909 CUB720909:CUE720909 DDX720909:DEA720909 DNT720909:DNW720909 DXP720909:DXS720909 EHL720909:EHO720909 ERH720909:ERK720909 FBD720909:FBG720909 FKZ720909:FLC720909 FUV720909:FUY720909 GER720909:GEU720909 GON720909:GOQ720909 GYJ720909:GYM720909 HIF720909:HII720909 HSB720909:HSE720909 IBX720909:ICA720909 ILT720909:ILW720909 IVP720909:IVS720909 JFL720909:JFO720909 JPH720909:JPK720909 JZD720909:JZG720909 KIZ720909:KJC720909 KSV720909:KSY720909 LCR720909:LCU720909 LMN720909:LMQ720909 LWJ720909:LWM720909 MGF720909:MGI720909 MQB720909:MQE720909 MZX720909:NAA720909 NJT720909:NJW720909 NTP720909:NTS720909 ODL720909:ODO720909 ONH720909:ONK720909 OXD720909:OXG720909 PGZ720909:PHC720909 PQV720909:PQY720909 QAR720909:QAU720909 QKN720909:QKQ720909 QUJ720909:QUM720909 REF720909:REI720909 ROB720909:ROE720909 RXX720909:RYA720909 SHT720909:SHW720909 SRP720909:SRS720909 TBL720909:TBO720909 TLH720909:TLK720909 TVD720909:TVG720909 UEZ720909:UFC720909 UOV720909:UOY720909 UYR720909:UYU720909 VIN720909:VIQ720909 VSJ720909:VSM720909 WCF720909:WCI720909 WMB720909:WME720909 WVX720909:WWA720909 P786445:S786445 JL786445:JO786445 TH786445:TK786445 ADD786445:ADG786445 AMZ786445:ANC786445 AWV786445:AWY786445 BGR786445:BGU786445 BQN786445:BQQ786445 CAJ786445:CAM786445 CKF786445:CKI786445 CUB786445:CUE786445 DDX786445:DEA786445 DNT786445:DNW786445 DXP786445:DXS786445 EHL786445:EHO786445 ERH786445:ERK786445 FBD786445:FBG786445 FKZ786445:FLC786445 FUV786445:FUY786445 GER786445:GEU786445 GON786445:GOQ786445 GYJ786445:GYM786445 HIF786445:HII786445 HSB786445:HSE786445 IBX786445:ICA786445 ILT786445:ILW786445 IVP786445:IVS786445 JFL786445:JFO786445 JPH786445:JPK786445 JZD786445:JZG786445 KIZ786445:KJC786445 KSV786445:KSY786445 LCR786445:LCU786445 LMN786445:LMQ786445 LWJ786445:LWM786445 MGF786445:MGI786445 MQB786445:MQE786445 MZX786445:NAA786445 NJT786445:NJW786445 NTP786445:NTS786445 ODL786445:ODO786445 ONH786445:ONK786445 OXD786445:OXG786445 PGZ786445:PHC786445 PQV786445:PQY786445 QAR786445:QAU786445 QKN786445:QKQ786445 QUJ786445:QUM786445 REF786445:REI786445 ROB786445:ROE786445 RXX786445:RYA786445 SHT786445:SHW786445 SRP786445:SRS786445 TBL786445:TBO786445 TLH786445:TLK786445 TVD786445:TVG786445 UEZ786445:UFC786445 UOV786445:UOY786445 UYR786445:UYU786445 VIN786445:VIQ786445 VSJ786445:VSM786445 WCF786445:WCI786445 WMB786445:WME786445 WVX786445:WWA786445 P851981:S851981 JL851981:JO851981 TH851981:TK851981 ADD851981:ADG851981 AMZ851981:ANC851981 AWV851981:AWY851981 BGR851981:BGU851981 BQN851981:BQQ851981 CAJ851981:CAM851981 CKF851981:CKI851981 CUB851981:CUE851981 DDX851981:DEA851981 DNT851981:DNW851981 DXP851981:DXS851981 EHL851981:EHO851981 ERH851981:ERK851981 FBD851981:FBG851981 FKZ851981:FLC851981 FUV851981:FUY851981 GER851981:GEU851981 GON851981:GOQ851981 GYJ851981:GYM851981 HIF851981:HII851981 HSB851981:HSE851981 IBX851981:ICA851981 ILT851981:ILW851981 IVP851981:IVS851981 JFL851981:JFO851981 JPH851981:JPK851981 JZD851981:JZG851981 KIZ851981:KJC851981 KSV851981:KSY851981 LCR851981:LCU851981 LMN851981:LMQ851981 LWJ851981:LWM851981 MGF851981:MGI851981 MQB851981:MQE851981 MZX851981:NAA851981 NJT851981:NJW851981 NTP851981:NTS851981 ODL851981:ODO851981 ONH851981:ONK851981 OXD851981:OXG851981 PGZ851981:PHC851981 PQV851981:PQY851981 QAR851981:QAU851981 QKN851981:QKQ851981 QUJ851981:QUM851981 REF851981:REI851981 ROB851981:ROE851981 RXX851981:RYA851981 SHT851981:SHW851981 SRP851981:SRS851981 TBL851981:TBO851981 TLH851981:TLK851981 TVD851981:TVG851981 UEZ851981:UFC851981 UOV851981:UOY851981 UYR851981:UYU851981 VIN851981:VIQ851981 VSJ851981:VSM851981 WCF851981:WCI851981 WMB851981:WME851981 WVX851981:WWA851981 P917517:S917517 JL917517:JO917517 TH917517:TK917517 ADD917517:ADG917517 AMZ917517:ANC917517 AWV917517:AWY917517 BGR917517:BGU917517 BQN917517:BQQ917517 CAJ917517:CAM917517 CKF917517:CKI917517 CUB917517:CUE917517 DDX917517:DEA917517 DNT917517:DNW917517 DXP917517:DXS917517 EHL917517:EHO917517 ERH917517:ERK917517 FBD917517:FBG917517 FKZ917517:FLC917517 FUV917517:FUY917517 GER917517:GEU917517 GON917517:GOQ917517 GYJ917517:GYM917517 HIF917517:HII917517 HSB917517:HSE917517 IBX917517:ICA917517 ILT917517:ILW917517 IVP917517:IVS917517 JFL917517:JFO917517 JPH917517:JPK917517 JZD917517:JZG917517 KIZ917517:KJC917517 KSV917517:KSY917517 LCR917517:LCU917517 LMN917517:LMQ917517 LWJ917517:LWM917517 MGF917517:MGI917517 MQB917517:MQE917517 MZX917517:NAA917517 NJT917517:NJW917517 NTP917517:NTS917517 ODL917517:ODO917517 ONH917517:ONK917517 OXD917517:OXG917517 PGZ917517:PHC917517 PQV917517:PQY917517 QAR917517:QAU917517 QKN917517:QKQ917517 QUJ917517:QUM917517 REF917517:REI917517 ROB917517:ROE917517 RXX917517:RYA917517 SHT917517:SHW917517 SRP917517:SRS917517 TBL917517:TBO917517 TLH917517:TLK917517 TVD917517:TVG917517 UEZ917517:UFC917517 UOV917517:UOY917517 UYR917517:UYU917517 VIN917517:VIQ917517 VSJ917517:VSM917517 WCF917517:WCI917517 WMB917517:WME917517 WVX917517:WWA917517 P983053:S983053 JL983053:JO983053 TH983053:TK983053 ADD983053:ADG983053 AMZ983053:ANC983053 AWV983053:AWY983053 BGR983053:BGU983053 BQN983053:BQQ983053 CAJ983053:CAM983053 CKF983053:CKI983053 CUB983053:CUE983053 DDX983053:DEA983053 DNT983053:DNW983053 DXP983053:DXS983053 EHL983053:EHO983053 ERH983053:ERK983053 FBD983053:FBG983053 FKZ983053:FLC983053 FUV983053:FUY983053 GER983053:GEU983053 GON983053:GOQ983053 GYJ983053:GYM983053 HIF983053:HII983053 HSB983053:HSE983053 IBX983053:ICA983053 ILT983053:ILW983053 IVP983053:IVS983053 JFL983053:JFO983053 JPH983053:JPK983053 JZD983053:JZG983053 KIZ983053:KJC983053 KSV983053:KSY983053 LCR983053:LCU983053 LMN983053:LMQ983053 LWJ983053:LWM983053 MGF983053:MGI983053 MQB983053:MQE983053 MZX983053:NAA983053 NJT983053:NJW983053 NTP983053:NTS983053 ODL983053:ODO983053 ONH983053:ONK983053 OXD983053:OXG983053 PGZ983053:PHC983053 PQV983053:PQY983053 QAR983053:QAU983053 QKN983053:QKQ983053 QUJ983053:QUM983053 REF983053:REI983053 ROB983053:ROE983053 RXX983053:RYA983053 SHT983053:SHW983053 SRP983053:SRS983053 TBL983053:TBO983053 TLH983053:TLK983053 TVD983053:TVG983053 UEZ983053:UFC983053 UOV983053:UOY983053 UYR983053:UYU983053 VIN983053:VIQ983053 VSJ983053:VSM983053 WCF983053:WCI983053 WMB983053:WME983053 WVX983053:WWA983053 T65568:T131054 JP65568:JP131054 TL65568:TL131054 ADH65568:ADH131054 AND65568:AND131054 AWZ65568:AWZ131054 BGV65568:BGV131054 BQR65568:BQR131054 CAN65568:CAN131054 CKJ65568:CKJ131054 CUF65568:CUF131054 DEB65568:DEB131054 DNX65568:DNX131054 DXT65568:DXT131054 EHP65568:EHP131054 ERL65568:ERL131054 FBH65568:FBH131054 FLD65568:FLD131054 FUZ65568:FUZ131054 GEV65568:GEV131054 GOR65568:GOR131054 GYN65568:GYN131054 HIJ65568:HIJ131054 HSF65568:HSF131054 ICB65568:ICB131054 ILX65568:ILX131054 IVT65568:IVT131054 JFP65568:JFP131054 JPL65568:JPL131054 JZH65568:JZH131054 KJD65568:KJD131054 KSZ65568:KSZ131054 LCV65568:LCV131054 LMR65568:LMR131054 LWN65568:LWN131054 MGJ65568:MGJ131054 MQF65568:MQF131054 NAB65568:NAB131054 NJX65568:NJX131054 NTT65568:NTT131054 ODP65568:ODP131054 ONL65568:ONL131054 OXH65568:OXH131054 PHD65568:PHD131054 PQZ65568:PQZ131054 QAV65568:QAV131054 QKR65568:QKR131054 QUN65568:QUN131054 REJ65568:REJ131054 ROF65568:ROF131054 RYB65568:RYB131054 SHX65568:SHX131054 SRT65568:SRT131054 TBP65568:TBP131054 TLL65568:TLL131054 TVH65568:TVH131054 UFD65568:UFD131054 UOZ65568:UOZ131054 UYV65568:UYV131054 VIR65568:VIR131054 VSN65568:VSN131054 WCJ65568:WCJ131054 WMF65568:WMF131054 WWB65568:WWB131054 T131104:T196590 JP131104:JP196590 TL131104:TL196590 ADH131104:ADH196590 AND131104:AND196590 AWZ131104:AWZ196590 BGV131104:BGV196590 BQR131104:BQR196590 CAN131104:CAN196590 CKJ131104:CKJ196590 CUF131104:CUF196590 DEB131104:DEB196590 DNX131104:DNX196590 DXT131104:DXT196590 EHP131104:EHP196590 ERL131104:ERL196590 FBH131104:FBH196590 FLD131104:FLD196590 FUZ131104:FUZ196590 GEV131104:GEV196590 GOR131104:GOR196590 GYN131104:GYN196590 HIJ131104:HIJ196590 HSF131104:HSF196590 ICB131104:ICB196590 ILX131104:ILX196590 IVT131104:IVT196590 JFP131104:JFP196590 JPL131104:JPL196590 JZH131104:JZH196590 KJD131104:KJD196590 KSZ131104:KSZ196590 LCV131104:LCV196590 LMR131104:LMR196590 LWN131104:LWN196590 MGJ131104:MGJ196590 MQF131104:MQF196590 NAB131104:NAB196590 NJX131104:NJX196590 NTT131104:NTT196590 ODP131104:ODP196590 ONL131104:ONL196590 OXH131104:OXH196590 PHD131104:PHD196590 PQZ131104:PQZ196590 QAV131104:QAV196590 QKR131104:QKR196590 QUN131104:QUN196590 REJ131104:REJ196590 ROF131104:ROF196590 RYB131104:RYB196590 SHX131104:SHX196590 SRT131104:SRT196590 TBP131104:TBP196590 TLL131104:TLL196590 TVH131104:TVH196590 UFD131104:UFD196590 UOZ131104:UOZ196590 UYV131104:UYV196590 VIR131104:VIR196590 VSN131104:VSN196590 WCJ131104:WCJ196590 WMF131104:WMF196590 WWB131104:WWB196590 T196640:T262126 JP196640:JP262126 TL196640:TL262126 ADH196640:ADH262126 AND196640:AND262126 AWZ196640:AWZ262126 BGV196640:BGV262126 BQR196640:BQR262126 CAN196640:CAN262126 CKJ196640:CKJ262126 CUF196640:CUF262126 DEB196640:DEB262126 DNX196640:DNX262126 DXT196640:DXT262126 EHP196640:EHP262126 ERL196640:ERL262126 FBH196640:FBH262126 FLD196640:FLD262126 FUZ196640:FUZ262126 GEV196640:GEV262126 GOR196640:GOR262126 GYN196640:GYN262126 HIJ196640:HIJ262126 HSF196640:HSF262126 ICB196640:ICB262126 ILX196640:ILX262126 IVT196640:IVT262126 JFP196640:JFP262126 JPL196640:JPL262126 JZH196640:JZH262126 KJD196640:KJD262126 KSZ196640:KSZ262126 LCV196640:LCV262126 LMR196640:LMR262126 LWN196640:LWN262126 MGJ196640:MGJ262126 MQF196640:MQF262126 NAB196640:NAB262126 NJX196640:NJX262126 NTT196640:NTT262126 ODP196640:ODP262126 ONL196640:ONL262126 OXH196640:OXH262126 PHD196640:PHD262126 PQZ196640:PQZ262126 QAV196640:QAV262126 QKR196640:QKR262126 QUN196640:QUN262126 REJ196640:REJ262126 ROF196640:ROF262126 RYB196640:RYB262126 SHX196640:SHX262126 SRT196640:SRT262126 TBP196640:TBP262126 TLL196640:TLL262126 TVH196640:TVH262126 UFD196640:UFD262126 UOZ196640:UOZ262126 UYV196640:UYV262126 VIR196640:VIR262126 VSN196640:VSN262126 WCJ196640:WCJ262126 WMF196640:WMF262126 WWB196640:WWB262126 T262176:T327662 JP262176:JP327662 TL262176:TL327662 ADH262176:ADH327662 AND262176:AND327662 AWZ262176:AWZ327662 BGV262176:BGV327662 BQR262176:BQR327662 CAN262176:CAN327662 CKJ262176:CKJ327662 CUF262176:CUF327662 DEB262176:DEB327662 DNX262176:DNX327662 DXT262176:DXT327662 EHP262176:EHP327662 ERL262176:ERL327662 FBH262176:FBH327662 FLD262176:FLD327662 FUZ262176:FUZ327662 GEV262176:GEV327662 GOR262176:GOR327662 GYN262176:GYN327662 HIJ262176:HIJ327662 HSF262176:HSF327662 ICB262176:ICB327662 ILX262176:ILX327662 IVT262176:IVT327662 JFP262176:JFP327662 JPL262176:JPL327662 JZH262176:JZH327662 KJD262176:KJD327662 KSZ262176:KSZ327662 LCV262176:LCV327662 LMR262176:LMR327662 LWN262176:LWN327662 MGJ262176:MGJ327662 MQF262176:MQF327662 NAB262176:NAB327662 NJX262176:NJX327662 NTT262176:NTT327662 ODP262176:ODP327662 ONL262176:ONL327662 OXH262176:OXH327662 PHD262176:PHD327662 PQZ262176:PQZ327662 QAV262176:QAV327662 QKR262176:QKR327662 QUN262176:QUN327662 REJ262176:REJ327662 ROF262176:ROF327662 RYB262176:RYB327662 SHX262176:SHX327662 SRT262176:SRT327662 TBP262176:TBP327662 TLL262176:TLL327662 TVH262176:TVH327662 UFD262176:UFD327662 UOZ262176:UOZ327662 UYV262176:UYV327662 VIR262176:VIR327662 VSN262176:VSN327662 WCJ262176:WCJ327662 WMF262176:WMF327662 WWB262176:WWB327662 T327712:T393198 JP327712:JP393198 TL327712:TL393198 ADH327712:ADH393198 AND327712:AND393198 AWZ327712:AWZ393198 BGV327712:BGV393198 BQR327712:BQR393198 CAN327712:CAN393198 CKJ327712:CKJ393198 CUF327712:CUF393198 DEB327712:DEB393198 DNX327712:DNX393198 DXT327712:DXT393198 EHP327712:EHP393198 ERL327712:ERL393198 FBH327712:FBH393198 FLD327712:FLD393198 FUZ327712:FUZ393198 GEV327712:GEV393198 GOR327712:GOR393198 GYN327712:GYN393198 HIJ327712:HIJ393198 HSF327712:HSF393198 ICB327712:ICB393198 ILX327712:ILX393198 IVT327712:IVT393198 JFP327712:JFP393198 JPL327712:JPL393198 JZH327712:JZH393198 KJD327712:KJD393198 KSZ327712:KSZ393198 LCV327712:LCV393198 LMR327712:LMR393198 LWN327712:LWN393198 MGJ327712:MGJ393198 MQF327712:MQF393198 NAB327712:NAB393198 NJX327712:NJX393198 NTT327712:NTT393198 ODP327712:ODP393198 ONL327712:ONL393198 OXH327712:OXH393198 PHD327712:PHD393198 PQZ327712:PQZ393198 QAV327712:QAV393198 QKR327712:QKR393198 QUN327712:QUN393198 REJ327712:REJ393198 ROF327712:ROF393198 RYB327712:RYB393198 SHX327712:SHX393198 SRT327712:SRT393198 TBP327712:TBP393198 TLL327712:TLL393198 TVH327712:TVH393198 UFD327712:UFD393198 UOZ327712:UOZ393198 UYV327712:UYV393198 VIR327712:VIR393198 VSN327712:VSN393198 WCJ327712:WCJ393198 WMF327712:WMF393198 WWB327712:WWB393198 T393248:T458734 JP393248:JP458734 TL393248:TL458734 ADH393248:ADH458734 AND393248:AND458734 AWZ393248:AWZ458734 BGV393248:BGV458734 BQR393248:BQR458734 CAN393248:CAN458734 CKJ393248:CKJ458734 CUF393248:CUF458734 DEB393248:DEB458734 DNX393248:DNX458734 DXT393248:DXT458734 EHP393248:EHP458734 ERL393248:ERL458734 FBH393248:FBH458734 FLD393248:FLD458734 FUZ393248:FUZ458734 GEV393248:GEV458734 GOR393248:GOR458734 GYN393248:GYN458734 HIJ393248:HIJ458734 HSF393248:HSF458734 ICB393248:ICB458734 ILX393248:ILX458734 IVT393248:IVT458734 JFP393248:JFP458734 JPL393248:JPL458734 JZH393248:JZH458734 KJD393248:KJD458734 KSZ393248:KSZ458734 LCV393248:LCV458734 LMR393248:LMR458734 LWN393248:LWN458734 MGJ393248:MGJ458734 MQF393248:MQF458734 NAB393248:NAB458734 NJX393248:NJX458734 NTT393248:NTT458734 ODP393248:ODP458734 ONL393248:ONL458734 OXH393248:OXH458734 PHD393248:PHD458734 PQZ393248:PQZ458734 QAV393248:QAV458734 QKR393248:QKR458734 QUN393248:QUN458734 REJ393248:REJ458734 ROF393248:ROF458734 RYB393248:RYB458734 SHX393248:SHX458734 SRT393248:SRT458734 TBP393248:TBP458734 TLL393248:TLL458734 TVH393248:TVH458734 UFD393248:UFD458734 UOZ393248:UOZ458734 UYV393248:UYV458734 VIR393248:VIR458734 VSN393248:VSN458734 WCJ393248:WCJ458734 WMF393248:WMF458734 WWB393248:WWB458734 T458784:T524270 JP458784:JP524270 TL458784:TL524270 ADH458784:ADH524270 AND458784:AND524270 AWZ458784:AWZ524270 BGV458784:BGV524270 BQR458784:BQR524270 CAN458784:CAN524270 CKJ458784:CKJ524270 CUF458784:CUF524270 DEB458784:DEB524270 DNX458784:DNX524270 DXT458784:DXT524270 EHP458784:EHP524270 ERL458784:ERL524270 FBH458784:FBH524270 FLD458784:FLD524270 FUZ458784:FUZ524270 GEV458784:GEV524270 GOR458784:GOR524270 GYN458784:GYN524270 HIJ458784:HIJ524270 HSF458784:HSF524270 ICB458784:ICB524270 ILX458784:ILX524270 IVT458784:IVT524270 JFP458784:JFP524270 JPL458784:JPL524270 JZH458784:JZH524270 KJD458784:KJD524270 KSZ458784:KSZ524270 LCV458784:LCV524270 LMR458784:LMR524270 LWN458784:LWN524270 MGJ458784:MGJ524270 MQF458784:MQF524270 NAB458784:NAB524270 NJX458784:NJX524270 NTT458784:NTT524270 ODP458784:ODP524270 ONL458784:ONL524270 OXH458784:OXH524270 PHD458784:PHD524270 PQZ458784:PQZ524270 QAV458784:QAV524270 QKR458784:QKR524270 QUN458784:QUN524270 REJ458784:REJ524270 ROF458784:ROF524270 RYB458784:RYB524270 SHX458784:SHX524270 SRT458784:SRT524270 TBP458784:TBP524270 TLL458784:TLL524270 TVH458784:TVH524270 UFD458784:UFD524270 UOZ458784:UOZ524270 UYV458784:UYV524270 VIR458784:VIR524270 VSN458784:VSN524270 WCJ458784:WCJ524270 WMF458784:WMF524270 WWB458784:WWB524270 T524320:T589806 JP524320:JP589806 TL524320:TL589806 ADH524320:ADH589806 AND524320:AND589806 AWZ524320:AWZ589806 BGV524320:BGV589806 BQR524320:BQR589806 CAN524320:CAN589806 CKJ524320:CKJ589806 CUF524320:CUF589806 DEB524320:DEB589806 DNX524320:DNX589806 DXT524320:DXT589806 EHP524320:EHP589806 ERL524320:ERL589806 FBH524320:FBH589806 FLD524320:FLD589806 FUZ524320:FUZ589806 GEV524320:GEV589806 GOR524320:GOR589806 GYN524320:GYN589806 HIJ524320:HIJ589806 HSF524320:HSF589806 ICB524320:ICB589806 ILX524320:ILX589806 IVT524320:IVT589806 JFP524320:JFP589806 JPL524320:JPL589806 JZH524320:JZH589806 KJD524320:KJD589806 KSZ524320:KSZ589806 LCV524320:LCV589806 LMR524320:LMR589806 LWN524320:LWN589806 MGJ524320:MGJ589806 MQF524320:MQF589806 NAB524320:NAB589806 NJX524320:NJX589806 NTT524320:NTT589806 ODP524320:ODP589806 ONL524320:ONL589806 OXH524320:OXH589806 PHD524320:PHD589806 PQZ524320:PQZ589806 QAV524320:QAV589806 QKR524320:QKR589806 QUN524320:QUN589806 REJ524320:REJ589806 ROF524320:ROF589806 RYB524320:RYB589806 SHX524320:SHX589806 SRT524320:SRT589806 TBP524320:TBP589806 TLL524320:TLL589806 TVH524320:TVH589806 UFD524320:UFD589806 UOZ524320:UOZ589806 UYV524320:UYV589806 VIR524320:VIR589806 VSN524320:VSN589806 WCJ524320:WCJ589806 WMF524320:WMF589806 WWB524320:WWB589806 T589856:T655342 JP589856:JP655342 TL589856:TL655342 ADH589856:ADH655342 AND589856:AND655342 AWZ589856:AWZ655342 BGV589856:BGV655342 BQR589856:BQR655342 CAN589856:CAN655342 CKJ589856:CKJ655342 CUF589856:CUF655342 DEB589856:DEB655342 DNX589856:DNX655342 DXT589856:DXT655342 EHP589856:EHP655342 ERL589856:ERL655342 FBH589856:FBH655342 FLD589856:FLD655342 FUZ589856:FUZ655342 GEV589856:GEV655342 GOR589856:GOR655342 GYN589856:GYN655342 HIJ589856:HIJ655342 HSF589856:HSF655342 ICB589856:ICB655342 ILX589856:ILX655342 IVT589856:IVT655342 JFP589856:JFP655342 JPL589856:JPL655342 JZH589856:JZH655342 KJD589856:KJD655342 KSZ589856:KSZ655342 LCV589856:LCV655342 LMR589856:LMR655342 LWN589856:LWN655342 MGJ589856:MGJ655342 MQF589856:MQF655342 NAB589856:NAB655342 NJX589856:NJX655342 NTT589856:NTT655342 ODP589856:ODP655342 ONL589856:ONL655342 OXH589856:OXH655342 PHD589856:PHD655342 PQZ589856:PQZ655342 QAV589856:QAV655342 QKR589856:QKR655342 QUN589856:QUN655342 REJ589856:REJ655342 ROF589856:ROF655342 RYB589856:RYB655342 SHX589856:SHX655342 SRT589856:SRT655342 TBP589856:TBP655342 TLL589856:TLL655342 TVH589856:TVH655342 UFD589856:UFD655342 UOZ589856:UOZ655342 UYV589856:UYV655342 VIR589856:VIR655342 VSN589856:VSN655342 WCJ589856:WCJ655342 WMF589856:WMF655342 WWB589856:WWB655342 T655392:T720878 JP655392:JP720878 TL655392:TL720878 ADH655392:ADH720878 AND655392:AND720878 AWZ655392:AWZ720878 BGV655392:BGV720878 BQR655392:BQR720878 CAN655392:CAN720878 CKJ655392:CKJ720878 CUF655392:CUF720878 DEB655392:DEB720878 DNX655392:DNX720878 DXT655392:DXT720878 EHP655392:EHP720878 ERL655392:ERL720878 FBH655392:FBH720878 FLD655392:FLD720878 FUZ655392:FUZ720878 GEV655392:GEV720878 GOR655392:GOR720878 GYN655392:GYN720878 HIJ655392:HIJ720878 HSF655392:HSF720878 ICB655392:ICB720878 ILX655392:ILX720878 IVT655392:IVT720878 JFP655392:JFP720878 JPL655392:JPL720878 JZH655392:JZH720878 KJD655392:KJD720878 KSZ655392:KSZ720878 LCV655392:LCV720878 LMR655392:LMR720878 LWN655392:LWN720878 MGJ655392:MGJ720878 MQF655392:MQF720878 NAB655392:NAB720878 NJX655392:NJX720878 NTT655392:NTT720878 ODP655392:ODP720878 ONL655392:ONL720878 OXH655392:OXH720878 PHD655392:PHD720878 PQZ655392:PQZ720878 QAV655392:QAV720878 QKR655392:QKR720878 QUN655392:QUN720878 REJ655392:REJ720878 ROF655392:ROF720878 RYB655392:RYB720878 SHX655392:SHX720878 SRT655392:SRT720878 TBP655392:TBP720878 TLL655392:TLL720878 TVH655392:TVH720878 UFD655392:UFD720878 UOZ655392:UOZ720878 UYV655392:UYV720878 VIR655392:VIR720878 VSN655392:VSN720878 WCJ655392:WCJ720878 WMF655392:WMF720878 WWB655392:WWB720878 T720928:T786414 JP720928:JP786414 TL720928:TL786414 ADH720928:ADH786414 AND720928:AND786414 AWZ720928:AWZ786414 BGV720928:BGV786414 BQR720928:BQR786414 CAN720928:CAN786414 CKJ720928:CKJ786414 CUF720928:CUF786414 DEB720928:DEB786414 DNX720928:DNX786414 DXT720928:DXT786414 EHP720928:EHP786414 ERL720928:ERL786414 FBH720928:FBH786414 FLD720928:FLD786414 FUZ720928:FUZ786414 GEV720928:GEV786414 GOR720928:GOR786414 GYN720928:GYN786414 HIJ720928:HIJ786414 HSF720928:HSF786414 ICB720928:ICB786414 ILX720928:ILX786414 IVT720928:IVT786414 JFP720928:JFP786414 JPL720928:JPL786414 JZH720928:JZH786414 KJD720928:KJD786414 KSZ720928:KSZ786414 LCV720928:LCV786414 LMR720928:LMR786414 LWN720928:LWN786414 MGJ720928:MGJ786414 MQF720928:MQF786414 NAB720928:NAB786414 NJX720928:NJX786414 NTT720928:NTT786414 ODP720928:ODP786414 ONL720928:ONL786414 OXH720928:OXH786414 PHD720928:PHD786414 PQZ720928:PQZ786414 QAV720928:QAV786414 QKR720928:QKR786414 QUN720928:QUN786414 REJ720928:REJ786414 ROF720928:ROF786414 RYB720928:RYB786414 SHX720928:SHX786414 SRT720928:SRT786414 TBP720928:TBP786414 TLL720928:TLL786414 TVH720928:TVH786414 UFD720928:UFD786414 UOZ720928:UOZ786414 UYV720928:UYV786414 VIR720928:VIR786414 VSN720928:VSN786414 WCJ720928:WCJ786414 WMF720928:WMF786414 WWB720928:WWB786414 T786464:T851950 JP786464:JP851950 TL786464:TL851950 ADH786464:ADH851950 AND786464:AND851950 AWZ786464:AWZ851950 BGV786464:BGV851950 BQR786464:BQR851950 CAN786464:CAN851950 CKJ786464:CKJ851950 CUF786464:CUF851950 DEB786464:DEB851950 DNX786464:DNX851950 DXT786464:DXT851950 EHP786464:EHP851950 ERL786464:ERL851950 FBH786464:FBH851950 FLD786464:FLD851950 FUZ786464:FUZ851950 GEV786464:GEV851950 GOR786464:GOR851950 GYN786464:GYN851950 HIJ786464:HIJ851950 HSF786464:HSF851950 ICB786464:ICB851950 ILX786464:ILX851950 IVT786464:IVT851950 JFP786464:JFP851950 JPL786464:JPL851950 JZH786464:JZH851950 KJD786464:KJD851950 KSZ786464:KSZ851950 LCV786464:LCV851950 LMR786464:LMR851950 LWN786464:LWN851950 MGJ786464:MGJ851950 MQF786464:MQF851950 NAB786464:NAB851950 NJX786464:NJX851950 NTT786464:NTT851950 ODP786464:ODP851950 ONL786464:ONL851950 OXH786464:OXH851950 PHD786464:PHD851950 PQZ786464:PQZ851950 QAV786464:QAV851950 QKR786464:QKR851950 QUN786464:QUN851950 REJ786464:REJ851950 ROF786464:ROF851950 RYB786464:RYB851950 SHX786464:SHX851950 SRT786464:SRT851950 TBP786464:TBP851950 TLL786464:TLL851950 TVH786464:TVH851950 UFD786464:UFD851950 UOZ786464:UOZ851950 UYV786464:UYV851950 VIR786464:VIR851950 VSN786464:VSN851950 WCJ786464:WCJ851950 WMF786464:WMF851950 WWB786464:WWB851950 T852000:T917486 JP852000:JP917486 TL852000:TL917486 ADH852000:ADH917486 AND852000:AND917486 AWZ852000:AWZ917486 BGV852000:BGV917486 BQR852000:BQR917486 CAN852000:CAN917486 CKJ852000:CKJ917486 CUF852000:CUF917486 DEB852000:DEB917486 DNX852000:DNX917486 DXT852000:DXT917486 EHP852000:EHP917486 ERL852000:ERL917486 FBH852000:FBH917486 FLD852000:FLD917486 FUZ852000:FUZ917486 GEV852000:GEV917486 GOR852000:GOR917486 GYN852000:GYN917486 HIJ852000:HIJ917486 HSF852000:HSF917486 ICB852000:ICB917486 ILX852000:ILX917486 IVT852000:IVT917486 JFP852000:JFP917486 JPL852000:JPL917486 JZH852000:JZH917486 KJD852000:KJD917486 KSZ852000:KSZ917486 LCV852000:LCV917486 LMR852000:LMR917486 LWN852000:LWN917486 MGJ852000:MGJ917486 MQF852000:MQF917486 NAB852000:NAB917486 NJX852000:NJX917486 NTT852000:NTT917486 ODP852000:ODP917486 ONL852000:ONL917486 OXH852000:OXH917486 PHD852000:PHD917486 PQZ852000:PQZ917486 QAV852000:QAV917486 QKR852000:QKR917486 QUN852000:QUN917486 REJ852000:REJ917486 ROF852000:ROF917486 RYB852000:RYB917486 SHX852000:SHX917486 SRT852000:SRT917486 TBP852000:TBP917486 TLL852000:TLL917486 TVH852000:TVH917486 UFD852000:UFD917486 UOZ852000:UOZ917486 UYV852000:UYV917486 VIR852000:VIR917486 VSN852000:VSN917486 WCJ852000:WCJ917486 WMF852000:WMF917486 WWB852000:WWB917486 T917536:T983022 JP917536:JP983022 TL917536:TL983022 ADH917536:ADH983022 AND917536:AND983022 AWZ917536:AWZ983022 BGV917536:BGV983022 BQR917536:BQR983022 CAN917536:CAN983022 CKJ917536:CKJ983022 CUF917536:CUF983022 DEB917536:DEB983022 DNX917536:DNX983022 DXT917536:DXT983022 EHP917536:EHP983022 ERL917536:ERL983022 FBH917536:FBH983022 FLD917536:FLD983022 FUZ917536:FUZ983022 GEV917536:GEV983022 GOR917536:GOR983022 GYN917536:GYN983022 HIJ917536:HIJ983022 HSF917536:HSF983022 ICB917536:ICB983022 ILX917536:ILX983022 IVT917536:IVT983022 JFP917536:JFP983022 JPL917536:JPL983022 JZH917536:JZH983022 KJD917536:KJD983022 KSZ917536:KSZ983022 LCV917536:LCV983022 LMR917536:LMR983022 LWN917536:LWN983022 MGJ917536:MGJ983022 MQF917536:MQF983022 NAB917536:NAB983022 NJX917536:NJX983022 NTT917536:NTT983022 ODP917536:ODP983022 ONL917536:ONL983022 OXH917536:OXH983022 PHD917536:PHD983022 PQZ917536:PQZ983022 QAV917536:QAV983022 QKR917536:QKR983022 QUN917536:QUN983022 REJ917536:REJ983022 ROF917536:ROF983022 RYB917536:RYB983022 SHX917536:SHX983022 SRT917536:SRT983022 TBP917536:TBP983022 TLL917536:TLL983022 TVH917536:TVH983022 UFD917536:UFD983022 UOZ917536:UOZ983022 UYV917536:UYV983022 VIR917536:VIR983022 VSN917536:VSN983022 WCJ917536:WCJ983022 WMF917536:WMF983022 WWB917536:WWB983022 T983072:T1048576 JP983072:JP1048576 TL983072:TL1048576 ADH983072:ADH1048576 AND983072:AND1048576 AWZ983072:AWZ1048576 BGV983072:BGV1048576 BQR983072:BQR1048576 CAN983072:CAN1048576 CKJ983072:CKJ1048576 CUF983072:CUF1048576 DEB983072:DEB1048576 DNX983072:DNX1048576 DXT983072:DXT1048576 EHP983072:EHP1048576 ERL983072:ERL1048576 FBH983072:FBH1048576 FLD983072:FLD1048576 FUZ983072:FUZ1048576 GEV983072:GEV1048576 GOR983072:GOR1048576 GYN983072:GYN1048576 HIJ983072:HIJ1048576 HSF983072:HSF1048576 ICB983072:ICB1048576 ILX983072:ILX1048576 IVT983072:IVT1048576 JFP983072:JFP1048576 JPL983072:JPL1048576 JZH983072:JZH1048576 KJD983072:KJD1048576 KSZ983072:KSZ1048576 LCV983072:LCV1048576 LMR983072:LMR1048576 LWN983072:LWN1048576 MGJ983072:MGJ1048576 MQF983072:MQF1048576 NAB983072:NAB1048576 NJX983072:NJX1048576 NTT983072:NTT1048576 ODP983072:ODP1048576 ONL983072:ONL1048576 OXH983072:OXH1048576 PHD983072:PHD1048576 PQZ983072:PQZ1048576 QAV983072:QAV1048576 QKR983072:QKR1048576 QUN983072:QUN1048576 REJ983072:REJ1048576 ROF983072:ROF1048576 RYB983072:RYB1048576 SHX983072:SHX1048576 SRT983072:SRT1048576 TBP983072:TBP1048576 TLL983072:TLL1048576 TVH983072:TVH1048576 UFD983072:UFD1048576 UOZ983072:UOZ1048576 UYV983072:UYV1048576 VIR983072:VIR1048576 VSN983072:VSN1048576 WCJ983072:WCJ1048576 WMF983072:WMF1048576 WWB983072:WWB1048576 P65551:S65551 JL65551:JO65551 TH65551:TK65551 ADD65551:ADG65551 AMZ65551:ANC65551 AWV65551:AWY65551 BGR65551:BGU65551 BQN65551:BQQ65551 CAJ65551:CAM65551 CKF65551:CKI65551 CUB65551:CUE65551 DDX65551:DEA65551 DNT65551:DNW65551 DXP65551:DXS65551 EHL65551:EHO65551 ERH65551:ERK65551 FBD65551:FBG65551 FKZ65551:FLC65551 FUV65551:FUY65551 GER65551:GEU65551 GON65551:GOQ65551 GYJ65551:GYM65551 HIF65551:HII65551 HSB65551:HSE65551 IBX65551:ICA65551 ILT65551:ILW65551 IVP65551:IVS65551 JFL65551:JFO65551 JPH65551:JPK65551 JZD65551:JZG65551 KIZ65551:KJC65551 KSV65551:KSY65551 LCR65551:LCU65551 LMN65551:LMQ65551 LWJ65551:LWM65551 MGF65551:MGI65551 MQB65551:MQE65551 MZX65551:NAA65551 NJT65551:NJW65551 NTP65551:NTS65551 ODL65551:ODO65551 ONH65551:ONK65551 OXD65551:OXG65551 PGZ65551:PHC65551 PQV65551:PQY65551 QAR65551:QAU65551 QKN65551:QKQ65551 QUJ65551:QUM65551 REF65551:REI65551 ROB65551:ROE65551 RXX65551:RYA65551 SHT65551:SHW65551 SRP65551:SRS65551 TBL65551:TBO65551 TLH65551:TLK65551 TVD65551:TVG65551 UEZ65551:UFC65551 UOV65551:UOY65551 UYR65551:UYU65551 VIN65551:VIQ65551 VSJ65551:VSM65551 WCF65551:WCI65551 WMB65551:WME65551 WVX65551:WWA65551 P131087:S131087 JL131087:JO131087 TH131087:TK131087 ADD131087:ADG131087 AMZ131087:ANC131087 AWV131087:AWY131087 BGR131087:BGU131087 BQN131087:BQQ131087 CAJ131087:CAM131087 CKF131087:CKI131087 CUB131087:CUE131087 DDX131087:DEA131087 DNT131087:DNW131087 DXP131087:DXS131087 EHL131087:EHO131087 ERH131087:ERK131087 FBD131087:FBG131087 FKZ131087:FLC131087 FUV131087:FUY131087 GER131087:GEU131087 GON131087:GOQ131087 GYJ131087:GYM131087 HIF131087:HII131087 HSB131087:HSE131087 IBX131087:ICA131087 ILT131087:ILW131087 IVP131087:IVS131087 JFL131087:JFO131087 JPH131087:JPK131087 JZD131087:JZG131087 KIZ131087:KJC131087 KSV131087:KSY131087 LCR131087:LCU131087 LMN131087:LMQ131087 LWJ131087:LWM131087 MGF131087:MGI131087 MQB131087:MQE131087 MZX131087:NAA131087 NJT131087:NJW131087 NTP131087:NTS131087 ODL131087:ODO131087 ONH131087:ONK131087 OXD131087:OXG131087 PGZ131087:PHC131087 PQV131087:PQY131087 QAR131087:QAU131087 QKN131087:QKQ131087 QUJ131087:QUM131087 REF131087:REI131087 ROB131087:ROE131087 RXX131087:RYA131087 SHT131087:SHW131087 SRP131087:SRS131087 TBL131087:TBO131087 TLH131087:TLK131087 TVD131087:TVG131087 UEZ131087:UFC131087 UOV131087:UOY131087 UYR131087:UYU131087 VIN131087:VIQ131087 VSJ131087:VSM131087 WCF131087:WCI131087 WMB131087:WME131087 WVX131087:WWA131087 P196623:S196623 JL196623:JO196623 TH196623:TK196623 ADD196623:ADG196623 AMZ196623:ANC196623 AWV196623:AWY196623 BGR196623:BGU196623 BQN196623:BQQ196623 CAJ196623:CAM196623 CKF196623:CKI196623 CUB196623:CUE196623 DDX196623:DEA196623 DNT196623:DNW196623 DXP196623:DXS196623 EHL196623:EHO196623 ERH196623:ERK196623 FBD196623:FBG196623 FKZ196623:FLC196623 FUV196623:FUY196623 GER196623:GEU196623 GON196623:GOQ196623 GYJ196623:GYM196623 HIF196623:HII196623 HSB196623:HSE196623 IBX196623:ICA196623 ILT196623:ILW196623 IVP196623:IVS196623 JFL196623:JFO196623 JPH196623:JPK196623 JZD196623:JZG196623 KIZ196623:KJC196623 KSV196623:KSY196623 LCR196623:LCU196623 LMN196623:LMQ196623 LWJ196623:LWM196623 MGF196623:MGI196623 MQB196623:MQE196623 MZX196623:NAA196623 NJT196623:NJW196623 NTP196623:NTS196623 ODL196623:ODO196623 ONH196623:ONK196623 OXD196623:OXG196623 PGZ196623:PHC196623 PQV196623:PQY196623 QAR196623:QAU196623 QKN196623:QKQ196623 QUJ196623:QUM196623 REF196623:REI196623 ROB196623:ROE196623 RXX196623:RYA196623 SHT196623:SHW196623 SRP196623:SRS196623 TBL196623:TBO196623 TLH196623:TLK196623 TVD196623:TVG196623 UEZ196623:UFC196623 UOV196623:UOY196623 UYR196623:UYU196623 VIN196623:VIQ196623 VSJ196623:VSM196623 WCF196623:WCI196623 WMB196623:WME196623 WVX196623:WWA196623 P262159:S262159 JL262159:JO262159 TH262159:TK262159 ADD262159:ADG262159 AMZ262159:ANC262159 AWV262159:AWY262159 BGR262159:BGU262159 BQN262159:BQQ262159 CAJ262159:CAM262159 CKF262159:CKI262159 CUB262159:CUE262159 DDX262159:DEA262159 DNT262159:DNW262159 DXP262159:DXS262159 EHL262159:EHO262159 ERH262159:ERK262159 FBD262159:FBG262159 FKZ262159:FLC262159 FUV262159:FUY262159 GER262159:GEU262159 GON262159:GOQ262159 GYJ262159:GYM262159 HIF262159:HII262159 HSB262159:HSE262159 IBX262159:ICA262159 ILT262159:ILW262159 IVP262159:IVS262159 JFL262159:JFO262159 JPH262159:JPK262159 JZD262159:JZG262159 KIZ262159:KJC262159 KSV262159:KSY262159 LCR262159:LCU262159 LMN262159:LMQ262159 LWJ262159:LWM262159 MGF262159:MGI262159 MQB262159:MQE262159 MZX262159:NAA262159 NJT262159:NJW262159 NTP262159:NTS262159 ODL262159:ODO262159 ONH262159:ONK262159 OXD262159:OXG262159 PGZ262159:PHC262159 PQV262159:PQY262159 QAR262159:QAU262159 QKN262159:QKQ262159 QUJ262159:QUM262159 REF262159:REI262159 ROB262159:ROE262159 RXX262159:RYA262159 SHT262159:SHW262159 SRP262159:SRS262159 TBL262159:TBO262159 TLH262159:TLK262159 TVD262159:TVG262159 UEZ262159:UFC262159 UOV262159:UOY262159 UYR262159:UYU262159 VIN262159:VIQ262159 VSJ262159:VSM262159 WCF262159:WCI262159 WMB262159:WME262159 WVX262159:WWA262159 P327695:S327695 JL327695:JO327695 TH327695:TK327695 ADD327695:ADG327695 AMZ327695:ANC327695 AWV327695:AWY327695 BGR327695:BGU327695 BQN327695:BQQ327695 CAJ327695:CAM327695 CKF327695:CKI327695 CUB327695:CUE327695 DDX327695:DEA327695 DNT327695:DNW327695 DXP327695:DXS327695 EHL327695:EHO327695 ERH327695:ERK327695 FBD327695:FBG327695 FKZ327695:FLC327695 FUV327695:FUY327695 GER327695:GEU327695 GON327695:GOQ327695 GYJ327695:GYM327695 HIF327695:HII327695 HSB327695:HSE327695 IBX327695:ICA327695 ILT327695:ILW327695 IVP327695:IVS327695 JFL327695:JFO327695 JPH327695:JPK327695 JZD327695:JZG327695 KIZ327695:KJC327695 KSV327695:KSY327695 LCR327695:LCU327695 LMN327695:LMQ327695 LWJ327695:LWM327695 MGF327695:MGI327695 MQB327695:MQE327695 MZX327695:NAA327695 NJT327695:NJW327695 NTP327695:NTS327695 ODL327695:ODO327695 ONH327695:ONK327695 OXD327695:OXG327695 PGZ327695:PHC327695 PQV327695:PQY327695 QAR327695:QAU327695 QKN327695:QKQ327695 QUJ327695:QUM327695 REF327695:REI327695 ROB327695:ROE327695 RXX327695:RYA327695 SHT327695:SHW327695 SRP327695:SRS327695 TBL327695:TBO327695 TLH327695:TLK327695 TVD327695:TVG327695 UEZ327695:UFC327695 UOV327695:UOY327695 UYR327695:UYU327695 VIN327695:VIQ327695 VSJ327695:VSM327695 WCF327695:WCI327695 WMB327695:WME327695 WVX327695:WWA327695 P393231:S393231 JL393231:JO393231 TH393231:TK393231 ADD393231:ADG393231 AMZ393231:ANC393231 AWV393231:AWY393231 BGR393231:BGU393231 BQN393231:BQQ393231 CAJ393231:CAM393231 CKF393231:CKI393231 CUB393231:CUE393231 DDX393231:DEA393231 DNT393231:DNW393231 DXP393231:DXS393231 EHL393231:EHO393231 ERH393231:ERK393231 FBD393231:FBG393231 FKZ393231:FLC393231 FUV393231:FUY393231 GER393231:GEU393231 GON393231:GOQ393231 GYJ393231:GYM393231 HIF393231:HII393231 HSB393231:HSE393231 IBX393231:ICA393231 ILT393231:ILW393231 IVP393231:IVS393231 JFL393231:JFO393231 JPH393231:JPK393231 JZD393231:JZG393231 KIZ393231:KJC393231 KSV393231:KSY393231 LCR393231:LCU393231 LMN393231:LMQ393231 LWJ393231:LWM393231 MGF393231:MGI393231 MQB393231:MQE393231 MZX393231:NAA393231 NJT393231:NJW393231 NTP393231:NTS393231 ODL393231:ODO393231 ONH393231:ONK393231 OXD393231:OXG393231 PGZ393231:PHC393231 PQV393231:PQY393231 QAR393231:QAU393231 QKN393231:QKQ393231 QUJ393231:QUM393231 REF393231:REI393231 ROB393231:ROE393231 RXX393231:RYA393231 SHT393231:SHW393231 SRP393231:SRS393231 TBL393231:TBO393231 TLH393231:TLK393231 TVD393231:TVG393231 UEZ393231:UFC393231 UOV393231:UOY393231 UYR393231:UYU393231 VIN393231:VIQ393231 VSJ393231:VSM393231 WCF393231:WCI393231 WMB393231:WME393231 WVX393231:WWA393231 P458767:S458767 JL458767:JO458767 TH458767:TK458767 ADD458767:ADG458767 AMZ458767:ANC458767 AWV458767:AWY458767 BGR458767:BGU458767 BQN458767:BQQ458767 CAJ458767:CAM458767 CKF458767:CKI458767 CUB458767:CUE458767 DDX458767:DEA458767 DNT458767:DNW458767 DXP458767:DXS458767 EHL458767:EHO458767 ERH458767:ERK458767 FBD458767:FBG458767 FKZ458767:FLC458767 FUV458767:FUY458767 GER458767:GEU458767 GON458767:GOQ458767 GYJ458767:GYM458767 HIF458767:HII458767 HSB458767:HSE458767 IBX458767:ICA458767 ILT458767:ILW458767 IVP458767:IVS458767 JFL458767:JFO458767 JPH458767:JPK458767 JZD458767:JZG458767 KIZ458767:KJC458767 KSV458767:KSY458767 LCR458767:LCU458767 LMN458767:LMQ458767 LWJ458767:LWM458767 MGF458767:MGI458767 MQB458767:MQE458767 MZX458767:NAA458767 NJT458767:NJW458767 NTP458767:NTS458767 ODL458767:ODO458767 ONH458767:ONK458767 OXD458767:OXG458767 PGZ458767:PHC458767 PQV458767:PQY458767 QAR458767:QAU458767 QKN458767:QKQ458767 QUJ458767:QUM458767 REF458767:REI458767 ROB458767:ROE458767 RXX458767:RYA458767 SHT458767:SHW458767 SRP458767:SRS458767 TBL458767:TBO458767 TLH458767:TLK458767 TVD458767:TVG458767 UEZ458767:UFC458767 UOV458767:UOY458767 UYR458767:UYU458767 VIN458767:VIQ458767 VSJ458767:VSM458767 WCF458767:WCI458767 WMB458767:WME458767 WVX458767:WWA458767 P524303:S524303 JL524303:JO524303 TH524303:TK524303 ADD524303:ADG524303 AMZ524303:ANC524303 AWV524303:AWY524303 BGR524303:BGU524303 BQN524303:BQQ524303 CAJ524303:CAM524303 CKF524303:CKI524303 CUB524303:CUE524303 DDX524303:DEA524303 DNT524303:DNW524303 DXP524303:DXS524303 EHL524303:EHO524303 ERH524303:ERK524303 FBD524303:FBG524303 FKZ524303:FLC524303 FUV524303:FUY524303 GER524303:GEU524303 GON524303:GOQ524303 GYJ524303:GYM524303 HIF524303:HII524303 HSB524303:HSE524303 IBX524303:ICA524303 ILT524303:ILW524303 IVP524303:IVS524303 JFL524303:JFO524303 JPH524303:JPK524303 JZD524303:JZG524303 KIZ524303:KJC524303 KSV524303:KSY524303 LCR524303:LCU524303 LMN524303:LMQ524303 LWJ524303:LWM524303 MGF524303:MGI524303 MQB524303:MQE524303 MZX524303:NAA524303 NJT524303:NJW524303 NTP524303:NTS524303 ODL524303:ODO524303 ONH524303:ONK524303 OXD524303:OXG524303 PGZ524303:PHC524303 PQV524303:PQY524303 QAR524303:QAU524303 QKN524303:QKQ524303 QUJ524303:QUM524303 REF524303:REI524303 ROB524303:ROE524303 RXX524303:RYA524303 SHT524303:SHW524303 SRP524303:SRS524303 TBL524303:TBO524303 TLH524303:TLK524303 TVD524303:TVG524303 UEZ524303:UFC524303 UOV524303:UOY524303 UYR524303:UYU524303 VIN524303:VIQ524303 VSJ524303:VSM524303 WCF524303:WCI524303 WMB524303:WME524303 WVX524303:WWA524303 P589839:S589839 JL589839:JO589839 TH589839:TK589839 ADD589839:ADG589839 AMZ589839:ANC589839 AWV589839:AWY589839 BGR589839:BGU589839 BQN589839:BQQ589839 CAJ589839:CAM589839 CKF589839:CKI589839 CUB589839:CUE589839 DDX589839:DEA589839 DNT589839:DNW589839 DXP589839:DXS589839 EHL589839:EHO589839 ERH589839:ERK589839 FBD589839:FBG589839 FKZ589839:FLC589839 FUV589839:FUY589839 GER589839:GEU589839 GON589839:GOQ589839 GYJ589839:GYM589839 HIF589839:HII589839 HSB589839:HSE589839 IBX589839:ICA589839 ILT589839:ILW589839 IVP589839:IVS589839 JFL589839:JFO589839 JPH589839:JPK589839 JZD589839:JZG589839 KIZ589839:KJC589839 KSV589839:KSY589839 LCR589839:LCU589839 LMN589839:LMQ589839 LWJ589839:LWM589839 MGF589839:MGI589839 MQB589839:MQE589839 MZX589839:NAA589839 NJT589839:NJW589839 NTP589839:NTS589839 ODL589839:ODO589839 ONH589839:ONK589839 OXD589839:OXG589839 PGZ589839:PHC589839 PQV589839:PQY589839 QAR589839:QAU589839 QKN589839:QKQ589839 QUJ589839:QUM589839 REF589839:REI589839 ROB589839:ROE589839 RXX589839:RYA589839 SHT589839:SHW589839 SRP589839:SRS589839 TBL589839:TBO589839 TLH589839:TLK589839 TVD589839:TVG589839 UEZ589839:UFC589839 UOV589839:UOY589839 UYR589839:UYU589839 VIN589839:VIQ589839 VSJ589839:VSM589839 WCF589839:WCI589839 WMB589839:WME589839 WVX589839:WWA589839 P655375:S655375 JL655375:JO655375 TH655375:TK655375 ADD655375:ADG655375 AMZ655375:ANC655375 AWV655375:AWY655375 BGR655375:BGU655375 BQN655375:BQQ655375 CAJ655375:CAM655375 CKF655375:CKI655375 CUB655375:CUE655375 DDX655375:DEA655375 DNT655375:DNW655375 DXP655375:DXS655375 EHL655375:EHO655375 ERH655375:ERK655375 FBD655375:FBG655375 FKZ655375:FLC655375 FUV655375:FUY655375 GER655375:GEU655375 GON655375:GOQ655375 GYJ655375:GYM655375 HIF655375:HII655375 HSB655375:HSE655375 IBX655375:ICA655375 ILT655375:ILW655375 IVP655375:IVS655375 JFL655375:JFO655375 JPH655375:JPK655375 JZD655375:JZG655375 KIZ655375:KJC655375 KSV655375:KSY655375 LCR655375:LCU655375 LMN655375:LMQ655375 LWJ655375:LWM655375 MGF655375:MGI655375 MQB655375:MQE655375 MZX655375:NAA655375 NJT655375:NJW655375 NTP655375:NTS655375 ODL655375:ODO655375 ONH655375:ONK655375 OXD655375:OXG655375 PGZ655375:PHC655375 PQV655375:PQY655375 QAR655375:QAU655375 QKN655375:QKQ655375 QUJ655375:QUM655375 REF655375:REI655375 ROB655375:ROE655375 RXX655375:RYA655375 SHT655375:SHW655375 SRP655375:SRS655375 TBL655375:TBO655375 TLH655375:TLK655375 TVD655375:TVG655375 UEZ655375:UFC655375 UOV655375:UOY655375 UYR655375:UYU655375 VIN655375:VIQ655375 VSJ655375:VSM655375 WCF655375:WCI655375 WMB655375:WME655375 WVX655375:WWA655375 P720911:S720911 JL720911:JO720911 TH720911:TK720911 ADD720911:ADG720911 AMZ720911:ANC720911 AWV720911:AWY720911 BGR720911:BGU720911 BQN720911:BQQ720911 CAJ720911:CAM720911 CKF720911:CKI720911 CUB720911:CUE720911 DDX720911:DEA720911 DNT720911:DNW720911 DXP720911:DXS720911 EHL720911:EHO720911 ERH720911:ERK720911 FBD720911:FBG720911 FKZ720911:FLC720911 FUV720911:FUY720911 GER720911:GEU720911 GON720911:GOQ720911 GYJ720911:GYM720911 HIF720911:HII720911 HSB720911:HSE720911 IBX720911:ICA720911 ILT720911:ILW720911 IVP720911:IVS720911 JFL720911:JFO720911 JPH720911:JPK720911 JZD720911:JZG720911 KIZ720911:KJC720911 KSV720911:KSY720911 LCR720911:LCU720911 LMN720911:LMQ720911 LWJ720911:LWM720911 MGF720911:MGI720911 MQB720911:MQE720911 MZX720911:NAA720911 NJT720911:NJW720911 NTP720911:NTS720911 ODL720911:ODO720911 ONH720911:ONK720911 OXD720911:OXG720911 PGZ720911:PHC720911 PQV720911:PQY720911 QAR720911:QAU720911 QKN720911:QKQ720911 QUJ720911:QUM720911 REF720911:REI720911 ROB720911:ROE720911 RXX720911:RYA720911 SHT720911:SHW720911 SRP720911:SRS720911 TBL720911:TBO720911 TLH720911:TLK720911 TVD720911:TVG720911 UEZ720911:UFC720911 UOV720911:UOY720911 UYR720911:UYU720911 VIN720911:VIQ720911 VSJ720911:VSM720911 WCF720911:WCI720911 WMB720911:WME720911 WVX720911:WWA720911 P786447:S786447 JL786447:JO786447 TH786447:TK786447 ADD786447:ADG786447 AMZ786447:ANC786447 AWV786447:AWY786447 BGR786447:BGU786447 BQN786447:BQQ786447 CAJ786447:CAM786447 CKF786447:CKI786447 CUB786447:CUE786447 DDX786447:DEA786447 DNT786447:DNW786447 DXP786447:DXS786447 EHL786447:EHO786447 ERH786447:ERK786447 FBD786447:FBG786447 FKZ786447:FLC786447 FUV786447:FUY786447 GER786447:GEU786447 GON786447:GOQ786447 GYJ786447:GYM786447 HIF786447:HII786447 HSB786447:HSE786447 IBX786447:ICA786447 ILT786447:ILW786447 IVP786447:IVS786447 JFL786447:JFO786447 JPH786447:JPK786447 JZD786447:JZG786447 KIZ786447:KJC786447 KSV786447:KSY786447 LCR786447:LCU786447 LMN786447:LMQ786447 LWJ786447:LWM786447 MGF786447:MGI786447 MQB786447:MQE786447 MZX786447:NAA786447 NJT786447:NJW786447 NTP786447:NTS786447 ODL786447:ODO786447 ONH786447:ONK786447 OXD786447:OXG786447 PGZ786447:PHC786447 PQV786447:PQY786447 QAR786447:QAU786447 QKN786447:QKQ786447 QUJ786447:QUM786447 REF786447:REI786447 ROB786447:ROE786447 RXX786447:RYA786447 SHT786447:SHW786447 SRP786447:SRS786447 TBL786447:TBO786447 TLH786447:TLK786447 TVD786447:TVG786447 UEZ786447:UFC786447 UOV786447:UOY786447 UYR786447:UYU786447 VIN786447:VIQ786447 VSJ786447:VSM786447 WCF786447:WCI786447 WMB786447:WME786447 WVX786447:WWA786447 P851983:S851983 JL851983:JO851983 TH851983:TK851983 ADD851983:ADG851983 AMZ851983:ANC851983 AWV851983:AWY851983 BGR851983:BGU851983 BQN851983:BQQ851983 CAJ851983:CAM851983 CKF851983:CKI851983 CUB851983:CUE851983 DDX851983:DEA851983 DNT851983:DNW851983 DXP851983:DXS851983 EHL851983:EHO851983 ERH851983:ERK851983 FBD851983:FBG851983 FKZ851983:FLC851983 FUV851983:FUY851983 GER851983:GEU851983 GON851983:GOQ851983 GYJ851983:GYM851983 HIF851983:HII851983 HSB851983:HSE851983 IBX851983:ICA851983 ILT851983:ILW851983 IVP851983:IVS851983 JFL851983:JFO851983 JPH851983:JPK851983 JZD851983:JZG851983 KIZ851983:KJC851983 KSV851983:KSY851983 LCR851983:LCU851983 LMN851983:LMQ851983 LWJ851983:LWM851983 MGF851983:MGI851983 MQB851983:MQE851983 MZX851983:NAA851983 NJT851983:NJW851983 NTP851983:NTS851983 ODL851983:ODO851983 ONH851983:ONK851983 OXD851983:OXG851983 PGZ851983:PHC851983 PQV851983:PQY851983 QAR851983:QAU851983 QKN851983:QKQ851983 QUJ851983:QUM851983 REF851983:REI851983 ROB851983:ROE851983 RXX851983:RYA851983 SHT851983:SHW851983 SRP851983:SRS851983 TBL851983:TBO851983 TLH851983:TLK851983 TVD851983:TVG851983 UEZ851983:UFC851983 UOV851983:UOY851983 UYR851983:UYU851983 VIN851983:VIQ851983 VSJ851983:VSM851983 WCF851983:WCI851983 WMB851983:WME851983 WVX851983:WWA851983 P917519:S917519 JL917519:JO917519 TH917519:TK917519 ADD917519:ADG917519 AMZ917519:ANC917519 AWV917519:AWY917519 BGR917519:BGU917519 BQN917519:BQQ917519 CAJ917519:CAM917519 CKF917519:CKI917519 CUB917519:CUE917519 DDX917519:DEA917519 DNT917519:DNW917519 DXP917519:DXS917519 EHL917519:EHO917519 ERH917519:ERK917519 FBD917519:FBG917519 FKZ917519:FLC917519 FUV917519:FUY917519 GER917519:GEU917519 GON917519:GOQ917519 GYJ917519:GYM917519 HIF917519:HII917519 HSB917519:HSE917519 IBX917519:ICA917519 ILT917519:ILW917519 IVP917519:IVS917519 JFL917519:JFO917519 JPH917519:JPK917519 JZD917519:JZG917519 KIZ917519:KJC917519 KSV917519:KSY917519 LCR917519:LCU917519 LMN917519:LMQ917519 LWJ917519:LWM917519 MGF917519:MGI917519 MQB917519:MQE917519 MZX917519:NAA917519 NJT917519:NJW917519 NTP917519:NTS917519 ODL917519:ODO917519 ONH917519:ONK917519 OXD917519:OXG917519 PGZ917519:PHC917519 PQV917519:PQY917519 QAR917519:QAU917519 QKN917519:QKQ917519 QUJ917519:QUM917519 REF917519:REI917519 ROB917519:ROE917519 RXX917519:RYA917519 SHT917519:SHW917519 SRP917519:SRS917519 TBL917519:TBO917519 TLH917519:TLK917519 TVD917519:TVG917519 UEZ917519:UFC917519 UOV917519:UOY917519 UYR917519:UYU917519 VIN917519:VIQ917519 VSJ917519:VSM917519 WCF917519:WCI917519 WMB917519:WME917519 WVX917519:WWA917519 P983055:S983055 JL983055:JO983055 TH983055:TK983055 ADD983055:ADG983055 AMZ983055:ANC983055 AWV983055:AWY983055 BGR983055:BGU983055 BQN983055:BQQ983055 CAJ983055:CAM983055 CKF983055:CKI983055 CUB983055:CUE983055 DDX983055:DEA983055 DNT983055:DNW983055 DXP983055:DXS983055 EHL983055:EHO983055 ERH983055:ERK983055 FBD983055:FBG983055 FKZ983055:FLC983055 FUV983055:FUY983055 GER983055:GEU983055 GON983055:GOQ983055 GYJ983055:GYM983055 HIF983055:HII983055 HSB983055:HSE983055 IBX983055:ICA983055 ILT983055:ILW983055 IVP983055:IVS983055 JFL983055:JFO983055 JPH983055:JPK983055 JZD983055:JZG983055 KIZ983055:KJC983055 KSV983055:KSY983055 LCR983055:LCU983055 LMN983055:LMQ983055 LWJ983055:LWM983055 MGF983055:MGI983055 MQB983055:MQE983055 MZX983055:NAA983055 NJT983055:NJW983055 NTP983055:NTS983055 ODL983055:ODO983055 ONH983055:ONK983055 OXD983055:OXG983055 PGZ983055:PHC983055 PQV983055:PQY983055 QAR983055:QAU983055 QKN983055:QKQ983055 QUJ983055:QUM983055 REF983055:REI983055 ROB983055:ROE983055 RXX983055:RYA983055 SHT983055:SHW983055 SRP983055:SRS983055 TBL983055:TBO983055 TLH983055:TLK983055 TVD983055:TVG983055 UEZ983055:UFC983055 UOV983055:UOY983055 UYR983055:UYU983055 VIN983055:VIQ983055 VSJ983055:VSM983055 WCF983055:WCI983055 WMB983055:WME983055 WVX983055:WWA983055 P65565:S65565 JL65565:JO65565 TH65565:TK65565 ADD65565:ADG65565 AMZ65565:ANC65565 AWV65565:AWY65565 BGR65565:BGU65565 BQN65565:BQQ65565 CAJ65565:CAM65565 CKF65565:CKI65565 CUB65565:CUE65565 DDX65565:DEA65565 DNT65565:DNW65565 DXP65565:DXS65565 EHL65565:EHO65565 ERH65565:ERK65565 FBD65565:FBG65565 FKZ65565:FLC65565 FUV65565:FUY65565 GER65565:GEU65565 GON65565:GOQ65565 GYJ65565:GYM65565 HIF65565:HII65565 HSB65565:HSE65565 IBX65565:ICA65565 ILT65565:ILW65565 IVP65565:IVS65565 JFL65565:JFO65565 JPH65565:JPK65565 JZD65565:JZG65565 KIZ65565:KJC65565 KSV65565:KSY65565 LCR65565:LCU65565 LMN65565:LMQ65565 LWJ65565:LWM65565 MGF65565:MGI65565 MQB65565:MQE65565 MZX65565:NAA65565 NJT65565:NJW65565 NTP65565:NTS65565 ODL65565:ODO65565 ONH65565:ONK65565 OXD65565:OXG65565 PGZ65565:PHC65565 PQV65565:PQY65565 QAR65565:QAU65565 QKN65565:QKQ65565 QUJ65565:QUM65565 REF65565:REI65565 ROB65565:ROE65565 RXX65565:RYA65565 SHT65565:SHW65565 SRP65565:SRS65565 TBL65565:TBO65565 TLH65565:TLK65565 TVD65565:TVG65565 UEZ65565:UFC65565 UOV65565:UOY65565 UYR65565:UYU65565 VIN65565:VIQ65565 VSJ65565:VSM65565 WCF65565:WCI65565 WMB65565:WME65565 WVX65565:WWA65565 P131101:S131101 JL131101:JO131101 TH131101:TK131101 ADD131101:ADG131101 AMZ131101:ANC131101 AWV131101:AWY131101 BGR131101:BGU131101 BQN131101:BQQ131101 CAJ131101:CAM131101 CKF131101:CKI131101 CUB131101:CUE131101 DDX131101:DEA131101 DNT131101:DNW131101 DXP131101:DXS131101 EHL131101:EHO131101 ERH131101:ERK131101 FBD131101:FBG131101 FKZ131101:FLC131101 FUV131101:FUY131101 GER131101:GEU131101 GON131101:GOQ131101 GYJ131101:GYM131101 HIF131101:HII131101 HSB131101:HSE131101 IBX131101:ICA131101 ILT131101:ILW131101 IVP131101:IVS131101 JFL131101:JFO131101 JPH131101:JPK131101 JZD131101:JZG131101 KIZ131101:KJC131101 KSV131101:KSY131101 LCR131101:LCU131101 LMN131101:LMQ131101 LWJ131101:LWM131101 MGF131101:MGI131101 MQB131101:MQE131101 MZX131101:NAA131101 NJT131101:NJW131101 NTP131101:NTS131101 ODL131101:ODO131101 ONH131101:ONK131101 OXD131101:OXG131101 PGZ131101:PHC131101 PQV131101:PQY131101 QAR131101:QAU131101 QKN131101:QKQ131101 QUJ131101:QUM131101 REF131101:REI131101 ROB131101:ROE131101 RXX131101:RYA131101 SHT131101:SHW131101 SRP131101:SRS131101 TBL131101:TBO131101 TLH131101:TLK131101 TVD131101:TVG131101 UEZ131101:UFC131101 UOV131101:UOY131101 UYR131101:UYU131101 VIN131101:VIQ131101 VSJ131101:VSM131101 WCF131101:WCI131101 WMB131101:WME131101 WVX131101:WWA131101 P196637:S196637 JL196637:JO196637 TH196637:TK196637 ADD196637:ADG196637 AMZ196637:ANC196637 AWV196637:AWY196637 BGR196637:BGU196637 BQN196637:BQQ196637 CAJ196637:CAM196637 CKF196637:CKI196637 CUB196637:CUE196637 DDX196637:DEA196637 DNT196637:DNW196637 DXP196637:DXS196637 EHL196637:EHO196637 ERH196637:ERK196637 FBD196637:FBG196637 FKZ196637:FLC196637 FUV196637:FUY196637 GER196637:GEU196637 GON196637:GOQ196637 GYJ196637:GYM196637 HIF196637:HII196637 HSB196637:HSE196637 IBX196637:ICA196637 ILT196637:ILW196637 IVP196637:IVS196637 JFL196637:JFO196637 JPH196637:JPK196637 JZD196637:JZG196637 KIZ196637:KJC196637 KSV196637:KSY196637 LCR196637:LCU196637 LMN196637:LMQ196637 LWJ196637:LWM196637 MGF196637:MGI196637 MQB196637:MQE196637 MZX196637:NAA196637 NJT196637:NJW196637 NTP196637:NTS196637 ODL196637:ODO196637 ONH196637:ONK196637 OXD196637:OXG196637 PGZ196637:PHC196637 PQV196637:PQY196637 QAR196637:QAU196637 QKN196637:QKQ196637 QUJ196637:QUM196637 REF196637:REI196637 ROB196637:ROE196637 RXX196637:RYA196637 SHT196637:SHW196637 SRP196637:SRS196637 TBL196637:TBO196637 TLH196637:TLK196637 TVD196637:TVG196637 UEZ196637:UFC196637 UOV196637:UOY196637 UYR196637:UYU196637 VIN196637:VIQ196637 VSJ196637:VSM196637 WCF196637:WCI196637 WMB196637:WME196637 WVX196637:WWA196637 P262173:S262173 JL262173:JO262173 TH262173:TK262173 ADD262173:ADG262173 AMZ262173:ANC262173 AWV262173:AWY262173 BGR262173:BGU262173 BQN262173:BQQ262173 CAJ262173:CAM262173 CKF262173:CKI262173 CUB262173:CUE262173 DDX262173:DEA262173 DNT262173:DNW262173 DXP262173:DXS262173 EHL262173:EHO262173 ERH262173:ERK262173 FBD262173:FBG262173 FKZ262173:FLC262173 FUV262173:FUY262173 GER262173:GEU262173 GON262173:GOQ262173 GYJ262173:GYM262173 HIF262173:HII262173 HSB262173:HSE262173 IBX262173:ICA262173 ILT262173:ILW262173 IVP262173:IVS262173 JFL262173:JFO262173 JPH262173:JPK262173 JZD262173:JZG262173 KIZ262173:KJC262173 KSV262173:KSY262173 LCR262173:LCU262173 LMN262173:LMQ262173 LWJ262173:LWM262173 MGF262173:MGI262173 MQB262173:MQE262173 MZX262173:NAA262173 NJT262173:NJW262173 NTP262173:NTS262173 ODL262173:ODO262173 ONH262173:ONK262173 OXD262173:OXG262173 PGZ262173:PHC262173 PQV262173:PQY262173 QAR262173:QAU262173 QKN262173:QKQ262173 QUJ262173:QUM262173 REF262173:REI262173 ROB262173:ROE262173 RXX262173:RYA262173 SHT262173:SHW262173 SRP262173:SRS262173 TBL262173:TBO262173 TLH262173:TLK262173 TVD262173:TVG262173 UEZ262173:UFC262173 UOV262173:UOY262173 UYR262173:UYU262173 VIN262173:VIQ262173 VSJ262173:VSM262173 WCF262173:WCI262173 WMB262173:WME262173 WVX262173:WWA262173 P327709:S327709 JL327709:JO327709 TH327709:TK327709 ADD327709:ADG327709 AMZ327709:ANC327709 AWV327709:AWY327709 BGR327709:BGU327709 BQN327709:BQQ327709 CAJ327709:CAM327709 CKF327709:CKI327709 CUB327709:CUE327709 DDX327709:DEA327709 DNT327709:DNW327709 DXP327709:DXS327709 EHL327709:EHO327709 ERH327709:ERK327709 FBD327709:FBG327709 FKZ327709:FLC327709 FUV327709:FUY327709 GER327709:GEU327709 GON327709:GOQ327709 GYJ327709:GYM327709 HIF327709:HII327709 HSB327709:HSE327709 IBX327709:ICA327709 ILT327709:ILW327709 IVP327709:IVS327709 JFL327709:JFO327709 JPH327709:JPK327709 JZD327709:JZG327709 KIZ327709:KJC327709 KSV327709:KSY327709 LCR327709:LCU327709 LMN327709:LMQ327709 LWJ327709:LWM327709 MGF327709:MGI327709 MQB327709:MQE327709 MZX327709:NAA327709 NJT327709:NJW327709 NTP327709:NTS327709 ODL327709:ODO327709 ONH327709:ONK327709 OXD327709:OXG327709 PGZ327709:PHC327709 PQV327709:PQY327709 QAR327709:QAU327709 QKN327709:QKQ327709 QUJ327709:QUM327709 REF327709:REI327709 ROB327709:ROE327709 RXX327709:RYA327709 SHT327709:SHW327709 SRP327709:SRS327709 TBL327709:TBO327709 TLH327709:TLK327709 TVD327709:TVG327709 UEZ327709:UFC327709 UOV327709:UOY327709 UYR327709:UYU327709 VIN327709:VIQ327709 VSJ327709:VSM327709 WCF327709:WCI327709 WMB327709:WME327709 WVX327709:WWA327709 P393245:S393245 JL393245:JO393245 TH393245:TK393245 ADD393245:ADG393245 AMZ393245:ANC393245 AWV393245:AWY393245 BGR393245:BGU393245 BQN393245:BQQ393245 CAJ393245:CAM393245 CKF393245:CKI393245 CUB393245:CUE393245 DDX393245:DEA393245 DNT393245:DNW393245 DXP393245:DXS393245 EHL393245:EHO393245 ERH393245:ERK393245 FBD393245:FBG393245 FKZ393245:FLC393245 FUV393245:FUY393245 GER393245:GEU393245 GON393245:GOQ393245 GYJ393245:GYM393245 HIF393245:HII393245 HSB393245:HSE393245 IBX393245:ICA393245 ILT393245:ILW393245 IVP393245:IVS393245 JFL393245:JFO393245 JPH393245:JPK393245 JZD393245:JZG393245 KIZ393245:KJC393245 KSV393245:KSY393245 LCR393245:LCU393245 LMN393245:LMQ393245 LWJ393245:LWM393245 MGF393245:MGI393245 MQB393245:MQE393245 MZX393245:NAA393245 NJT393245:NJW393245 NTP393245:NTS393245 ODL393245:ODO393245 ONH393245:ONK393245 OXD393245:OXG393245 PGZ393245:PHC393245 PQV393245:PQY393245 QAR393245:QAU393245 QKN393245:QKQ393245 QUJ393245:QUM393245 REF393245:REI393245 ROB393245:ROE393245 RXX393245:RYA393245 SHT393245:SHW393245 SRP393245:SRS393245 TBL393245:TBO393245 TLH393245:TLK393245 TVD393245:TVG393245 UEZ393245:UFC393245 UOV393245:UOY393245 UYR393245:UYU393245 VIN393245:VIQ393245 VSJ393245:VSM393245 WCF393245:WCI393245 WMB393245:WME393245 WVX393245:WWA393245 P458781:S458781 JL458781:JO458781 TH458781:TK458781 ADD458781:ADG458781 AMZ458781:ANC458781 AWV458781:AWY458781 BGR458781:BGU458781 BQN458781:BQQ458781 CAJ458781:CAM458781 CKF458781:CKI458781 CUB458781:CUE458781 DDX458781:DEA458781 DNT458781:DNW458781 DXP458781:DXS458781 EHL458781:EHO458781 ERH458781:ERK458781 FBD458781:FBG458781 FKZ458781:FLC458781 FUV458781:FUY458781 GER458781:GEU458781 GON458781:GOQ458781 GYJ458781:GYM458781 HIF458781:HII458781 HSB458781:HSE458781 IBX458781:ICA458781 ILT458781:ILW458781 IVP458781:IVS458781 JFL458781:JFO458781 JPH458781:JPK458781 JZD458781:JZG458781 KIZ458781:KJC458781 KSV458781:KSY458781 LCR458781:LCU458781 LMN458781:LMQ458781 LWJ458781:LWM458781 MGF458781:MGI458781 MQB458781:MQE458781 MZX458781:NAA458781 NJT458781:NJW458781 NTP458781:NTS458781 ODL458781:ODO458781 ONH458781:ONK458781 OXD458781:OXG458781 PGZ458781:PHC458781 PQV458781:PQY458781 QAR458781:QAU458781 QKN458781:QKQ458781 QUJ458781:QUM458781 REF458781:REI458781 ROB458781:ROE458781 RXX458781:RYA458781 SHT458781:SHW458781 SRP458781:SRS458781 TBL458781:TBO458781 TLH458781:TLK458781 TVD458781:TVG458781 UEZ458781:UFC458781 UOV458781:UOY458781 UYR458781:UYU458781 VIN458781:VIQ458781 VSJ458781:VSM458781 WCF458781:WCI458781 WMB458781:WME458781 WVX458781:WWA458781 P524317:S524317 JL524317:JO524317 TH524317:TK524317 ADD524317:ADG524317 AMZ524317:ANC524317 AWV524317:AWY524317 BGR524317:BGU524317 BQN524317:BQQ524317 CAJ524317:CAM524317 CKF524317:CKI524317 CUB524317:CUE524317 DDX524317:DEA524317 DNT524317:DNW524317 DXP524317:DXS524317 EHL524317:EHO524317 ERH524317:ERK524317 FBD524317:FBG524317 FKZ524317:FLC524317 FUV524317:FUY524317 GER524317:GEU524317 GON524317:GOQ524317 GYJ524317:GYM524317 HIF524317:HII524317 HSB524317:HSE524317 IBX524317:ICA524317 ILT524317:ILW524317 IVP524317:IVS524317 JFL524317:JFO524317 JPH524317:JPK524317 JZD524317:JZG524317 KIZ524317:KJC524317 KSV524317:KSY524317 LCR524317:LCU524317 LMN524317:LMQ524317 LWJ524317:LWM524317 MGF524317:MGI524317 MQB524317:MQE524317 MZX524317:NAA524317 NJT524317:NJW524317 NTP524317:NTS524317 ODL524317:ODO524317 ONH524317:ONK524317 OXD524317:OXG524317 PGZ524317:PHC524317 PQV524317:PQY524317 QAR524317:QAU524317 QKN524317:QKQ524317 QUJ524317:QUM524317 REF524317:REI524317 ROB524317:ROE524317 RXX524317:RYA524317 SHT524317:SHW524317 SRP524317:SRS524317 TBL524317:TBO524317 TLH524317:TLK524317 TVD524317:TVG524317 UEZ524317:UFC524317 UOV524317:UOY524317 UYR524317:UYU524317 VIN524317:VIQ524317 VSJ524317:VSM524317 WCF524317:WCI524317 WMB524317:WME524317 WVX524317:WWA524317 P589853:S589853 JL589853:JO589853 TH589853:TK589853 ADD589853:ADG589853 AMZ589853:ANC589853 AWV589853:AWY589853 BGR589853:BGU589853 BQN589853:BQQ589853 CAJ589853:CAM589853 CKF589853:CKI589853 CUB589853:CUE589853 DDX589853:DEA589853 DNT589853:DNW589853 DXP589853:DXS589853 EHL589853:EHO589853 ERH589853:ERK589853 FBD589853:FBG589853 FKZ589853:FLC589853 FUV589853:FUY589853 GER589853:GEU589853 GON589853:GOQ589853 GYJ589853:GYM589853 HIF589853:HII589853 HSB589853:HSE589853 IBX589853:ICA589853 ILT589853:ILW589853 IVP589853:IVS589853 JFL589853:JFO589853 JPH589853:JPK589853 JZD589853:JZG589853 KIZ589853:KJC589853 KSV589853:KSY589853 LCR589853:LCU589853 LMN589853:LMQ589853 LWJ589853:LWM589853 MGF589853:MGI589853 MQB589853:MQE589853 MZX589853:NAA589853 NJT589853:NJW589853 NTP589853:NTS589853 ODL589853:ODO589853 ONH589853:ONK589853 OXD589853:OXG589853 PGZ589853:PHC589853 PQV589853:PQY589853 QAR589853:QAU589853 QKN589853:QKQ589853 QUJ589853:QUM589853 REF589853:REI589853 ROB589853:ROE589853 RXX589853:RYA589853 SHT589853:SHW589853 SRP589853:SRS589853 TBL589853:TBO589853 TLH589853:TLK589853 TVD589853:TVG589853 UEZ589853:UFC589853 UOV589853:UOY589853 UYR589853:UYU589853 VIN589853:VIQ589853 VSJ589853:VSM589853 WCF589853:WCI589853 WMB589853:WME589853 WVX589853:WWA589853 P655389:S655389 JL655389:JO655389 TH655389:TK655389 ADD655389:ADG655389 AMZ655389:ANC655389 AWV655389:AWY655389 BGR655389:BGU655389 BQN655389:BQQ655389 CAJ655389:CAM655389 CKF655389:CKI655389 CUB655389:CUE655389 DDX655389:DEA655389 DNT655389:DNW655389 DXP655389:DXS655389 EHL655389:EHO655389 ERH655389:ERK655389 FBD655389:FBG655389 FKZ655389:FLC655389 FUV655389:FUY655389 GER655389:GEU655389 GON655389:GOQ655389 GYJ655389:GYM655389 HIF655389:HII655389 HSB655389:HSE655389 IBX655389:ICA655389 ILT655389:ILW655389 IVP655389:IVS655389 JFL655389:JFO655389 JPH655389:JPK655389 JZD655389:JZG655389 KIZ655389:KJC655389 KSV655389:KSY655389 LCR655389:LCU655389 LMN655389:LMQ655389 LWJ655389:LWM655389 MGF655389:MGI655389 MQB655389:MQE655389 MZX655389:NAA655389 NJT655389:NJW655389 NTP655389:NTS655389 ODL655389:ODO655389 ONH655389:ONK655389 OXD655389:OXG655389 PGZ655389:PHC655389 PQV655389:PQY655389 QAR655389:QAU655389 QKN655389:QKQ655389 QUJ655389:QUM655389 REF655389:REI655389 ROB655389:ROE655389 RXX655389:RYA655389 SHT655389:SHW655389 SRP655389:SRS655389 TBL655389:TBO655389 TLH655389:TLK655389 TVD655389:TVG655389 UEZ655389:UFC655389 UOV655389:UOY655389 UYR655389:UYU655389 VIN655389:VIQ655389 VSJ655389:VSM655389 WCF655389:WCI655389 WMB655389:WME655389 WVX655389:WWA655389 P720925:S720925 JL720925:JO720925 TH720925:TK720925 ADD720925:ADG720925 AMZ720925:ANC720925 AWV720925:AWY720925 BGR720925:BGU720925 BQN720925:BQQ720925 CAJ720925:CAM720925 CKF720925:CKI720925 CUB720925:CUE720925 DDX720925:DEA720925 DNT720925:DNW720925 DXP720925:DXS720925 EHL720925:EHO720925 ERH720925:ERK720925 FBD720925:FBG720925 FKZ720925:FLC720925 FUV720925:FUY720925 GER720925:GEU720925 GON720925:GOQ720925 GYJ720925:GYM720925 HIF720925:HII720925 HSB720925:HSE720925 IBX720925:ICA720925 ILT720925:ILW720925 IVP720925:IVS720925 JFL720925:JFO720925 JPH720925:JPK720925 JZD720925:JZG720925 KIZ720925:KJC720925 KSV720925:KSY720925 LCR720925:LCU720925 LMN720925:LMQ720925 LWJ720925:LWM720925 MGF720925:MGI720925 MQB720925:MQE720925 MZX720925:NAA720925 NJT720925:NJW720925 NTP720925:NTS720925 ODL720925:ODO720925 ONH720925:ONK720925 OXD720925:OXG720925 PGZ720925:PHC720925 PQV720925:PQY720925 QAR720925:QAU720925 QKN720925:QKQ720925 QUJ720925:QUM720925 REF720925:REI720925 ROB720925:ROE720925 RXX720925:RYA720925 SHT720925:SHW720925 SRP720925:SRS720925 TBL720925:TBO720925 TLH720925:TLK720925 TVD720925:TVG720925 UEZ720925:UFC720925 UOV720925:UOY720925 UYR720925:UYU720925 VIN720925:VIQ720925 VSJ720925:VSM720925 WCF720925:WCI720925 WMB720925:WME720925 WVX720925:WWA720925 P786461:S786461 JL786461:JO786461 TH786461:TK786461 ADD786461:ADG786461 AMZ786461:ANC786461 AWV786461:AWY786461 BGR786461:BGU786461 BQN786461:BQQ786461 CAJ786461:CAM786461 CKF786461:CKI786461 CUB786461:CUE786461 DDX786461:DEA786461 DNT786461:DNW786461 DXP786461:DXS786461 EHL786461:EHO786461 ERH786461:ERK786461 FBD786461:FBG786461 FKZ786461:FLC786461 FUV786461:FUY786461 GER786461:GEU786461 GON786461:GOQ786461 GYJ786461:GYM786461 HIF786461:HII786461 HSB786461:HSE786461 IBX786461:ICA786461 ILT786461:ILW786461 IVP786461:IVS786461 JFL786461:JFO786461 JPH786461:JPK786461 JZD786461:JZG786461 KIZ786461:KJC786461 KSV786461:KSY786461 LCR786461:LCU786461 LMN786461:LMQ786461 LWJ786461:LWM786461 MGF786461:MGI786461 MQB786461:MQE786461 MZX786461:NAA786461 NJT786461:NJW786461 NTP786461:NTS786461 ODL786461:ODO786461 ONH786461:ONK786461 OXD786461:OXG786461 PGZ786461:PHC786461 PQV786461:PQY786461 QAR786461:QAU786461 QKN786461:QKQ786461 QUJ786461:QUM786461 REF786461:REI786461 ROB786461:ROE786461 RXX786461:RYA786461 SHT786461:SHW786461 SRP786461:SRS786461 TBL786461:TBO786461 TLH786461:TLK786461 TVD786461:TVG786461 UEZ786461:UFC786461 UOV786461:UOY786461 UYR786461:UYU786461 VIN786461:VIQ786461 VSJ786461:VSM786461 WCF786461:WCI786461 WMB786461:WME786461 WVX786461:WWA786461 P851997:S851997 JL851997:JO851997 TH851997:TK851997 ADD851997:ADG851997 AMZ851997:ANC851997 AWV851997:AWY851997 BGR851997:BGU851997 BQN851997:BQQ851997 CAJ851997:CAM851997 CKF851997:CKI851997 CUB851997:CUE851997 DDX851997:DEA851997 DNT851997:DNW851997 DXP851997:DXS851997 EHL851997:EHO851997 ERH851997:ERK851997 FBD851997:FBG851997 FKZ851997:FLC851997 FUV851997:FUY851997 GER851997:GEU851997 GON851997:GOQ851997 GYJ851997:GYM851997 HIF851997:HII851997 HSB851997:HSE851997 IBX851997:ICA851997 ILT851997:ILW851997 IVP851997:IVS851997 JFL851997:JFO851997 JPH851997:JPK851997 JZD851997:JZG851997 KIZ851997:KJC851997 KSV851997:KSY851997 LCR851997:LCU851997 LMN851997:LMQ851997 LWJ851997:LWM851997 MGF851997:MGI851997 MQB851997:MQE851997 MZX851997:NAA851997 NJT851997:NJW851997 NTP851997:NTS851997 ODL851997:ODO851997 ONH851997:ONK851997 OXD851997:OXG851997 PGZ851997:PHC851997 PQV851997:PQY851997 QAR851997:QAU851997 QKN851997:QKQ851997 QUJ851997:QUM851997 REF851997:REI851997 ROB851997:ROE851997 RXX851997:RYA851997 SHT851997:SHW851997 SRP851997:SRS851997 TBL851997:TBO851997 TLH851997:TLK851997 TVD851997:TVG851997 UEZ851997:UFC851997 UOV851997:UOY851997 UYR851997:UYU851997 VIN851997:VIQ851997 VSJ851997:VSM851997 WCF851997:WCI851997 WMB851997:WME851997 WVX851997:WWA851997 P917533:S917533 JL917533:JO917533 TH917533:TK917533 ADD917533:ADG917533 AMZ917533:ANC917533 AWV917533:AWY917533 BGR917533:BGU917533 BQN917533:BQQ917533 CAJ917533:CAM917533 CKF917533:CKI917533 CUB917533:CUE917533 DDX917533:DEA917533 DNT917533:DNW917533 DXP917533:DXS917533 EHL917533:EHO917533 ERH917533:ERK917533 FBD917533:FBG917533 FKZ917533:FLC917533 FUV917533:FUY917533 GER917533:GEU917533 GON917533:GOQ917533 GYJ917533:GYM917533 HIF917533:HII917533 HSB917533:HSE917533 IBX917533:ICA917533 ILT917533:ILW917533 IVP917533:IVS917533 JFL917533:JFO917533 JPH917533:JPK917533 JZD917533:JZG917533 KIZ917533:KJC917533 KSV917533:KSY917533 LCR917533:LCU917533 LMN917533:LMQ917533 LWJ917533:LWM917533 MGF917533:MGI917533 MQB917533:MQE917533 MZX917533:NAA917533 NJT917533:NJW917533 NTP917533:NTS917533 ODL917533:ODO917533 ONH917533:ONK917533 OXD917533:OXG917533 PGZ917533:PHC917533 PQV917533:PQY917533 QAR917533:QAU917533 QKN917533:QKQ917533 QUJ917533:QUM917533 REF917533:REI917533 ROB917533:ROE917533 RXX917533:RYA917533 SHT917533:SHW917533 SRP917533:SRS917533 TBL917533:TBO917533 TLH917533:TLK917533 TVD917533:TVG917533 UEZ917533:UFC917533 UOV917533:UOY917533 UYR917533:UYU917533 VIN917533:VIQ917533 VSJ917533:VSM917533 WCF917533:WCI917533 WMB917533:WME917533 WVX917533:WWA917533 P983069:S983069 JL983069:JO983069 TH983069:TK983069 ADD983069:ADG983069 AMZ983069:ANC983069 AWV983069:AWY983069 BGR983069:BGU983069 BQN983069:BQQ983069 CAJ983069:CAM983069 CKF983069:CKI983069 CUB983069:CUE983069 DDX983069:DEA983069 DNT983069:DNW983069 DXP983069:DXS983069 EHL983069:EHO983069 ERH983069:ERK983069 FBD983069:FBG983069 FKZ983069:FLC983069 FUV983069:FUY983069 GER983069:GEU983069 GON983069:GOQ983069 GYJ983069:GYM983069 HIF983069:HII983069 HSB983069:HSE983069 IBX983069:ICA983069 ILT983069:ILW983069 IVP983069:IVS983069 JFL983069:JFO983069 JPH983069:JPK983069 JZD983069:JZG983069 KIZ983069:KJC983069 KSV983069:KSY983069 LCR983069:LCU983069 LMN983069:LMQ983069 LWJ983069:LWM983069 MGF983069:MGI983069 MQB983069:MQE983069 MZX983069:NAA983069 NJT983069:NJW983069 NTP983069:NTS983069 ODL983069:ODO983069 ONH983069:ONK983069 OXD983069:OXG983069 PGZ983069:PHC983069 PQV983069:PQY983069 QAR983069:QAU983069 QKN983069:QKQ983069 QUJ983069:QUM983069 REF983069:REI983069 ROB983069:ROE983069 RXX983069:RYA983069 SHT983069:SHW983069 SRP983069:SRS983069 TBL983069:TBO983069 TLH983069:TLK983069 TVD983069:TVG983069 UEZ983069:UFC983069 UOV983069:UOY983069 UYR983069:UYU983069 VIN983069:VIQ983069 VSJ983069:VSM983069 WCF983069:WCI983069 WMB983069:WME983069 WVX983069:WWA983069 P65567:S65567 JL65567:JO65567 TH65567:TK65567 ADD65567:ADG65567 AMZ65567:ANC65567 AWV65567:AWY65567 BGR65567:BGU65567 BQN65567:BQQ65567 CAJ65567:CAM65567 CKF65567:CKI65567 CUB65567:CUE65567 DDX65567:DEA65567 DNT65567:DNW65567 DXP65567:DXS65567 EHL65567:EHO65567 ERH65567:ERK65567 FBD65567:FBG65567 FKZ65567:FLC65567 FUV65567:FUY65567 GER65567:GEU65567 GON65567:GOQ65567 GYJ65567:GYM65567 HIF65567:HII65567 HSB65567:HSE65567 IBX65567:ICA65567 ILT65567:ILW65567 IVP65567:IVS65567 JFL65567:JFO65567 JPH65567:JPK65567 JZD65567:JZG65567 KIZ65567:KJC65567 KSV65567:KSY65567 LCR65567:LCU65567 LMN65567:LMQ65567 LWJ65567:LWM65567 MGF65567:MGI65567 MQB65567:MQE65567 MZX65567:NAA65567 NJT65567:NJW65567 NTP65567:NTS65567 ODL65567:ODO65567 ONH65567:ONK65567 OXD65567:OXG65567 PGZ65567:PHC65567 PQV65567:PQY65567 QAR65567:QAU65567 QKN65567:QKQ65567 QUJ65567:QUM65567 REF65567:REI65567 ROB65567:ROE65567 RXX65567:RYA65567 SHT65567:SHW65567 SRP65567:SRS65567 TBL65567:TBO65567 TLH65567:TLK65567 TVD65567:TVG65567 UEZ65567:UFC65567 UOV65567:UOY65567 UYR65567:UYU65567 VIN65567:VIQ65567 VSJ65567:VSM65567 WCF65567:WCI65567 WMB65567:WME65567 WVX65567:WWA65567 P131103:S131103 JL131103:JO131103 TH131103:TK131103 ADD131103:ADG131103 AMZ131103:ANC131103 AWV131103:AWY131103 BGR131103:BGU131103 BQN131103:BQQ131103 CAJ131103:CAM131103 CKF131103:CKI131103 CUB131103:CUE131103 DDX131103:DEA131103 DNT131103:DNW131103 DXP131103:DXS131103 EHL131103:EHO131103 ERH131103:ERK131103 FBD131103:FBG131103 FKZ131103:FLC131103 FUV131103:FUY131103 GER131103:GEU131103 GON131103:GOQ131103 GYJ131103:GYM131103 HIF131103:HII131103 HSB131103:HSE131103 IBX131103:ICA131103 ILT131103:ILW131103 IVP131103:IVS131103 JFL131103:JFO131103 JPH131103:JPK131103 JZD131103:JZG131103 KIZ131103:KJC131103 KSV131103:KSY131103 LCR131103:LCU131103 LMN131103:LMQ131103 LWJ131103:LWM131103 MGF131103:MGI131103 MQB131103:MQE131103 MZX131103:NAA131103 NJT131103:NJW131103 NTP131103:NTS131103 ODL131103:ODO131103 ONH131103:ONK131103 OXD131103:OXG131103 PGZ131103:PHC131103 PQV131103:PQY131103 QAR131103:QAU131103 QKN131103:QKQ131103 QUJ131103:QUM131103 REF131103:REI131103 ROB131103:ROE131103 RXX131103:RYA131103 SHT131103:SHW131103 SRP131103:SRS131103 TBL131103:TBO131103 TLH131103:TLK131103 TVD131103:TVG131103 UEZ131103:UFC131103 UOV131103:UOY131103 UYR131103:UYU131103 VIN131103:VIQ131103 VSJ131103:VSM131103 WCF131103:WCI131103 WMB131103:WME131103 WVX131103:WWA131103 P196639:S196639 JL196639:JO196639 TH196639:TK196639 ADD196639:ADG196639 AMZ196639:ANC196639 AWV196639:AWY196639 BGR196639:BGU196639 BQN196639:BQQ196639 CAJ196639:CAM196639 CKF196639:CKI196639 CUB196639:CUE196639 DDX196639:DEA196639 DNT196639:DNW196639 DXP196639:DXS196639 EHL196639:EHO196639 ERH196639:ERK196639 FBD196639:FBG196639 FKZ196639:FLC196639 FUV196639:FUY196639 GER196639:GEU196639 GON196639:GOQ196639 GYJ196639:GYM196639 HIF196639:HII196639 HSB196639:HSE196639 IBX196639:ICA196639 ILT196639:ILW196639 IVP196639:IVS196639 JFL196639:JFO196639 JPH196639:JPK196639 JZD196639:JZG196639 KIZ196639:KJC196639 KSV196639:KSY196639 LCR196639:LCU196639 LMN196639:LMQ196639 LWJ196639:LWM196639 MGF196639:MGI196639 MQB196639:MQE196639 MZX196639:NAA196639 NJT196639:NJW196639 NTP196639:NTS196639 ODL196639:ODO196639 ONH196639:ONK196639 OXD196639:OXG196639 PGZ196639:PHC196639 PQV196639:PQY196639 QAR196639:QAU196639 QKN196639:QKQ196639 QUJ196639:QUM196639 REF196639:REI196639 ROB196639:ROE196639 RXX196639:RYA196639 SHT196639:SHW196639 SRP196639:SRS196639 TBL196639:TBO196639 TLH196639:TLK196639 TVD196639:TVG196639 UEZ196639:UFC196639 UOV196639:UOY196639 UYR196639:UYU196639 VIN196639:VIQ196639 VSJ196639:VSM196639 WCF196639:WCI196639 WMB196639:WME196639 WVX196639:WWA196639 P262175:S262175 JL262175:JO262175 TH262175:TK262175 ADD262175:ADG262175 AMZ262175:ANC262175 AWV262175:AWY262175 BGR262175:BGU262175 BQN262175:BQQ262175 CAJ262175:CAM262175 CKF262175:CKI262175 CUB262175:CUE262175 DDX262175:DEA262175 DNT262175:DNW262175 DXP262175:DXS262175 EHL262175:EHO262175 ERH262175:ERK262175 FBD262175:FBG262175 FKZ262175:FLC262175 FUV262175:FUY262175 GER262175:GEU262175 GON262175:GOQ262175 GYJ262175:GYM262175 HIF262175:HII262175 HSB262175:HSE262175 IBX262175:ICA262175 ILT262175:ILW262175 IVP262175:IVS262175 JFL262175:JFO262175 JPH262175:JPK262175 JZD262175:JZG262175 KIZ262175:KJC262175 KSV262175:KSY262175 LCR262175:LCU262175 LMN262175:LMQ262175 LWJ262175:LWM262175 MGF262175:MGI262175 MQB262175:MQE262175 MZX262175:NAA262175 NJT262175:NJW262175 NTP262175:NTS262175 ODL262175:ODO262175 ONH262175:ONK262175 OXD262175:OXG262175 PGZ262175:PHC262175 PQV262175:PQY262175 QAR262175:QAU262175 QKN262175:QKQ262175 QUJ262175:QUM262175 REF262175:REI262175 ROB262175:ROE262175 RXX262175:RYA262175 SHT262175:SHW262175 SRP262175:SRS262175 TBL262175:TBO262175 TLH262175:TLK262175 TVD262175:TVG262175 UEZ262175:UFC262175 UOV262175:UOY262175 UYR262175:UYU262175 VIN262175:VIQ262175 VSJ262175:VSM262175 WCF262175:WCI262175 WMB262175:WME262175 WVX262175:WWA262175 P327711:S327711 JL327711:JO327711 TH327711:TK327711 ADD327711:ADG327711 AMZ327711:ANC327711 AWV327711:AWY327711 BGR327711:BGU327711 BQN327711:BQQ327711 CAJ327711:CAM327711 CKF327711:CKI327711 CUB327711:CUE327711 DDX327711:DEA327711 DNT327711:DNW327711 DXP327711:DXS327711 EHL327711:EHO327711 ERH327711:ERK327711 FBD327711:FBG327711 FKZ327711:FLC327711 FUV327711:FUY327711 GER327711:GEU327711 GON327711:GOQ327711 GYJ327711:GYM327711 HIF327711:HII327711 HSB327711:HSE327711 IBX327711:ICA327711 ILT327711:ILW327711 IVP327711:IVS327711 JFL327711:JFO327711 JPH327711:JPK327711 JZD327711:JZG327711 KIZ327711:KJC327711 KSV327711:KSY327711 LCR327711:LCU327711 LMN327711:LMQ327711 LWJ327711:LWM327711 MGF327711:MGI327711 MQB327711:MQE327711 MZX327711:NAA327711 NJT327711:NJW327711 NTP327711:NTS327711 ODL327711:ODO327711 ONH327711:ONK327711 OXD327711:OXG327711 PGZ327711:PHC327711 PQV327711:PQY327711 QAR327711:QAU327711 QKN327711:QKQ327711 QUJ327711:QUM327711 REF327711:REI327711 ROB327711:ROE327711 RXX327711:RYA327711 SHT327711:SHW327711 SRP327711:SRS327711 TBL327711:TBO327711 TLH327711:TLK327711 TVD327711:TVG327711 UEZ327711:UFC327711 UOV327711:UOY327711 UYR327711:UYU327711 VIN327711:VIQ327711 VSJ327711:VSM327711 WCF327711:WCI327711 WMB327711:WME327711 WVX327711:WWA327711 P393247:S393247 JL393247:JO393247 TH393247:TK393247 ADD393247:ADG393247 AMZ393247:ANC393247 AWV393247:AWY393247 BGR393247:BGU393247 BQN393247:BQQ393247 CAJ393247:CAM393247 CKF393247:CKI393247 CUB393247:CUE393247 DDX393247:DEA393247 DNT393247:DNW393247 DXP393247:DXS393247 EHL393247:EHO393247 ERH393247:ERK393247 FBD393247:FBG393247 FKZ393247:FLC393247 FUV393247:FUY393247 GER393247:GEU393247 GON393247:GOQ393247 GYJ393247:GYM393247 HIF393247:HII393247 HSB393247:HSE393247 IBX393247:ICA393247 ILT393247:ILW393247 IVP393247:IVS393247 JFL393247:JFO393247 JPH393247:JPK393247 JZD393247:JZG393247 KIZ393247:KJC393247 KSV393247:KSY393247 LCR393247:LCU393247 LMN393247:LMQ393247 LWJ393247:LWM393247 MGF393247:MGI393247 MQB393247:MQE393247 MZX393247:NAA393247 NJT393247:NJW393247 NTP393247:NTS393247 ODL393247:ODO393247 ONH393247:ONK393247 OXD393247:OXG393247 PGZ393247:PHC393247 PQV393247:PQY393247 QAR393247:QAU393247 QKN393247:QKQ393247 QUJ393247:QUM393247 REF393247:REI393247 ROB393247:ROE393247 RXX393247:RYA393247 SHT393247:SHW393247 SRP393247:SRS393247 TBL393247:TBO393247 TLH393247:TLK393247 TVD393247:TVG393247 UEZ393247:UFC393247 UOV393247:UOY393247 UYR393247:UYU393247 VIN393247:VIQ393247 VSJ393247:VSM393247 WCF393247:WCI393247 WMB393247:WME393247 WVX393247:WWA393247 P458783:S458783 JL458783:JO458783 TH458783:TK458783 ADD458783:ADG458783 AMZ458783:ANC458783 AWV458783:AWY458783 BGR458783:BGU458783 BQN458783:BQQ458783 CAJ458783:CAM458783 CKF458783:CKI458783 CUB458783:CUE458783 DDX458783:DEA458783 DNT458783:DNW458783 DXP458783:DXS458783 EHL458783:EHO458783 ERH458783:ERK458783 FBD458783:FBG458783 FKZ458783:FLC458783 FUV458783:FUY458783 GER458783:GEU458783 GON458783:GOQ458783 GYJ458783:GYM458783 HIF458783:HII458783 HSB458783:HSE458783 IBX458783:ICA458783 ILT458783:ILW458783 IVP458783:IVS458783 JFL458783:JFO458783 JPH458783:JPK458783 JZD458783:JZG458783 KIZ458783:KJC458783 KSV458783:KSY458783 LCR458783:LCU458783 LMN458783:LMQ458783 LWJ458783:LWM458783 MGF458783:MGI458783 MQB458783:MQE458783 MZX458783:NAA458783 NJT458783:NJW458783 NTP458783:NTS458783 ODL458783:ODO458783 ONH458783:ONK458783 OXD458783:OXG458783 PGZ458783:PHC458783 PQV458783:PQY458783 QAR458783:QAU458783 QKN458783:QKQ458783 QUJ458783:QUM458783 REF458783:REI458783 ROB458783:ROE458783 RXX458783:RYA458783 SHT458783:SHW458783 SRP458783:SRS458783 TBL458783:TBO458783 TLH458783:TLK458783 TVD458783:TVG458783 UEZ458783:UFC458783 UOV458783:UOY458783 UYR458783:UYU458783 VIN458783:VIQ458783 VSJ458783:VSM458783 WCF458783:WCI458783 WMB458783:WME458783 WVX458783:WWA458783 P524319:S524319 JL524319:JO524319 TH524319:TK524319 ADD524319:ADG524319 AMZ524319:ANC524319 AWV524319:AWY524319 BGR524319:BGU524319 BQN524319:BQQ524319 CAJ524319:CAM524319 CKF524319:CKI524319 CUB524319:CUE524319 DDX524319:DEA524319 DNT524319:DNW524319 DXP524319:DXS524319 EHL524319:EHO524319 ERH524319:ERK524319 FBD524319:FBG524319 FKZ524319:FLC524319 FUV524319:FUY524319 GER524319:GEU524319 GON524319:GOQ524319 GYJ524319:GYM524319 HIF524319:HII524319 HSB524319:HSE524319 IBX524319:ICA524319 ILT524319:ILW524319 IVP524319:IVS524319 JFL524319:JFO524319 JPH524319:JPK524319 JZD524319:JZG524319 KIZ524319:KJC524319 KSV524319:KSY524319 LCR524319:LCU524319 LMN524319:LMQ524319 LWJ524319:LWM524319 MGF524319:MGI524319 MQB524319:MQE524319 MZX524319:NAA524319 NJT524319:NJW524319 NTP524319:NTS524319 ODL524319:ODO524319 ONH524319:ONK524319 OXD524319:OXG524319 PGZ524319:PHC524319 PQV524319:PQY524319 QAR524319:QAU524319 QKN524319:QKQ524319 QUJ524319:QUM524319 REF524319:REI524319 ROB524319:ROE524319 RXX524319:RYA524319 SHT524319:SHW524319 SRP524319:SRS524319 TBL524319:TBO524319 TLH524319:TLK524319 TVD524319:TVG524319 UEZ524319:UFC524319 UOV524319:UOY524319 UYR524319:UYU524319 VIN524319:VIQ524319 VSJ524319:VSM524319 WCF524319:WCI524319 WMB524319:WME524319 WVX524319:WWA524319 P589855:S589855 JL589855:JO589855 TH589855:TK589855 ADD589855:ADG589855 AMZ589855:ANC589855 AWV589855:AWY589855 BGR589855:BGU589855 BQN589855:BQQ589855 CAJ589855:CAM589855 CKF589855:CKI589855 CUB589855:CUE589855 DDX589855:DEA589855 DNT589855:DNW589855 DXP589855:DXS589855 EHL589855:EHO589855 ERH589855:ERK589855 FBD589855:FBG589855 FKZ589855:FLC589855 FUV589855:FUY589855 GER589855:GEU589855 GON589855:GOQ589855 GYJ589855:GYM589855 HIF589855:HII589855 HSB589855:HSE589855 IBX589855:ICA589855 ILT589855:ILW589855 IVP589855:IVS589855 JFL589855:JFO589855 JPH589855:JPK589855 JZD589855:JZG589855 KIZ589855:KJC589855 KSV589855:KSY589855 LCR589855:LCU589855 LMN589855:LMQ589855 LWJ589855:LWM589855 MGF589855:MGI589855 MQB589855:MQE589855 MZX589855:NAA589855 NJT589855:NJW589855 NTP589855:NTS589855 ODL589855:ODO589855 ONH589855:ONK589855 OXD589855:OXG589855 PGZ589855:PHC589855 PQV589855:PQY589855 QAR589855:QAU589855 QKN589855:QKQ589855 QUJ589855:QUM589855 REF589855:REI589855 ROB589855:ROE589855 RXX589855:RYA589855 SHT589855:SHW589855 SRP589855:SRS589855 TBL589855:TBO589855 TLH589855:TLK589855 TVD589855:TVG589855 UEZ589855:UFC589855 UOV589855:UOY589855 UYR589855:UYU589855 VIN589855:VIQ589855 VSJ589855:VSM589855 WCF589855:WCI589855 WMB589855:WME589855 WVX589855:WWA589855 P655391:S655391 JL655391:JO655391 TH655391:TK655391 ADD655391:ADG655391 AMZ655391:ANC655391 AWV655391:AWY655391 BGR655391:BGU655391 BQN655391:BQQ655391 CAJ655391:CAM655391 CKF655391:CKI655391 CUB655391:CUE655391 DDX655391:DEA655391 DNT655391:DNW655391 DXP655391:DXS655391 EHL655391:EHO655391 ERH655391:ERK655391 FBD655391:FBG655391 FKZ655391:FLC655391 FUV655391:FUY655391 GER655391:GEU655391 GON655391:GOQ655391 GYJ655391:GYM655391 HIF655391:HII655391 HSB655391:HSE655391 IBX655391:ICA655391 ILT655391:ILW655391 IVP655391:IVS655391 JFL655391:JFO655391 JPH655391:JPK655391 JZD655391:JZG655391 KIZ655391:KJC655391 KSV655391:KSY655391 LCR655391:LCU655391 LMN655391:LMQ655391 LWJ655391:LWM655391 MGF655391:MGI655391 MQB655391:MQE655391 MZX655391:NAA655391 NJT655391:NJW655391 NTP655391:NTS655391 ODL655391:ODO655391 ONH655391:ONK655391 OXD655391:OXG655391 PGZ655391:PHC655391 PQV655391:PQY655391 QAR655391:QAU655391 QKN655391:QKQ655391 QUJ655391:QUM655391 REF655391:REI655391 ROB655391:ROE655391 RXX655391:RYA655391 SHT655391:SHW655391 SRP655391:SRS655391 TBL655391:TBO655391 TLH655391:TLK655391 TVD655391:TVG655391 UEZ655391:UFC655391 UOV655391:UOY655391 UYR655391:UYU655391 VIN655391:VIQ655391 VSJ655391:VSM655391 WCF655391:WCI655391 WMB655391:WME655391 WVX655391:WWA655391 P720927:S720927 JL720927:JO720927 TH720927:TK720927 ADD720927:ADG720927 AMZ720927:ANC720927 AWV720927:AWY720927 BGR720927:BGU720927 BQN720927:BQQ720927 CAJ720927:CAM720927 CKF720927:CKI720927 CUB720927:CUE720927 DDX720927:DEA720927 DNT720927:DNW720927 DXP720927:DXS720927 EHL720927:EHO720927 ERH720927:ERK720927 FBD720927:FBG720927 FKZ720927:FLC720927 FUV720927:FUY720927 GER720927:GEU720927 GON720927:GOQ720927 GYJ720927:GYM720927 HIF720927:HII720927 HSB720927:HSE720927 IBX720927:ICA720927 ILT720927:ILW720927 IVP720927:IVS720927 JFL720927:JFO720927 JPH720927:JPK720927 JZD720927:JZG720927 KIZ720927:KJC720927 KSV720927:KSY720927 LCR720927:LCU720927 LMN720927:LMQ720927 LWJ720927:LWM720927 MGF720927:MGI720927 MQB720927:MQE720927 MZX720927:NAA720927 NJT720927:NJW720927 NTP720927:NTS720927 ODL720927:ODO720927 ONH720927:ONK720927 OXD720927:OXG720927 PGZ720927:PHC720927 PQV720927:PQY720927 QAR720927:QAU720927 QKN720927:QKQ720927 QUJ720927:QUM720927 REF720927:REI720927 ROB720927:ROE720927 RXX720927:RYA720927 SHT720927:SHW720927 SRP720927:SRS720927 TBL720927:TBO720927 TLH720927:TLK720927 TVD720927:TVG720927 UEZ720927:UFC720927 UOV720927:UOY720927 UYR720927:UYU720927 VIN720927:VIQ720927 VSJ720927:VSM720927 WCF720927:WCI720927 WMB720927:WME720927 WVX720927:WWA720927 P786463:S786463 JL786463:JO786463 TH786463:TK786463 ADD786463:ADG786463 AMZ786463:ANC786463 AWV786463:AWY786463 BGR786463:BGU786463 BQN786463:BQQ786463 CAJ786463:CAM786463 CKF786463:CKI786463 CUB786463:CUE786463 DDX786463:DEA786463 DNT786463:DNW786463 DXP786463:DXS786463 EHL786463:EHO786463 ERH786463:ERK786463 FBD786463:FBG786463 FKZ786463:FLC786463 FUV786463:FUY786463 GER786463:GEU786463 GON786463:GOQ786463 GYJ786463:GYM786463 HIF786463:HII786463 HSB786463:HSE786463 IBX786463:ICA786463 ILT786463:ILW786463 IVP786463:IVS786463 JFL786463:JFO786463 JPH786463:JPK786463 JZD786463:JZG786463 KIZ786463:KJC786463 KSV786463:KSY786463 LCR786463:LCU786463 LMN786463:LMQ786463 LWJ786463:LWM786463 MGF786463:MGI786463 MQB786463:MQE786463 MZX786463:NAA786463 NJT786463:NJW786463 NTP786463:NTS786463 ODL786463:ODO786463 ONH786463:ONK786463 OXD786463:OXG786463 PGZ786463:PHC786463 PQV786463:PQY786463 QAR786463:QAU786463 QKN786463:QKQ786463 QUJ786463:QUM786463 REF786463:REI786463 ROB786463:ROE786463 RXX786463:RYA786463 SHT786463:SHW786463 SRP786463:SRS786463 TBL786463:TBO786463 TLH786463:TLK786463 TVD786463:TVG786463 UEZ786463:UFC786463 UOV786463:UOY786463 UYR786463:UYU786463 VIN786463:VIQ786463 VSJ786463:VSM786463 WCF786463:WCI786463 WMB786463:WME786463 WVX786463:WWA786463 P851999:S851999 JL851999:JO851999 TH851999:TK851999 ADD851999:ADG851999 AMZ851999:ANC851999 AWV851999:AWY851999 BGR851999:BGU851999 BQN851999:BQQ851999 CAJ851999:CAM851999 CKF851999:CKI851999 CUB851999:CUE851999 DDX851999:DEA851999 DNT851999:DNW851999 DXP851999:DXS851999 EHL851999:EHO851999 ERH851999:ERK851999 FBD851999:FBG851999 FKZ851999:FLC851999 FUV851999:FUY851999 GER851999:GEU851999 GON851999:GOQ851999 GYJ851999:GYM851999 HIF851999:HII851999 HSB851999:HSE851999 IBX851999:ICA851999 ILT851999:ILW851999 IVP851999:IVS851999 JFL851999:JFO851999 JPH851999:JPK851999 JZD851999:JZG851999 KIZ851999:KJC851999 KSV851999:KSY851999 LCR851999:LCU851999 LMN851999:LMQ851999 LWJ851999:LWM851999 MGF851999:MGI851999 MQB851999:MQE851999 MZX851999:NAA851999 NJT851999:NJW851999 NTP851999:NTS851999 ODL851999:ODO851999 ONH851999:ONK851999 OXD851999:OXG851999 PGZ851999:PHC851999 PQV851999:PQY851999 QAR851999:QAU851999 QKN851999:QKQ851999 QUJ851999:QUM851999 REF851999:REI851999 ROB851999:ROE851999 RXX851999:RYA851999 SHT851999:SHW851999 SRP851999:SRS851999 TBL851999:TBO851999 TLH851999:TLK851999 TVD851999:TVG851999 UEZ851999:UFC851999 UOV851999:UOY851999 UYR851999:UYU851999 VIN851999:VIQ851999 VSJ851999:VSM851999 WCF851999:WCI851999 WMB851999:WME851999 WVX851999:WWA851999 P917535:S917535 JL917535:JO917535 TH917535:TK917535 ADD917535:ADG917535 AMZ917535:ANC917535 AWV917535:AWY917535 BGR917535:BGU917535 BQN917535:BQQ917535 CAJ917535:CAM917535 CKF917535:CKI917535 CUB917535:CUE917535 DDX917535:DEA917535 DNT917535:DNW917535 DXP917535:DXS917535 EHL917535:EHO917535 ERH917535:ERK917535 FBD917535:FBG917535 FKZ917535:FLC917535 FUV917535:FUY917535 GER917535:GEU917535 GON917535:GOQ917535 GYJ917535:GYM917535 HIF917535:HII917535 HSB917535:HSE917535 IBX917535:ICA917535 ILT917535:ILW917535 IVP917535:IVS917535 JFL917535:JFO917535 JPH917535:JPK917535 JZD917535:JZG917535 KIZ917535:KJC917535 KSV917535:KSY917535 LCR917535:LCU917535 LMN917535:LMQ917535 LWJ917535:LWM917535 MGF917535:MGI917535 MQB917535:MQE917535 MZX917535:NAA917535 NJT917535:NJW917535 NTP917535:NTS917535 ODL917535:ODO917535 ONH917535:ONK917535 OXD917535:OXG917535 PGZ917535:PHC917535 PQV917535:PQY917535 QAR917535:QAU917535 QKN917535:QKQ917535 QUJ917535:QUM917535 REF917535:REI917535 ROB917535:ROE917535 RXX917535:RYA917535 SHT917535:SHW917535 SRP917535:SRS917535 TBL917535:TBO917535 TLH917535:TLK917535 TVD917535:TVG917535 UEZ917535:UFC917535 UOV917535:UOY917535 UYR917535:UYU917535 VIN917535:VIQ917535 VSJ917535:VSM917535 WCF917535:WCI917535 WMB917535:WME917535 WVX917535:WWA917535 P983071:S983071 JL983071:JO983071 TH983071:TK983071 ADD983071:ADG983071 AMZ983071:ANC983071 AWV983071:AWY983071 BGR983071:BGU983071 BQN983071:BQQ983071 CAJ983071:CAM983071 CKF983071:CKI983071 CUB983071:CUE983071 DDX983071:DEA983071 DNT983071:DNW983071 DXP983071:DXS983071 EHL983071:EHO983071 ERH983071:ERK983071 FBD983071:FBG983071 FKZ983071:FLC983071 FUV983071:FUY983071 GER983071:GEU983071 GON983071:GOQ983071 GYJ983071:GYM983071 HIF983071:HII983071 HSB983071:HSE983071 IBX983071:ICA983071 ILT983071:ILW983071 IVP983071:IVS983071 JFL983071:JFO983071 JPH983071:JPK983071 JZD983071:JZG983071 KIZ983071:KJC983071 KSV983071:KSY983071 LCR983071:LCU983071 LMN983071:LMQ983071 LWJ983071:LWM983071 MGF983071:MGI983071 MQB983071:MQE983071 MZX983071:NAA983071 NJT983071:NJW983071 NTP983071:NTS983071 ODL983071:ODO983071 ONH983071:ONK983071 OXD983071:OXG983071 PGZ983071:PHC983071 PQV983071:PQY983071 QAR983071:QAU983071 QKN983071:QKQ983071 QUJ983071:QUM983071 REF983071:REI983071 ROB983071:ROE983071 RXX983071:RYA983071 SHT983071:SHW983071 SRP983071:SRS983071 TBL983071:TBO983071 TLH983071:TLK983071 TVD983071:TVG983071 UEZ983071:UFC983071 UOV983071:UOY983071 UYR983071:UYU983071 VIN983071:VIQ983071 VSJ983071:VSM983071 WCF983071:WCI983071 WMB983071:WME983071 WVX983071:WWA983071 JP5:JP7 TL5:TL7 ADH5:ADH7 AND5:AND7 AWZ5:AWZ7 BGV5:BGV7 BQR5:BQR7 CAN5:CAN7 CKJ5:CKJ7 CUF5:CUF7 DEB5:DEB7 DNX5:DNX7 DXT5:DXT7 EHP5:EHP7 ERL5:ERL7 FBH5:FBH7 FLD5:FLD7 FUZ5:FUZ7 GEV5:GEV7 GOR5:GOR7 GYN5:GYN7 HIJ5:HIJ7 HSF5:HSF7 ICB5:ICB7 ILX5:ILX7 IVT5:IVT7 JFP5:JFP7 JPL5:JPL7 JZH5:JZH7 KJD5:KJD7 KSZ5:KSZ7 LCV5:LCV7 LMR5:LMR7 LWN5:LWN7 MGJ5:MGJ7 MQF5:MQF7 NAB5:NAB7 NJX5:NJX7 NTT5:NTT7 ODP5:ODP7 ONL5:ONL7 OXH5:OXH7 PHD5:PHD7 PQZ5:PQZ7 QAV5:QAV7 QKR5:QKR7 QUN5:QUN7 REJ5:REJ7 ROF5:ROF7 RYB5:RYB7 SHX5:SHX7 SRT5:SRT7 TBP5:TBP7 TLL5:TLL7 TVH5:TVH7 UFD5:UFD7 UOZ5:UOZ7 UYV5:UYV7 VIR5:VIR7 VSN5:VSN7 WCJ5:WCJ7 WMF5:WMF7 WWB5:WWB7 T65520:T65522 JP65520:JP65522 TL65520:TL65522 ADH65520:ADH65522 AND65520:AND65522 AWZ65520:AWZ65522 BGV65520:BGV65522 BQR65520:BQR65522 CAN65520:CAN65522 CKJ65520:CKJ65522 CUF65520:CUF65522 DEB65520:DEB65522 DNX65520:DNX65522 DXT65520:DXT65522 EHP65520:EHP65522 ERL65520:ERL65522 FBH65520:FBH65522 FLD65520:FLD65522 FUZ65520:FUZ65522 GEV65520:GEV65522 GOR65520:GOR65522 GYN65520:GYN65522 HIJ65520:HIJ65522 HSF65520:HSF65522 ICB65520:ICB65522 ILX65520:ILX65522 IVT65520:IVT65522 JFP65520:JFP65522 JPL65520:JPL65522 JZH65520:JZH65522 KJD65520:KJD65522 KSZ65520:KSZ65522 LCV65520:LCV65522 LMR65520:LMR65522 LWN65520:LWN65522 MGJ65520:MGJ65522 MQF65520:MQF65522 NAB65520:NAB65522 NJX65520:NJX65522 NTT65520:NTT65522 ODP65520:ODP65522 ONL65520:ONL65522 OXH65520:OXH65522 PHD65520:PHD65522 PQZ65520:PQZ65522 QAV65520:QAV65522 QKR65520:QKR65522 QUN65520:QUN65522 REJ65520:REJ65522 ROF65520:ROF65522 RYB65520:RYB65522 SHX65520:SHX65522 SRT65520:SRT65522 TBP65520:TBP65522 TLL65520:TLL65522 TVH65520:TVH65522 UFD65520:UFD65522 UOZ65520:UOZ65522 UYV65520:UYV65522 VIR65520:VIR65522 VSN65520:VSN65522 WCJ65520:WCJ65522 WMF65520:WMF65522 WWB65520:WWB65522 T131056:T131058 JP131056:JP131058 TL131056:TL131058 ADH131056:ADH131058 AND131056:AND131058 AWZ131056:AWZ131058 BGV131056:BGV131058 BQR131056:BQR131058 CAN131056:CAN131058 CKJ131056:CKJ131058 CUF131056:CUF131058 DEB131056:DEB131058 DNX131056:DNX131058 DXT131056:DXT131058 EHP131056:EHP131058 ERL131056:ERL131058 FBH131056:FBH131058 FLD131056:FLD131058 FUZ131056:FUZ131058 GEV131056:GEV131058 GOR131056:GOR131058 GYN131056:GYN131058 HIJ131056:HIJ131058 HSF131056:HSF131058 ICB131056:ICB131058 ILX131056:ILX131058 IVT131056:IVT131058 JFP131056:JFP131058 JPL131056:JPL131058 JZH131056:JZH131058 KJD131056:KJD131058 KSZ131056:KSZ131058 LCV131056:LCV131058 LMR131056:LMR131058 LWN131056:LWN131058 MGJ131056:MGJ131058 MQF131056:MQF131058 NAB131056:NAB131058 NJX131056:NJX131058 NTT131056:NTT131058 ODP131056:ODP131058 ONL131056:ONL131058 OXH131056:OXH131058 PHD131056:PHD131058 PQZ131056:PQZ131058 QAV131056:QAV131058 QKR131056:QKR131058 QUN131056:QUN131058 REJ131056:REJ131058 ROF131056:ROF131058 RYB131056:RYB131058 SHX131056:SHX131058 SRT131056:SRT131058 TBP131056:TBP131058 TLL131056:TLL131058 TVH131056:TVH131058 UFD131056:UFD131058 UOZ131056:UOZ131058 UYV131056:UYV131058 VIR131056:VIR131058 VSN131056:VSN131058 WCJ131056:WCJ131058 WMF131056:WMF131058 WWB131056:WWB131058 T196592:T196594 JP196592:JP196594 TL196592:TL196594 ADH196592:ADH196594 AND196592:AND196594 AWZ196592:AWZ196594 BGV196592:BGV196594 BQR196592:BQR196594 CAN196592:CAN196594 CKJ196592:CKJ196594 CUF196592:CUF196594 DEB196592:DEB196594 DNX196592:DNX196594 DXT196592:DXT196594 EHP196592:EHP196594 ERL196592:ERL196594 FBH196592:FBH196594 FLD196592:FLD196594 FUZ196592:FUZ196594 GEV196592:GEV196594 GOR196592:GOR196594 GYN196592:GYN196594 HIJ196592:HIJ196594 HSF196592:HSF196594 ICB196592:ICB196594 ILX196592:ILX196594 IVT196592:IVT196594 JFP196592:JFP196594 JPL196592:JPL196594 JZH196592:JZH196594 KJD196592:KJD196594 KSZ196592:KSZ196594 LCV196592:LCV196594 LMR196592:LMR196594 LWN196592:LWN196594 MGJ196592:MGJ196594 MQF196592:MQF196594 NAB196592:NAB196594 NJX196592:NJX196594 NTT196592:NTT196594 ODP196592:ODP196594 ONL196592:ONL196594 OXH196592:OXH196594 PHD196592:PHD196594 PQZ196592:PQZ196594 QAV196592:QAV196594 QKR196592:QKR196594 QUN196592:QUN196594 REJ196592:REJ196594 ROF196592:ROF196594 RYB196592:RYB196594 SHX196592:SHX196594 SRT196592:SRT196594 TBP196592:TBP196594 TLL196592:TLL196594 TVH196592:TVH196594 UFD196592:UFD196594 UOZ196592:UOZ196594 UYV196592:UYV196594 VIR196592:VIR196594 VSN196592:VSN196594 WCJ196592:WCJ196594 WMF196592:WMF196594 WWB196592:WWB196594 T262128:T262130 JP262128:JP262130 TL262128:TL262130 ADH262128:ADH262130 AND262128:AND262130 AWZ262128:AWZ262130 BGV262128:BGV262130 BQR262128:BQR262130 CAN262128:CAN262130 CKJ262128:CKJ262130 CUF262128:CUF262130 DEB262128:DEB262130 DNX262128:DNX262130 DXT262128:DXT262130 EHP262128:EHP262130 ERL262128:ERL262130 FBH262128:FBH262130 FLD262128:FLD262130 FUZ262128:FUZ262130 GEV262128:GEV262130 GOR262128:GOR262130 GYN262128:GYN262130 HIJ262128:HIJ262130 HSF262128:HSF262130 ICB262128:ICB262130 ILX262128:ILX262130 IVT262128:IVT262130 JFP262128:JFP262130 JPL262128:JPL262130 JZH262128:JZH262130 KJD262128:KJD262130 KSZ262128:KSZ262130 LCV262128:LCV262130 LMR262128:LMR262130 LWN262128:LWN262130 MGJ262128:MGJ262130 MQF262128:MQF262130 NAB262128:NAB262130 NJX262128:NJX262130 NTT262128:NTT262130 ODP262128:ODP262130 ONL262128:ONL262130 OXH262128:OXH262130 PHD262128:PHD262130 PQZ262128:PQZ262130 QAV262128:QAV262130 QKR262128:QKR262130 QUN262128:QUN262130 REJ262128:REJ262130 ROF262128:ROF262130 RYB262128:RYB262130 SHX262128:SHX262130 SRT262128:SRT262130 TBP262128:TBP262130 TLL262128:TLL262130 TVH262128:TVH262130 UFD262128:UFD262130 UOZ262128:UOZ262130 UYV262128:UYV262130 VIR262128:VIR262130 VSN262128:VSN262130 WCJ262128:WCJ262130 WMF262128:WMF262130 WWB262128:WWB262130 T327664:T327666 JP327664:JP327666 TL327664:TL327666 ADH327664:ADH327666 AND327664:AND327666 AWZ327664:AWZ327666 BGV327664:BGV327666 BQR327664:BQR327666 CAN327664:CAN327666 CKJ327664:CKJ327666 CUF327664:CUF327666 DEB327664:DEB327666 DNX327664:DNX327666 DXT327664:DXT327666 EHP327664:EHP327666 ERL327664:ERL327666 FBH327664:FBH327666 FLD327664:FLD327666 FUZ327664:FUZ327666 GEV327664:GEV327666 GOR327664:GOR327666 GYN327664:GYN327666 HIJ327664:HIJ327666 HSF327664:HSF327666 ICB327664:ICB327666 ILX327664:ILX327666 IVT327664:IVT327666 JFP327664:JFP327666 JPL327664:JPL327666 JZH327664:JZH327666 KJD327664:KJD327666 KSZ327664:KSZ327666 LCV327664:LCV327666 LMR327664:LMR327666 LWN327664:LWN327666 MGJ327664:MGJ327666 MQF327664:MQF327666 NAB327664:NAB327666 NJX327664:NJX327666 NTT327664:NTT327666 ODP327664:ODP327666 ONL327664:ONL327666 OXH327664:OXH327666 PHD327664:PHD327666 PQZ327664:PQZ327666 QAV327664:QAV327666 QKR327664:QKR327666 QUN327664:QUN327666 REJ327664:REJ327666 ROF327664:ROF327666 RYB327664:RYB327666 SHX327664:SHX327666 SRT327664:SRT327666 TBP327664:TBP327666 TLL327664:TLL327666 TVH327664:TVH327666 UFD327664:UFD327666 UOZ327664:UOZ327666 UYV327664:UYV327666 VIR327664:VIR327666 VSN327664:VSN327666 WCJ327664:WCJ327666 WMF327664:WMF327666 WWB327664:WWB327666 T393200:T393202 JP393200:JP393202 TL393200:TL393202 ADH393200:ADH393202 AND393200:AND393202 AWZ393200:AWZ393202 BGV393200:BGV393202 BQR393200:BQR393202 CAN393200:CAN393202 CKJ393200:CKJ393202 CUF393200:CUF393202 DEB393200:DEB393202 DNX393200:DNX393202 DXT393200:DXT393202 EHP393200:EHP393202 ERL393200:ERL393202 FBH393200:FBH393202 FLD393200:FLD393202 FUZ393200:FUZ393202 GEV393200:GEV393202 GOR393200:GOR393202 GYN393200:GYN393202 HIJ393200:HIJ393202 HSF393200:HSF393202 ICB393200:ICB393202 ILX393200:ILX393202 IVT393200:IVT393202 JFP393200:JFP393202 JPL393200:JPL393202 JZH393200:JZH393202 KJD393200:KJD393202 KSZ393200:KSZ393202 LCV393200:LCV393202 LMR393200:LMR393202 LWN393200:LWN393202 MGJ393200:MGJ393202 MQF393200:MQF393202 NAB393200:NAB393202 NJX393200:NJX393202 NTT393200:NTT393202 ODP393200:ODP393202 ONL393200:ONL393202 OXH393200:OXH393202 PHD393200:PHD393202 PQZ393200:PQZ393202 QAV393200:QAV393202 QKR393200:QKR393202 QUN393200:QUN393202 REJ393200:REJ393202 ROF393200:ROF393202 RYB393200:RYB393202 SHX393200:SHX393202 SRT393200:SRT393202 TBP393200:TBP393202 TLL393200:TLL393202 TVH393200:TVH393202 UFD393200:UFD393202 UOZ393200:UOZ393202 UYV393200:UYV393202 VIR393200:VIR393202 VSN393200:VSN393202 WCJ393200:WCJ393202 WMF393200:WMF393202 WWB393200:WWB393202 T458736:T458738 JP458736:JP458738 TL458736:TL458738 ADH458736:ADH458738 AND458736:AND458738 AWZ458736:AWZ458738 BGV458736:BGV458738 BQR458736:BQR458738 CAN458736:CAN458738 CKJ458736:CKJ458738 CUF458736:CUF458738 DEB458736:DEB458738 DNX458736:DNX458738 DXT458736:DXT458738 EHP458736:EHP458738 ERL458736:ERL458738 FBH458736:FBH458738 FLD458736:FLD458738 FUZ458736:FUZ458738 GEV458736:GEV458738 GOR458736:GOR458738 GYN458736:GYN458738 HIJ458736:HIJ458738 HSF458736:HSF458738 ICB458736:ICB458738 ILX458736:ILX458738 IVT458736:IVT458738 JFP458736:JFP458738 JPL458736:JPL458738 JZH458736:JZH458738 KJD458736:KJD458738 KSZ458736:KSZ458738 LCV458736:LCV458738 LMR458736:LMR458738 LWN458736:LWN458738 MGJ458736:MGJ458738 MQF458736:MQF458738 NAB458736:NAB458738 NJX458736:NJX458738 NTT458736:NTT458738 ODP458736:ODP458738 ONL458736:ONL458738 OXH458736:OXH458738 PHD458736:PHD458738 PQZ458736:PQZ458738 QAV458736:QAV458738 QKR458736:QKR458738 QUN458736:QUN458738 REJ458736:REJ458738 ROF458736:ROF458738 RYB458736:RYB458738 SHX458736:SHX458738 SRT458736:SRT458738 TBP458736:TBP458738 TLL458736:TLL458738 TVH458736:TVH458738 UFD458736:UFD458738 UOZ458736:UOZ458738 UYV458736:UYV458738 VIR458736:VIR458738 VSN458736:VSN458738 WCJ458736:WCJ458738 WMF458736:WMF458738 WWB458736:WWB458738 T524272:T524274 JP524272:JP524274 TL524272:TL524274 ADH524272:ADH524274 AND524272:AND524274 AWZ524272:AWZ524274 BGV524272:BGV524274 BQR524272:BQR524274 CAN524272:CAN524274 CKJ524272:CKJ524274 CUF524272:CUF524274 DEB524272:DEB524274 DNX524272:DNX524274 DXT524272:DXT524274 EHP524272:EHP524274 ERL524272:ERL524274 FBH524272:FBH524274 FLD524272:FLD524274 FUZ524272:FUZ524274 GEV524272:GEV524274 GOR524272:GOR524274 GYN524272:GYN524274 HIJ524272:HIJ524274 HSF524272:HSF524274 ICB524272:ICB524274 ILX524272:ILX524274 IVT524272:IVT524274 JFP524272:JFP524274 JPL524272:JPL524274 JZH524272:JZH524274 KJD524272:KJD524274 KSZ524272:KSZ524274 LCV524272:LCV524274 LMR524272:LMR524274 LWN524272:LWN524274 MGJ524272:MGJ524274 MQF524272:MQF524274 NAB524272:NAB524274 NJX524272:NJX524274 NTT524272:NTT524274 ODP524272:ODP524274 ONL524272:ONL524274 OXH524272:OXH524274 PHD524272:PHD524274 PQZ524272:PQZ524274 QAV524272:QAV524274 QKR524272:QKR524274 QUN524272:QUN524274 REJ524272:REJ524274 ROF524272:ROF524274 RYB524272:RYB524274 SHX524272:SHX524274 SRT524272:SRT524274 TBP524272:TBP524274 TLL524272:TLL524274 TVH524272:TVH524274 UFD524272:UFD524274 UOZ524272:UOZ524274 UYV524272:UYV524274 VIR524272:VIR524274 VSN524272:VSN524274 WCJ524272:WCJ524274 WMF524272:WMF524274 WWB524272:WWB524274 T589808:T589810 JP589808:JP589810 TL589808:TL589810 ADH589808:ADH589810 AND589808:AND589810 AWZ589808:AWZ589810 BGV589808:BGV589810 BQR589808:BQR589810 CAN589808:CAN589810 CKJ589808:CKJ589810 CUF589808:CUF589810 DEB589808:DEB589810 DNX589808:DNX589810 DXT589808:DXT589810 EHP589808:EHP589810 ERL589808:ERL589810 FBH589808:FBH589810 FLD589808:FLD589810 FUZ589808:FUZ589810 GEV589808:GEV589810 GOR589808:GOR589810 GYN589808:GYN589810 HIJ589808:HIJ589810 HSF589808:HSF589810 ICB589808:ICB589810 ILX589808:ILX589810 IVT589808:IVT589810 JFP589808:JFP589810 JPL589808:JPL589810 JZH589808:JZH589810 KJD589808:KJD589810 KSZ589808:KSZ589810 LCV589808:LCV589810 LMR589808:LMR589810 LWN589808:LWN589810 MGJ589808:MGJ589810 MQF589808:MQF589810 NAB589808:NAB589810 NJX589808:NJX589810 NTT589808:NTT589810 ODP589808:ODP589810 ONL589808:ONL589810 OXH589808:OXH589810 PHD589808:PHD589810 PQZ589808:PQZ589810 QAV589808:QAV589810 QKR589808:QKR589810 QUN589808:QUN589810 REJ589808:REJ589810 ROF589808:ROF589810 RYB589808:RYB589810 SHX589808:SHX589810 SRT589808:SRT589810 TBP589808:TBP589810 TLL589808:TLL589810 TVH589808:TVH589810 UFD589808:UFD589810 UOZ589808:UOZ589810 UYV589808:UYV589810 VIR589808:VIR589810 VSN589808:VSN589810 WCJ589808:WCJ589810 WMF589808:WMF589810 WWB589808:WWB589810 T655344:T655346 JP655344:JP655346 TL655344:TL655346 ADH655344:ADH655346 AND655344:AND655346 AWZ655344:AWZ655346 BGV655344:BGV655346 BQR655344:BQR655346 CAN655344:CAN655346 CKJ655344:CKJ655346 CUF655344:CUF655346 DEB655344:DEB655346 DNX655344:DNX655346 DXT655344:DXT655346 EHP655344:EHP655346 ERL655344:ERL655346 FBH655344:FBH655346 FLD655344:FLD655346 FUZ655344:FUZ655346 GEV655344:GEV655346 GOR655344:GOR655346 GYN655344:GYN655346 HIJ655344:HIJ655346 HSF655344:HSF655346 ICB655344:ICB655346 ILX655344:ILX655346 IVT655344:IVT655346 JFP655344:JFP655346 JPL655344:JPL655346 JZH655344:JZH655346 KJD655344:KJD655346 KSZ655344:KSZ655346 LCV655344:LCV655346 LMR655344:LMR655346 LWN655344:LWN655346 MGJ655344:MGJ655346 MQF655344:MQF655346 NAB655344:NAB655346 NJX655344:NJX655346 NTT655344:NTT655346 ODP655344:ODP655346 ONL655344:ONL655346 OXH655344:OXH655346 PHD655344:PHD655346 PQZ655344:PQZ655346 QAV655344:QAV655346 QKR655344:QKR655346 QUN655344:QUN655346 REJ655344:REJ655346 ROF655344:ROF655346 RYB655344:RYB655346 SHX655344:SHX655346 SRT655344:SRT655346 TBP655344:TBP655346 TLL655344:TLL655346 TVH655344:TVH655346 UFD655344:UFD655346 UOZ655344:UOZ655346 UYV655344:UYV655346 VIR655344:VIR655346 VSN655344:VSN655346 WCJ655344:WCJ655346 WMF655344:WMF655346 WWB655344:WWB655346 T720880:T720882 JP720880:JP720882 TL720880:TL720882 ADH720880:ADH720882 AND720880:AND720882 AWZ720880:AWZ720882 BGV720880:BGV720882 BQR720880:BQR720882 CAN720880:CAN720882 CKJ720880:CKJ720882 CUF720880:CUF720882 DEB720880:DEB720882 DNX720880:DNX720882 DXT720880:DXT720882 EHP720880:EHP720882 ERL720880:ERL720882 FBH720880:FBH720882 FLD720880:FLD720882 FUZ720880:FUZ720882 GEV720880:GEV720882 GOR720880:GOR720882 GYN720880:GYN720882 HIJ720880:HIJ720882 HSF720880:HSF720882 ICB720880:ICB720882 ILX720880:ILX720882 IVT720880:IVT720882 JFP720880:JFP720882 JPL720880:JPL720882 JZH720880:JZH720882 KJD720880:KJD720882 KSZ720880:KSZ720882 LCV720880:LCV720882 LMR720880:LMR720882 LWN720880:LWN720882 MGJ720880:MGJ720882 MQF720880:MQF720882 NAB720880:NAB720882 NJX720880:NJX720882 NTT720880:NTT720882 ODP720880:ODP720882 ONL720880:ONL720882 OXH720880:OXH720882 PHD720880:PHD720882 PQZ720880:PQZ720882 QAV720880:QAV720882 QKR720880:QKR720882 QUN720880:QUN720882 REJ720880:REJ720882 ROF720880:ROF720882 RYB720880:RYB720882 SHX720880:SHX720882 SRT720880:SRT720882 TBP720880:TBP720882 TLL720880:TLL720882 TVH720880:TVH720882 UFD720880:UFD720882 UOZ720880:UOZ720882 UYV720880:UYV720882 VIR720880:VIR720882 VSN720880:VSN720882 WCJ720880:WCJ720882 WMF720880:WMF720882 WWB720880:WWB720882 T786416:T786418 JP786416:JP786418 TL786416:TL786418 ADH786416:ADH786418 AND786416:AND786418 AWZ786416:AWZ786418 BGV786416:BGV786418 BQR786416:BQR786418 CAN786416:CAN786418 CKJ786416:CKJ786418 CUF786416:CUF786418 DEB786416:DEB786418 DNX786416:DNX786418 DXT786416:DXT786418 EHP786416:EHP786418 ERL786416:ERL786418 FBH786416:FBH786418 FLD786416:FLD786418 FUZ786416:FUZ786418 GEV786416:GEV786418 GOR786416:GOR786418 GYN786416:GYN786418 HIJ786416:HIJ786418 HSF786416:HSF786418 ICB786416:ICB786418 ILX786416:ILX786418 IVT786416:IVT786418 JFP786416:JFP786418 JPL786416:JPL786418 JZH786416:JZH786418 KJD786416:KJD786418 KSZ786416:KSZ786418 LCV786416:LCV786418 LMR786416:LMR786418 LWN786416:LWN786418 MGJ786416:MGJ786418 MQF786416:MQF786418 NAB786416:NAB786418 NJX786416:NJX786418 NTT786416:NTT786418 ODP786416:ODP786418 ONL786416:ONL786418 OXH786416:OXH786418 PHD786416:PHD786418 PQZ786416:PQZ786418 QAV786416:QAV786418 QKR786416:QKR786418 QUN786416:QUN786418 REJ786416:REJ786418 ROF786416:ROF786418 RYB786416:RYB786418 SHX786416:SHX786418 SRT786416:SRT786418 TBP786416:TBP786418 TLL786416:TLL786418 TVH786416:TVH786418 UFD786416:UFD786418 UOZ786416:UOZ786418 UYV786416:UYV786418 VIR786416:VIR786418 VSN786416:VSN786418 WCJ786416:WCJ786418 WMF786416:WMF786418 WWB786416:WWB786418 T851952:T851954 JP851952:JP851954 TL851952:TL851954 ADH851952:ADH851954 AND851952:AND851954 AWZ851952:AWZ851954 BGV851952:BGV851954 BQR851952:BQR851954 CAN851952:CAN851954 CKJ851952:CKJ851954 CUF851952:CUF851954 DEB851952:DEB851954 DNX851952:DNX851954 DXT851952:DXT851954 EHP851952:EHP851954 ERL851952:ERL851954 FBH851952:FBH851954 FLD851952:FLD851954 FUZ851952:FUZ851954 GEV851952:GEV851954 GOR851952:GOR851954 GYN851952:GYN851954 HIJ851952:HIJ851954 HSF851952:HSF851954 ICB851952:ICB851954 ILX851952:ILX851954 IVT851952:IVT851954 JFP851952:JFP851954 JPL851952:JPL851954 JZH851952:JZH851954 KJD851952:KJD851954 KSZ851952:KSZ851954 LCV851952:LCV851954 LMR851952:LMR851954 LWN851952:LWN851954 MGJ851952:MGJ851954 MQF851952:MQF851954 NAB851952:NAB851954 NJX851952:NJX851954 NTT851952:NTT851954 ODP851952:ODP851954 ONL851952:ONL851954 OXH851952:OXH851954 PHD851952:PHD851954 PQZ851952:PQZ851954 QAV851952:QAV851954 QKR851952:QKR851954 QUN851952:QUN851954 REJ851952:REJ851954 ROF851952:ROF851954 RYB851952:RYB851954 SHX851952:SHX851954 SRT851952:SRT851954 TBP851952:TBP851954 TLL851952:TLL851954 TVH851952:TVH851954 UFD851952:UFD851954 UOZ851952:UOZ851954 UYV851952:UYV851954 VIR851952:VIR851954 VSN851952:VSN851954 WCJ851952:WCJ851954 WMF851952:WMF851954 WWB851952:WWB851954 T917488:T917490 JP917488:JP917490 TL917488:TL917490 ADH917488:ADH917490 AND917488:AND917490 AWZ917488:AWZ917490 BGV917488:BGV917490 BQR917488:BQR917490 CAN917488:CAN917490 CKJ917488:CKJ917490 CUF917488:CUF917490 DEB917488:DEB917490 DNX917488:DNX917490 DXT917488:DXT917490 EHP917488:EHP917490 ERL917488:ERL917490 FBH917488:FBH917490 FLD917488:FLD917490 FUZ917488:FUZ917490 GEV917488:GEV917490 GOR917488:GOR917490 GYN917488:GYN917490 HIJ917488:HIJ917490 HSF917488:HSF917490 ICB917488:ICB917490 ILX917488:ILX917490 IVT917488:IVT917490 JFP917488:JFP917490 JPL917488:JPL917490 JZH917488:JZH917490 KJD917488:KJD917490 KSZ917488:KSZ917490 LCV917488:LCV917490 LMR917488:LMR917490 LWN917488:LWN917490 MGJ917488:MGJ917490 MQF917488:MQF917490 NAB917488:NAB917490 NJX917488:NJX917490 NTT917488:NTT917490 ODP917488:ODP917490 ONL917488:ONL917490 OXH917488:OXH917490 PHD917488:PHD917490 PQZ917488:PQZ917490 QAV917488:QAV917490 QKR917488:QKR917490 QUN917488:QUN917490 REJ917488:REJ917490 ROF917488:ROF917490 RYB917488:RYB917490 SHX917488:SHX917490 SRT917488:SRT917490 TBP917488:TBP917490 TLL917488:TLL917490 TVH917488:TVH917490 UFD917488:UFD917490 UOZ917488:UOZ917490 UYV917488:UYV917490 VIR917488:VIR917490 VSN917488:VSN917490 WCJ917488:WCJ917490 WMF917488:WMF917490 WWB917488:WWB917490 T983024:T983026 JP983024:JP983026 TL983024:TL983026 ADH983024:ADH983026 AND983024:AND983026 AWZ983024:AWZ983026 BGV983024:BGV983026 BQR983024:BQR983026 CAN983024:CAN983026 CKJ983024:CKJ983026 CUF983024:CUF983026 DEB983024:DEB983026 DNX983024:DNX983026 DXT983024:DXT983026 EHP983024:EHP983026 ERL983024:ERL983026 FBH983024:FBH983026 FLD983024:FLD983026 FUZ983024:FUZ983026 GEV983024:GEV983026 GOR983024:GOR983026 GYN983024:GYN983026 HIJ983024:HIJ983026 HSF983024:HSF983026 ICB983024:ICB983026 ILX983024:ILX983026 IVT983024:IVT983026 JFP983024:JFP983026 JPL983024:JPL983026 JZH983024:JZH983026 KJD983024:KJD983026 KSZ983024:KSZ983026 LCV983024:LCV983026 LMR983024:LMR983026 LWN983024:LWN983026 MGJ983024:MGJ983026 MQF983024:MQF983026 NAB983024:NAB983026 NJX983024:NJX983026 NTT983024:NTT983026 ODP983024:ODP983026 ONL983024:ONL983026 OXH983024:OXH983026 PHD983024:PHD983026 PQZ983024:PQZ983026 QAV983024:QAV983026 QKR983024:QKR983026 QUN983024:QUN983026 REJ983024:REJ983026 ROF983024:ROF983026 RYB983024:RYB983026 SHX983024:SHX983026 SRT983024:SRT983026 TBP983024:TBP983026 TLL983024:TLL983026 TVH983024:TVH983026 UFD983024:UFD983026 UOZ983024:UOZ983026 UYV983024:UYV983026 VIR983024:VIR983026 VSN983024:VSN983026 WCJ983024:WCJ983026 WMF983024:WMF983026 WWB983024:WWB983026 P65545:S65545 JL65545:JO65545 TH65545:TK65545 ADD65545:ADG65545 AMZ65545:ANC65545 AWV65545:AWY65545 BGR65545:BGU65545 BQN65545:BQQ65545 CAJ65545:CAM65545 CKF65545:CKI65545 CUB65545:CUE65545 DDX65545:DEA65545 DNT65545:DNW65545 DXP65545:DXS65545 EHL65545:EHO65545 ERH65545:ERK65545 FBD65545:FBG65545 FKZ65545:FLC65545 FUV65545:FUY65545 GER65545:GEU65545 GON65545:GOQ65545 GYJ65545:GYM65545 HIF65545:HII65545 HSB65545:HSE65545 IBX65545:ICA65545 ILT65545:ILW65545 IVP65545:IVS65545 JFL65545:JFO65545 JPH65545:JPK65545 JZD65545:JZG65545 KIZ65545:KJC65545 KSV65545:KSY65545 LCR65545:LCU65545 LMN65545:LMQ65545 LWJ65545:LWM65545 MGF65545:MGI65545 MQB65545:MQE65545 MZX65545:NAA65545 NJT65545:NJW65545 NTP65545:NTS65545 ODL65545:ODO65545 ONH65545:ONK65545 OXD65545:OXG65545 PGZ65545:PHC65545 PQV65545:PQY65545 QAR65545:QAU65545 QKN65545:QKQ65545 QUJ65545:QUM65545 REF65545:REI65545 ROB65545:ROE65545 RXX65545:RYA65545 SHT65545:SHW65545 SRP65545:SRS65545 TBL65545:TBO65545 TLH65545:TLK65545 TVD65545:TVG65545 UEZ65545:UFC65545 UOV65545:UOY65545 UYR65545:UYU65545 VIN65545:VIQ65545 VSJ65545:VSM65545 WCF65545:WCI65545 WMB65545:WME65545 WVX65545:WWA65545 P131081:S131081 JL131081:JO131081 TH131081:TK131081 ADD131081:ADG131081 AMZ131081:ANC131081 AWV131081:AWY131081 BGR131081:BGU131081 BQN131081:BQQ131081 CAJ131081:CAM131081 CKF131081:CKI131081 CUB131081:CUE131081 DDX131081:DEA131081 DNT131081:DNW131081 DXP131081:DXS131081 EHL131081:EHO131081 ERH131081:ERK131081 FBD131081:FBG131081 FKZ131081:FLC131081 FUV131081:FUY131081 GER131081:GEU131081 GON131081:GOQ131081 GYJ131081:GYM131081 HIF131081:HII131081 HSB131081:HSE131081 IBX131081:ICA131081 ILT131081:ILW131081 IVP131081:IVS131081 JFL131081:JFO131081 JPH131081:JPK131081 JZD131081:JZG131081 KIZ131081:KJC131081 KSV131081:KSY131081 LCR131081:LCU131081 LMN131081:LMQ131081 LWJ131081:LWM131081 MGF131081:MGI131081 MQB131081:MQE131081 MZX131081:NAA131081 NJT131081:NJW131081 NTP131081:NTS131081 ODL131081:ODO131081 ONH131081:ONK131081 OXD131081:OXG131081 PGZ131081:PHC131081 PQV131081:PQY131081 QAR131081:QAU131081 QKN131081:QKQ131081 QUJ131081:QUM131081 REF131081:REI131081 ROB131081:ROE131081 RXX131081:RYA131081 SHT131081:SHW131081 SRP131081:SRS131081 TBL131081:TBO131081 TLH131081:TLK131081 TVD131081:TVG131081 UEZ131081:UFC131081 UOV131081:UOY131081 UYR131081:UYU131081 VIN131081:VIQ131081 VSJ131081:VSM131081 WCF131081:WCI131081 WMB131081:WME131081 WVX131081:WWA131081 P196617:S196617 JL196617:JO196617 TH196617:TK196617 ADD196617:ADG196617 AMZ196617:ANC196617 AWV196617:AWY196617 BGR196617:BGU196617 BQN196617:BQQ196617 CAJ196617:CAM196617 CKF196617:CKI196617 CUB196617:CUE196617 DDX196617:DEA196617 DNT196617:DNW196617 DXP196617:DXS196617 EHL196617:EHO196617 ERH196617:ERK196617 FBD196617:FBG196617 FKZ196617:FLC196617 FUV196617:FUY196617 GER196617:GEU196617 GON196617:GOQ196617 GYJ196617:GYM196617 HIF196617:HII196617 HSB196617:HSE196617 IBX196617:ICA196617 ILT196617:ILW196617 IVP196617:IVS196617 JFL196617:JFO196617 JPH196617:JPK196617 JZD196617:JZG196617 KIZ196617:KJC196617 KSV196617:KSY196617 LCR196617:LCU196617 LMN196617:LMQ196617 LWJ196617:LWM196617 MGF196617:MGI196617 MQB196617:MQE196617 MZX196617:NAA196617 NJT196617:NJW196617 NTP196617:NTS196617 ODL196617:ODO196617 ONH196617:ONK196617 OXD196617:OXG196617 PGZ196617:PHC196617 PQV196617:PQY196617 QAR196617:QAU196617 QKN196617:QKQ196617 QUJ196617:QUM196617 REF196617:REI196617 ROB196617:ROE196617 RXX196617:RYA196617 SHT196617:SHW196617 SRP196617:SRS196617 TBL196617:TBO196617 TLH196617:TLK196617 TVD196617:TVG196617 UEZ196617:UFC196617 UOV196617:UOY196617 UYR196617:UYU196617 VIN196617:VIQ196617 VSJ196617:VSM196617 WCF196617:WCI196617 WMB196617:WME196617 WVX196617:WWA196617 P262153:S262153 JL262153:JO262153 TH262153:TK262153 ADD262153:ADG262153 AMZ262153:ANC262153 AWV262153:AWY262153 BGR262153:BGU262153 BQN262153:BQQ262153 CAJ262153:CAM262153 CKF262153:CKI262153 CUB262153:CUE262153 DDX262153:DEA262153 DNT262153:DNW262153 DXP262153:DXS262153 EHL262153:EHO262153 ERH262153:ERK262153 FBD262153:FBG262153 FKZ262153:FLC262153 FUV262153:FUY262153 GER262153:GEU262153 GON262153:GOQ262153 GYJ262153:GYM262153 HIF262153:HII262153 HSB262153:HSE262153 IBX262153:ICA262153 ILT262153:ILW262153 IVP262153:IVS262153 JFL262153:JFO262153 JPH262153:JPK262153 JZD262153:JZG262153 KIZ262153:KJC262153 KSV262153:KSY262153 LCR262153:LCU262153 LMN262153:LMQ262153 LWJ262153:LWM262153 MGF262153:MGI262153 MQB262153:MQE262153 MZX262153:NAA262153 NJT262153:NJW262153 NTP262153:NTS262153 ODL262153:ODO262153 ONH262153:ONK262153 OXD262153:OXG262153 PGZ262153:PHC262153 PQV262153:PQY262153 QAR262153:QAU262153 QKN262153:QKQ262153 QUJ262153:QUM262153 REF262153:REI262153 ROB262153:ROE262153 RXX262153:RYA262153 SHT262153:SHW262153 SRP262153:SRS262153 TBL262153:TBO262153 TLH262153:TLK262153 TVD262153:TVG262153 UEZ262153:UFC262153 UOV262153:UOY262153 UYR262153:UYU262153 VIN262153:VIQ262153 VSJ262153:VSM262153 WCF262153:WCI262153 WMB262153:WME262153 WVX262153:WWA262153 P327689:S327689 JL327689:JO327689 TH327689:TK327689 ADD327689:ADG327689 AMZ327689:ANC327689 AWV327689:AWY327689 BGR327689:BGU327689 BQN327689:BQQ327689 CAJ327689:CAM327689 CKF327689:CKI327689 CUB327689:CUE327689 DDX327689:DEA327689 DNT327689:DNW327689 DXP327689:DXS327689 EHL327689:EHO327689 ERH327689:ERK327689 FBD327689:FBG327689 FKZ327689:FLC327689 FUV327689:FUY327689 GER327689:GEU327689 GON327689:GOQ327689 GYJ327689:GYM327689 HIF327689:HII327689 HSB327689:HSE327689 IBX327689:ICA327689 ILT327689:ILW327689 IVP327689:IVS327689 JFL327689:JFO327689 JPH327689:JPK327689 JZD327689:JZG327689 KIZ327689:KJC327689 KSV327689:KSY327689 LCR327689:LCU327689 LMN327689:LMQ327689 LWJ327689:LWM327689 MGF327689:MGI327689 MQB327689:MQE327689 MZX327689:NAA327689 NJT327689:NJW327689 NTP327689:NTS327689 ODL327689:ODO327689 ONH327689:ONK327689 OXD327689:OXG327689 PGZ327689:PHC327689 PQV327689:PQY327689 QAR327689:QAU327689 QKN327689:QKQ327689 QUJ327689:QUM327689 REF327689:REI327689 ROB327689:ROE327689 RXX327689:RYA327689 SHT327689:SHW327689 SRP327689:SRS327689 TBL327689:TBO327689 TLH327689:TLK327689 TVD327689:TVG327689 UEZ327689:UFC327689 UOV327689:UOY327689 UYR327689:UYU327689 VIN327689:VIQ327689 VSJ327689:VSM327689 WCF327689:WCI327689 WMB327689:WME327689 WVX327689:WWA327689 P393225:S393225 JL393225:JO393225 TH393225:TK393225 ADD393225:ADG393225 AMZ393225:ANC393225 AWV393225:AWY393225 BGR393225:BGU393225 BQN393225:BQQ393225 CAJ393225:CAM393225 CKF393225:CKI393225 CUB393225:CUE393225 DDX393225:DEA393225 DNT393225:DNW393225 DXP393225:DXS393225 EHL393225:EHO393225 ERH393225:ERK393225 FBD393225:FBG393225 FKZ393225:FLC393225 FUV393225:FUY393225 GER393225:GEU393225 GON393225:GOQ393225 GYJ393225:GYM393225 HIF393225:HII393225 HSB393225:HSE393225 IBX393225:ICA393225 ILT393225:ILW393225 IVP393225:IVS393225 JFL393225:JFO393225 JPH393225:JPK393225 JZD393225:JZG393225 KIZ393225:KJC393225 KSV393225:KSY393225 LCR393225:LCU393225 LMN393225:LMQ393225 LWJ393225:LWM393225 MGF393225:MGI393225 MQB393225:MQE393225 MZX393225:NAA393225 NJT393225:NJW393225 NTP393225:NTS393225 ODL393225:ODO393225 ONH393225:ONK393225 OXD393225:OXG393225 PGZ393225:PHC393225 PQV393225:PQY393225 QAR393225:QAU393225 QKN393225:QKQ393225 QUJ393225:QUM393225 REF393225:REI393225 ROB393225:ROE393225 RXX393225:RYA393225 SHT393225:SHW393225 SRP393225:SRS393225 TBL393225:TBO393225 TLH393225:TLK393225 TVD393225:TVG393225 UEZ393225:UFC393225 UOV393225:UOY393225 UYR393225:UYU393225 VIN393225:VIQ393225 VSJ393225:VSM393225 WCF393225:WCI393225 WMB393225:WME393225 WVX393225:WWA393225 P458761:S458761 JL458761:JO458761 TH458761:TK458761 ADD458761:ADG458761 AMZ458761:ANC458761 AWV458761:AWY458761 BGR458761:BGU458761 BQN458761:BQQ458761 CAJ458761:CAM458761 CKF458761:CKI458761 CUB458761:CUE458761 DDX458761:DEA458761 DNT458761:DNW458761 DXP458761:DXS458761 EHL458761:EHO458761 ERH458761:ERK458761 FBD458761:FBG458761 FKZ458761:FLC458761 FUV458761:FUY458761 GER458761:GEU458761 GON458761:GOQ458761 GYJ458761:GYM458761 HIF458761:HII458761 HSB458761:HSE458761 IBX458761:ICA458761 ILT458761:ILW458761 IVP458761:IVS458761 JFL458761:JFO458761 JPH458761:JPK458761 JZD458761:JZG458761 KIZ458761:KJC458761 KSV458761:KSY458761 LCR458761:LCU458761 LMN458761:LMQ458761 LWJ458761:LWM458761 MGF458761:MGI458761 MQB458761:MQE458761 MZX458761:NAA458761 NJT458761:NJW458761 NTP458761:NTS458761 ODL458761:ODO458761 ONH458761:ONK458761 OXD458761:OXG458761 PGZ458761:PHC458761 PQV458761:PQY458761 QAR458761:QAU458761 QKN458761:QKQ458761 QUJ458761:QUM458761 REF458761:REI458761 ROB458761:ROE458761 RXX458761:RYA458761 SHT458761:SHW458761 SRP458761:SRS458761 TBL458761:TBO458761 TLH458761:TLK458761 TVD458761:TVG458761 UEZ458761:UFC458761 UOV458761:UOY458761 UYR458761:UYU458761 VIN458761:VIQ458761 VSJ458761:VSM458761 WCF458761:WCI458761 WMB458761:WME458761 WVX458761:WWA458761 P524297:S524297 JL524297:JO524297 TH524297:TK524297 ADD524297:ADG524297 AMZ524297:ANC524297 AWV524297:AWY524297 BGR524297:BGU524297 BQN524297:BQQ524297 CAJ524297:CAM524297 CKF524297:CKI524297 CUB524297:CUE524297 DDX524297:DEA524297 DNT524297:DNW524297 DXP524297:DXS524297 EHL524297:EHO524297 ERH524297:ERK524297 FBD524297:FBG524297 FKZ524297:FLC524297 FUV524297:FUY524297 GER524297:GEU524297 GON524297:GOQ524297 GYJ524297:GYM524297 HIF524297:HII524297 HSB524297:HSE524297 IBX524297:ICA524297 ILT524297:ILW524297 IVP524297:IVS524297 JFL524297:JFO524297 JPH524297:JPK524297 JZD524297:JZG524297 KIZ524297:KJC524297 KSV524297:KSY524297 LCR524297:LCU524297 LMN524297:LMQ524297 LWJ524297:LWM524297 MGF524297:MGI524297 MQB524297:MQE524297 MZX524297:NAA524297 NJT524297:NJW524297 NTP524297:NTS524297 ODL524297:ODO524297 ONH524297:ONK524297 OXD524297:OXG524297 PGZ524297:PHC524297 PQV524297:PQY524297 QAR524297:QAU524297 QKN524297:QKQ524297 QUJ524297:QUM524297 REF524297:REI524297 ROB524297:ROE524297 RXX524297:RYA524297 SHT524297:SHW524297 SRP524297:SRS524297 TBL524297:TBO524297 TLH524297:TLK524297 TVD524297:TVG524297 UEZ524297:UFC524297 UOV524297:UOY524297 UYR524297:UYU524297 VIN524297:VIQ524297 VSJ524297:VSM524297 WCF524297:WCI524297 WMB524297:WME524297 WVX524297:WWA524297 P589833:S589833 JL589833:JO589833 TH589833:TK589833 ADD589833:ADG589833 AMZ589833:ANC589833 AWV589833:AWY589833 BGR589833:BGU589833 BQN589833:BQQ589833 CAJ589833:CAM589833 CKF589833:CKI589833 CUB589833:CUE589833 DDX589833:DEA589833 DNT589833:DNW589833 DXP589833:DXS589833 EHL589833:EHO589833 ERH589833:ERK589833 FBD589833:FBG589833 FKZ589833:FLC589833 FUV589833:FUY589833 GER589833:GEU589833 GON589833:GOQ589833 GYJ589833:GYM589833 HIF589833:HII589833 HSB589833:HSE589833 IBX589833:ICA589833 ILT589833:ILW589833 IVP589833:IVS589833 JFL589833:JFO589833 JPH589833:JPK589833 JZD589833:JZG589833 KIZ589833:KJC589833 KSV589833:KSY589833 LCR589833:LCU589833 LMN589833:LMQ589833 LWJ589833:LWM589833 MGF589833:MGI589833 MQB589833:MQE589833 MZX589833:NAA589833 NJT589833:NJW589833 NTP589833:NTS589833 ODL589833:ODO589833 ONH589833:ONK589833 OXD589833:OXG589833 PGZ589833:PHC589833 PQV589833:PQY589833 QAR589833:QAU589833 QKN589833:QKQ589833 QUJ589833:QUM589833 REF589833:REI589833 ROB589833:ROE589833 RXX589833:RYA589833 SHT589833:SHW589833 SRP589833:SRS589833 TBL589833:TBO589833 TLH589833:TLK589833 TVD589833:TVG589833 UEZ589833:UFC589833 UOV589833:UOY589833 UYR589833:UYU589833 VIN589833:VIQ589833 VSJ589833:VSM589833 WCF589833:WCI589833 WMB589833:WME589833 WVX589833:WWA589833 P655369:S655369 JL655369:JO655369 TH655369:TK655369 ADD655369:ADG655369 AMZ655369:ANC655369 AWV655369:AWY655369 BGR655369:BGU655369 BQN655369:BQQ655369 CAJ655369:CAM655369 CKF655369:CKI655369 CUB655369:CUE655369 DDX655369:DEA655369 DNT655369:DNW655369 DXP655369:DXS655369 EHL655369:EHO655369 ERH655369:ERK655369 FBD655369:FBG655369 FKZ655369:FLC655369 FUV655369:FUY655369 GER655369:GEU655369 GON655369:GOQ655369 GYJ655369:GYM655369 HIF655369:HII655369 HSB655369:HSE655369 IBX655369:ICA655369 ILT655369:ILW655369 IVP655369:IVS655369 JFL655369:JFO655369 JPH655369:JPK655369 JZD655369:JZG655369 KIZ655369:KJC655369 KSV655369:KSY655369 LCR655369:LCU655369 LMN655369:LMQ655369 LWJ655369:LWM655369 MGF655369:MGI655369 MQB655369:MQE655369 MZX655369:NAA655369 NJT655369:NJW655369 NTP655369:NTS655369 ODL655369:ODO655369 ONH655369:ONK655369 OXD655369:OXG655369 PGZ655369:PHC655369 PQV655369:PQY655369 QAR655369:QAU655369 QKN655369:QKQ655369 QUJ655369:QUM655369 REF655369:REI655369 ROB655369:ROE655369 RXX655369:RYA655369 SHT655369:SHW655369 SRP655369:SRS655369 TBL655369:TBO655369 TLH655369:TLK655369 TVD655369:TVG655369 UEZ655369:UFC655369 UOV655369:UOY655369 UYR655369:UYU655369 VIN655369:VIQ655369 VSJ655369:VSM655369 WCF655369:WCI655369 WMB655369:WME655369 WVX655369:WWA655369 P720905:S720905 JL720905:JO720905 TH720905:TK720905 ADD720905:ADG720905 AMZ720905:ANC720905 AWV720905:AWY720905 BGR720905:BGU720905 BQN720905:BQQ720905 CAJ720905:CAM720905 CKF720905:CKI720905 CUB720905:CUE720905 DDX720905:DEA720905 DNT720905:DNW720905 DXP720905:DXS720905 EHL720905:EHO720905 ERH720905:ERK720905 FBD720905:FBG720905 FKZ720905:FLC720905 FUV720905:FUY720905 GER720905:GEU720905 GON720905:GOQ720905 GYJ720905:GYM720905 HIF720905:HII720905 HSB720905:HSE720905 IBX720905:ICA720905 ILT720905:ILW720905 IVP720905:IVS720905 JFL720905:JFO720905 JPH720905:JPK720905 JZD720905:JZG720905 KIZ720905:KJC720905 KSV720905:KSY720905 LCR720905:LCU720905 LMN720905:LMQ720905 LWJ720905:LWM720905 MGF720905:MGI720905 MQB720905:MQE720905 MZX720905:NAA720905 NJT720905:NJW720905 NTP720905:NTS720905 ODL720905:ODO720905 ONH720905:ONK720905 OXD720905:OXG720905 PGZ720905:PHC720905 PQV720905:PQY720905 QAR720905:QAU720905 QKN720905:QKQ720905 QUJ720905:QUM720905 REF720905:REI720905 ROB720905:ROE720905 RXX720905:RYA720905 SHT720905:SHW720905 SRP720905:SRS720905 TBL720905:TBO720905 TLH720905:TLK720905 TVD720905:TVG720905 UEZ720905:UFC720905 UOV720905:UOY720905 UYR720905:UYU720905 VIN720905:VIQ720905 VSJ720905:VSM720905 WCF720905:WCI720905 WMB720905:WME720905 WVX720905:WWA720905 P786441:S786441 JL786441:JO786441 TH786441:TK786441 ADD786441:ADG786441 AMZ786441:ANC786441 AWV786441:AWY786441 BGR786441:BGU786441 BQN786441:BQQ786441 CAJ786441:CAM786441 CKF786441:CKI786441 CUB786441:CUE786441 DDX786441:DEA786441 DNT786441:DNW786441 DXP786441:DXS786441 EHL786441:EHO786441 ERH786441:ERK786441 FBD786441:FBG786441 FKZ786441:FLC786441 FUV786441:FUY786441 GER786441:GEU786441 GON786441:GOQ786441 GYJ786441:GYM786441 HIF786441:HII786441 HSB786441:HSE786441 IBX786441:ICA786441 ILT786441:ILW786441 IVP786441:IVS786441 JFL786441:JFO786441 JPH786441:JPK786441 JZD786441:JZG786441 KIZ786441:KJC786441 KSV786441:KSY786441 LCR786441:LCU786441 LMN786441:LMQ786441 LWJ786441:LWM786441 MGF786441:MGI786441 MQB786441:MQE786441 MZX786441:NAA786441 NJT786441:NJW786441 NTP786441:NTS786441 ODL786441:ODO786441 ONH786441:ONK786441 OXD786441:OXG786441 PGZ786441:PHC786441 PQV786441:PQY786441 QAR786441:QAU786441 QKN786441:QKQ786441 QUJ786441:QUM786441 REF786441:REI786441 ROB786441:ROE786441 RXX786441:RYA786441 SHT786441:SHW786441 SRP786441:SRS786441 TBL786441:TBO786441 TLH786441:TLK786441 TVD786441:TVG786441 UEZ786441:UFC786441 UOV786441:UOY786441 UYR786441:UYU786441 VIN786441:VIQ786441 VSJ786441:VSM786441 WCF786441:WCI786441 WMB786441:WME786441 WVX786441:WWA786441 P851977:S851977 JL851977:JO851977 TH851977:TK851977 ADD851977:ADG851977 AMZ851977:ANC851977 AWV851977:AWY851977 BGR851977:BGU851977 BQN851977:BQQ851977 CAJ851977:CAM851977 CKF851977:CKI851977 CUB851977:CUE851977 DDX851977:DEA851977 DNT851977:DNW851977 DXP851977:DXS851977 EHL851977:EHO851977 ERH851977:ERK851977 FBD851977:FBG851977 FKZ851977:FLC851977 FUV851977:FUY851977 GER851977:GEU851977 GON851977:GOQ851977 GYJ851977:GYM851977 HIF851977:HII851977 HSB851977:HSE851977 IBX851977:ICA851977 ILT851977:ILW851977 IVP851977:IVS851977 JFL851977:JFO851977 JPH851977:JPK851977 JZD851977:JZG851977 KIZ851977:KJC851977 KSV851977:KSY851977 LCR851977:LCU851977 LMN851977:LMQ851977 LWJ851977:LWM851977 MGF851977:MGI851977 MQB851977:MQE851977 MZX851977:NAA851977 NJT851977:NJW851977 NTP851977:NTS851977 ODL851977:ODO851977 ONH851977:ONK851977 OXD851977:OXG851977 PGZ851977:PHC851977 PQV851977:PQY851977 QAR851977:QAU851977 QKN851977:QKQ851977 QUJ851977:QUM851977 REF851977:REI851977 ROB851977:ROE851977 RXX851977:RYA851977 SHT851977:SHW851977 SRP851977:SRS851977 TBL851977:TBO851977 TLH851977:TLK851977 TVD851977:TVG851977 UEZ851977:UFC851977 UOV851977:UOY851977 UYR851977:UYU851977 VIN851977:VIQ851977 VSJ851977:VSM851977 WCF851977:WCI851977 WMB851977:WME851977 WVX851977:WWA851977 P917513:S917513 JL917513:JO917513 TH917513:TK917513 ADD917513:ADG917513 AMZ917513:ANC917513 AWV917513:AWY917513 BGR917513:BGU917513 BQN917513:BQQ917513 CAJ917513:CAM917513 CKF917513:CKI917513 CUB917513:CUE917513 DDX917513:DEA917513 DNT917513:DNW917513 DXP917513:DXS917513 EHL917513:EHO917513 ERH917513:ERK917513 FBD917513:FBG917513 FKZ917513:FLC917513 FUV917513:FUY917513 GER917513:GEU917513 GON917513:GOQ917513 GYJ917513:GYM917513 HIF917513:HII917513 HSB917513:HSE917513 IBX917513:ICA917513 ILT917513:ILW917513 IVP917513:IVS917513 JFL917513:JFO917513 JPH917513:JPK917513 JZD917513:JZG917513 KIZ917513:KJC917513 KSV917513:KSY917513 LCR917513:LCU917513 LMN917513:LMQ917513 LWJ917513:LWM917513 MGF917513:MGI917513 MQB917513:MQE917513 MZX917513:NAA917513 NJT917513:NJW917513 NTP917513:NTS917513 ODL917513:ODO917513 ONH917513:ONK917513 OXD917513:OXG917513 PGZ917513:PHC917513 PQV917513:PQY917513 QAR917513:QAU917513 QKN917513:QKQ917513 QUJ917513:QUM917513 REF917513:REI917513 ROB917513:ROE917513 RXX917513:RYA917513 SHT917513:SHW917513 SRP917513:SRS917513 TBL917513:TBO917513 TLH917513:TLK917513 TVD917513:TVG917513 UEZ917513:UFC917513 UOV917513:UOY917513 UYR917513:UYU917513 VIN917513:VIQ917513 VSJ917513:VSM917513 WCF917513:WCI917513 WMB917513:WME917513 WVX917513:WWA917513 P983049:S983049 JL983049:JO983049 TH983049:TK983049 ADD983049:ADG983049 AMZ983049:ANC983049 AWV983049:AWY983049 BGR983049:BGU983049 BQN983049:BQQ983049 CAJ983049:CAM983049 CKF983049:CKI983049 CUB983049:CUE983049 DDX983049:DEA983049 DNT983049:DNW983049 DXP983049:DXS983049 EHL983049:EHO983049 ERH983049:ERK983049 FBD983049:FBG983049 FKZ983049:FLC983049 FUV983049:FUY983049 GER983049:GEU983049 GON983049:GOQ983049 GYJ983049:GYM983049 HIF983049:HII983049 HSB983049:HSE983049 IBX983049:ICA983049 ILT983049:ILW983049 IVP983049:IVS983049 JFL983049:JFO983049 JPH983049:JPK983049 JZD983049:JZG983049 KIZ983049:KJC983049 KSV983049:KSY983049 LCR983049:LCU983049 LMN983049:LMQ983049 LWJ983049:LWM983049 MGF983049:MGI983049 MQB983049:MQE983049 MZX983049:NAA983049 NJT983049:NJW983049 NTP983049:NTS983049 ODL983049:ODO983049 ONH983049:ONK983049 OXD983049:OXG983049 PGZ983049:PHC983049 PQV983049:PQY983049 QAR983049:QAU983049 QKN983049:QKQ983049 QUJ983049:QUM983049 REF983049:REI983049 ROB983049:ROE983049 RXX983049:RYA983049 SHT983049:SHW983049 SRP983049:SRS983049 TBL983049:TBO983049 TLH983049:TLK983049 TVD983049:TVG983049 UEZ983049:UFC983049 UOV983049:UOY983049 UYR983049:UYU983049 VIN983049:VIQ983049 VSJ983049:VSM983049 WCF983049:WCI983049 WMB983049:WME983049 WVX983049:WWA983049 P65559:S65559 JL65559:JO65559 TH65559:TK65559 ADD65559:ADG65559 AMZ65559:ANC65559 AWV65559:AWY65559 BGR65559:BGU65559 BQN65559:BQQ65559 CAJ65559:CAM65559 CKF65559:CKI65559 CUB65559:CUE65559 DDX65559:DEA65559 DNT65559:DNW65559 DXP65559:DXS65559 EHL65559:EHO65559 ERH65559:ERK65559 FBD65559:FBG65559 FKZ65559:FLC65559 FUV65559:FUY65559 GER65559:GEU65559 GON65559:GOQ65559 GYJ65559:GYM65559 HIF65559:HII65559 HSB65559:HSE65559 IBX65559:ICA65559 ILT65559:ILW65559 IVP65559:IVS65559 JFL65559:JFO65559 JPH65559:JPK65559 JZD65559:JZG65559 KIZ65559:KJC65559 KSV65559:KSY65559 LCR65559:LCU65559 LMN65559:LMQ65559 LWJ65559:LWM65559 MGF65559:MGI65559 MQB65559:MQE65559 MZX65559:NAA65559 NJT65559:NJW65559 NTP65559:NTS65559 ODL65559:ODO65559 ONH65559:ONK65559 OXD65559:OXG65559 PGZ65559:PHC65559 PQV65559:PQY65559 QAR65559:QAU65559 QKN65559:QKQ65559 QUJ65559:QUM65559 REF65559:REI65559 ROB65559:ROE65559 RXX65559:RYA65559 SHT65559:SHW65559 SRP65559:SRS65559 TBL65559:TBO65559 TLH65559:TLK65559 TVD65559:TVG65559 UEZ65559:UFC65559 UOV65559:UOY65559 UYR65559:UYU65559 VIN65559:VIQ65559 VSJ65559:VSM65559 WCF65559:WCI65559 WMB65559:WME65559 WVX65559:WWA65559 P131095:S131095 JL131095:JO131095 TH131095:TK131095 ADD131095:ADG131095 AMZ131095:ANC131095 AWV131095:AWY131095 BGR131095:BGU131095 BQN131095:BQQ131095 CAJ131095:CAM131095 CKF131095:CKI131095 CUB131095:CUE131095 DDX131095:DEA131095 DNT131095:DNW131095 DXP131095:DXS131095 EHL131095:EHO131095 ERH131095:ERK131095 FBD131095:FBG131095 FKZ131095:FLC131095 FUV131095:FUY131095 GER131095:GEU131095 GON131095:GOQ131095 GYJ131095:GYM131095 HIF131095:HII131095 HSB131095:HSE131095 IBX131095:ICA131095 ILT131095:ILW131095 IVP131095:IVS131095 JFL131095:JFO131095 JPH131095:JPK131095 JZD131095:JZG131095 KIZ131095:KJC131095 KSV131095:KSY131095 LCR131095:LCU131095 LMN131095:LMQ131095 LWJ131095:LWM131095 MGF131095:MGI131095 MQB131095:MQE131095 MZX131095:NAA131095 NJT131095:NJW131095 NTP131095:NTS131095 ODL131095:ODO131095 ONH131095:ONK131095 OXD131095:OXG131095 PGZ131095:PHC131095 PQV131095:PQY131095 QAR131095:QAU131095 QKN131095:QKQ131095 QUJ131095:QUM131095 REF131095:REI131095 ROB131095:ROE131095 RXX131095:RYA131095 SHT131095:SHW131095 SRP131095:SRS131095 TBL131095:TBO131095 TLH131095:TLK131095 TVD131095:TVG131095 UEZ131095:UFC131095 UOV131095:UOY131095 UYR131095:UYU131095 VIN131095:VIQ131095 VSJ131095:VSM131095 WCF131095:WCI131095 WMB131095:WME131095 WVX131095:WWA131095 P196631:S196631 JL196631:JO196631 TH196631:TK196631 ADD196631:ADG196631 AMZ196631:ANC196631 AWV196631:AWY196631 BGR196631:BGU196631 BQN196631:BQQ196631 CAJ196631:CAM196631 CKF196631:CKI196631 CUB196631:CUE196631 DDX196631:DEA196631 DNT196631:DNW196631 DXP196631:DXS196631 EHL196631:EHO196631 ERH196631:ERK196631 FBD196631:FBG196631 FKZ196631:FLC196631 FUV196631:FUY196631 GER196631:GEU196631 GON196631:GOQ196631 GYJ196631:GYM196631 HIF196631:HII196631 HSB196631:HSE196631 IBX196631:ICA196631 ILT196631:ILW196631 IVP196631:IVS196631 JFL196631:JFO196631 JPH196631:JPK196631 JZD196631:JZG196631 KIZ196631:KJC196631 KSV196631:KSY196631 LCR196631:LCU196631 LMN196631:LMQ196631 LWJ196631:LWM196631 MGF196631:MGI196631 MQB196631:MQE196631 MZX196631:NAA196631 NJT196631:NJW196631 NTP196631:NTS196631 ODL196631:ODO196631 ONH196631:ONK196631 OXD196631:OXG196631 PGZ196631:PHC196631 PQV196631:PQY196631 QAR196631:QAU196631 QKN196631:QKQ196631 QUJ196631:QUM196631 REF196631:REI196631 ROB196631:ROE196631 RXX196631:RYA196631 SHT196631:SHW196631 SRP196631:SRS196631 TBL196631:TBO196631 TLH196631:TLK196631 TVD196631:TVG196631 UEZ196631:UFC196631 UOV196631:UOY196631 UYR196631:UYU196631 VIN196631:VIQ196631 VSJ196631:VSM196631 WCF196631:WCI196631 WMB196631:WME196631 WVX196631:WWA196631 P262167:S262167 JL262167:JO262167 TH262167:TK262167 ADD262167:ADG262167 AMZ262167:ANC262167 AWV262167:AWY262167 BGR262167:BGU262167 BQN262167:BQQ262167 CAJ262167:CAM262167 CKF262167:CKI262167 CUB262167:CUE262167 DDX262167:DEA262167 DNT262167:DNW262167 DXP262167:DXS262167 EHL262167:EHO262167 ERH262167:ERK262167 FBD262167:FBG262167 FKZ262167:FLC262167 FUV262167:FUY262167 GER262167:GEU262167 GON262167:GOQ262167 GYJ262167:GYM262167 HIF262167:HII262167 HSB262167:HSE262167 IBX262167:ICA262167 ILT262167:ILW262167 IVP262167:IVS262167 JFL262167:JFO262167 JPH262167:JPK262167 JZD262167:JZG262167 KIZ262167:KJC262167 KSV262167:KSY262167 LCR262167:LCU262167 LMN262167:LMQ262167 LWJ262167:LWM262167 MGF262167:MGI262167 MQB262167:MQE262167 MZX262167:NAA262167 NJT262167:NJW262167 NTP262167:NTS262167 ODL262167:ODO262167 ONH262167:ONK262167 OXD262167:OXG262167 PGZ262167:PHC262167 PQV262167:PQY262167 QAR262167:QAU262167 QKN262167:QKQ262167 QUJ262167:QUM262167 REF262167:REI262167 ROB262167:ROE262167 RXX262167:RYA262167 SHT262167:SHW262167 SRP262167:SRS262167 TBL262167:TBO262167 TLH262167:TLK262167 TVD262167:TVG262167 UEZ262167:UFC262167 UOV262167:UOY262167 UYR262167:UYU262167 VIN262167:VIQ262167 VSJ262167:VSM262167 WCF262167:WCI262167 WMB262167:WME262167 WVX262167:WWA262167 P327703:S327703 JL327703:JO327703 TH327703:TK327703 ADD327703:ADG327703 AMZ327703:ANC327703 AWV327703:AWY327703 BGR327703:BGU327703 BQN327703:BQQ327703 CAJ327703:CAM327703 CKF327703:CKI327703 CUB327703:CUE327703 DDX327703:DEA327703 DNT327703:DNW327703 DXP327703:DXS327703 EHL327703:EHO327703 ERH327703:ERK327703 FBD327703:FBG327703 FKZ327703:FLC327703 FUV327703:FUY327703 GER327703:GEU327703 GON327703:GOQ327703 GYJ327703:GYM327703 HIF327703:HII327703 HSB327703:HSE327703 IBX327703:ICA327703 ILT327703:ILW327703 IVP327703:IVS327703 JFL327703:JFO327703 JPH327703:JPK327703 JZD327703:JZG327703 KIZ327703:KJC327703 KSV327703:KSY327703 LCR327703:LCU327703 LMN327703:LMQ327703 LWJ327703:LWM327703 MGF327703:MGI327703 MQB327703:MQE327703 MZX327703:NAA327703 NJT327703:NJW327703 NTP327703:NTS327703 ODL327703:ODO327703 ONH327703:ONK327703 OXD327703:OXG327703 PGZ327703:PHC327703 PQV327703:PQY327703 QAR327703:QAU327703 QKN327703:QKQ327703 QUJ327703:QUM327703 REF327703:REI327703 ROB327703:ROE327703 RXX327703:RYA327703 SHT327703:SHW327703 SRP327703:SRS327703 TBL327703:TBO327703 TLH327703:TLK327703 TVD327703:TVG327703 UEZ327703:UFC327703 UOV327703:UOY327703 UYR327703:UYU327703 VIN327703:VIQ327703 VSJ327703:VSM327703 WCF327703:WCI327703 WMB327703:WME327703 WVX327703:WWA327703 P393239:S393239 JL393239:JO393239 TH393239:TK393239 ADD393239:ADG393239 AMZ393239:ANC393239 AWV393239:AWY393239 BGR393239:BGU393239 BQN393239:BQQ393239 CAJ393239:CAM393239 CKF393239:CKI393239 CUB393239:CUE393239 DDX393239:DEA393239 DNT393239:DNW393239 DXP393239:DXS393239 EHL393239:EHO393239 ERH393239:ERK393239 FBD393239:FBG393239 FKZ393239:FLC393239 FUV393239:FUY393239 GER393239:GEU393239 GON393239:GOQ393239 GYJ393239:GYM393239 HIF393239:HII393239 HSB393239:HSE393239 IBX393239:ICA393239 ILT393239:ILW393239 IVP393239:IVS393239 JFL393239:JFO393239 JPH393239:JPK393239 JZD393239:JZG393239 KIZ393239:KJC393239 KSV393239:KSY393239 LCR393239:LCU393239 LMN393239:LMQ393239 LWJ393239:LWM393239 MGF393239:MGI393239 MQB393239:MQE393239 MZX393239:NAA393239 NJT393239:NJW393239 NTP393239:NTS393239 ODL393239:ODO393239 ONH393239:ONK393239 OXD393239:OXG393239 PGZ393239:PHC393239 PQV393239:PQY393239 QAR393239:QAU393239 QKN393239:QKQ393239 QUJ393239:QUM393239 REF393239:REI393239 ROB393239:ROE393239 RXX393239:RYA393239 SHT393239:SHW393239 SRP393239:SRS393239 TBL393239:TBO393239 TLH393239:TLK393239 TVD393239:TVG393239 UEZ393239:UFC393239 UOV393239:UOY393239 UYR393239:UYU393239 VIN393239:VIQ393239 VSJ393239:VSM393239 WCF393239:WCI393239 WMB393239:WME393239 WVX393239:WWA393239 P458775:S458775 JL458775:JO458775 TH458775:TK458775 ADD458775:ADG458775 AMZ458775:ANC458775 AWV458775:AWY458775 BGR458775:BGU458775 BQN458775:BQQ458775 CAJ458775:CAM458775 CKF458775:CKI458775 CUB458775:CUE458775 DDX458775:DEA458775 DNT458775:DNW458775 DXP458775:DXS458775 EHL458775:EHO458775 ERH458775:ERK458775 FBD458775:FBG458775 FKZ458775:FLC458775 FUV458775:FUY458775 GER458775:GEU458775 GON458775:GOQ458775 GYJ458775:GYM458775 HIF458775:HII458775 HSB458775:HSE458775 IBX458775:ICA458775 ILT458775:ILW458775 IVP458775:IVS458775 JFL458775:JFO458775 JPH458775:JPK458775 JZD458775:JZG458775 KIZ458775:KJC458775 KSV458775:KSY458775 LCR458775:LCU458775 LMN458775:LMQ458775 LWJ458775:LWM458775 MGF458775:MGI458775 MQB458775:MQE458775 MZX458775:NAA458775 NJT458775:NJW458775 NTP458775:NTS458775 ODL458775:ODO458775 ONH458775:ONK458775 OXD458775:OXG458775 PGZ458775:PHC458775 PQV458775:PQY458775 QAR458775:QAU458775 QKN458775:QKQ458775 QUJ458775:QUM458775 REF458775:REI458775 ROB458775:ROE458775 RXX458775:RYA458775 SHT458775:SHW458775 SRP458775:SRS458775 TBL458775:TBO458775 TLH458775:TLK458775 TVD458775:TVG458775 UEZ458775:UFC458775 UOV458775:UOY458775 UYR458775:UYU458775 VIN458775:VIQ458775 VSJ458775:VSM458775 WCF458775:WCI458775 WMB458775:WME458775 WVX458775:WWA458775 P524311:S524311 JL524311:JO524311 TH524311:TK524311 ADD524311:ADG524311 AMZ524311:ANC524311 AWV524311:AWY524311 BGR524311:BGU524311 BQN524311:BQQ524311 CAJ524311:CAM524311 CKF524311:CKI524311 CUB524311:CUE524311 DDX524311:DEA524311 DNT524311:DNW524311 DXP524311:DXS524311 EHL524311:EHO524311 ERH524311:ERK524311 FBD524311:FBG524311 FKZ524311:FLC524311 FUV524311:FUY524311 GER524311:GEU524311 GON524311:GOQ524311 GYJ524311:GYM524311 HIF524311:HII524311 HSB524311:HSE524311 IBX524311:ICA524311 ILT524311:ILW524311 IVP524311:IVS524311 JFL524311:JFO524311 JPH524311:JPK524311 JZD524311:JZG524311 KIZ524311:KJC524311 KSV524311:KSY524311 LCR524311:LCU524311 LMN524311:LMQ524311 LWJ524311:LWM524311 MGF524311:MGI524311 MQB524311:MQE524311 MZX524311:NAA524311 NJT524311:NJW524311 NTP524311:NTS524311 ODL524311:ODO524311 ONH524311:ONK524311 OXD524311:OXG524311 PGZ524311:PHC524311 PQV524311:PQY524311 QAR524311:QAU524311 QKN524311:QKQ524311 QUJ524311:QUM524311 REF524311:REI524311 ROB524311:ROE524311 RXX524311:RYA524311 SHT524311:SHW524311 SRP524311:SRS524311 TBL524311:TBO524311 TLH524311:TLK524311 TVD524311:TVG524311 UEZ524311:UFC524311 UOV524311:UOY524311 UYR524311:UYU524311 VIN524311:VIQ524311 VSJ524311:VSM524311 WCF524311:WCI524311 WMB524311:WME524311 WVX524311:WWA524311 P589847:S589847 JL589847:JO589847 TH589847:TK589847 ADD589847:ADG589847 AMZ589847:ANC589847 AWV589847:AWY589847 BGR589847:BGU589847 BQN589847:BQQ589847 CAJ589847:CAM589847 CKF589847:CKI589847 CUB589847:CUE589847 DDX589847:DEA589847 DNT589847:DNW589847 DXP589847:DXS589847 EHL589847:EHO589847 ERH589847:ERK589847 FBD589847:FBG589847 FKZ589847:FLC589847 FUV589847:FUY589847 GER589847:GEU589847 GON589847:GOQ589847 GYJ589847:GYM589847 HIF589847:HII589847 HSB589847:HSE589847 IBX589847:ICA589847 ILT589847:ILW589847 IVP589847:IVS589847 JFL589847:JFO589847 JPH589847:JPK589847 JZD589847:JZG589847 KIZ589847:KJC589847 KSV589847:KSY589847 LCR589847:LCU589847 LMN589847:LMQ589847 LWJ589847:LWM589847 MGF589847:MGI589847 MQB589847:MQE589847 MZX589847:NAA589847 NJT589847:NJW589847 NTP589847:NTS589847 ODL589847:ODO589847 ONH589847:ONK589847 OXD589847:OXG589847 PGZ589847:PHC589847 PQV589847:PQY589847 QAR589847:QAU589847 QKN589847:QKQ589847 QUJ589847:QUM589847 REF589847:REI589847 ROB589847:ROE589847 RXX589847:RYA589847 SHT589847:SHW589847 SRP589847:SRS589847 TBL589847:TBO589847 TLH589847:TLK589847 TVD589847:TVG589847 UEZ589847:UFC589847 UOV589847:UOY589847 UYR589847:UYU589847 VIN589847:VIQ589847 VSJ589847:VSM589847 WCF589847:WCI589847 WMB589847:WME589847 WVX589847:WWA589847 P655383:S655383 JL655383:JO655383 TH655383:TK655383 ADD655383:ADG655383 AMZ655383:ANC655383 AWV655383:AWY655383 BGR655383:BGU655383 BQN655383:BQQ655383 CAJ655383:CAM655383 CKF655383:CKI655383 CUB655383:CUE655383 DDX655383:DEA655383 DNT655383:DNW655383 DXP655383:DXS655383 EHL655383:EHO655383 ERH655383:ERK655383 FBD655383:FBG655383 FKZ655383:FLC655383 FUV655383:FUY655383 GER655383:GEU655383 GON655383:GOQ655383 GYJ655383:GYM655383 HIF655383:HII655383 HSB655383:HSE655383 IBX655383:ICA655383 ILT655383:ILW655383 IVP655383:IVS655383 JFL655383:JFO655383 JPH655383:JPK655383 JZD655383:JZG655383 KIZ655383:KJC655383 KSV655383:KSY655383 LCR655383:LCU655383 LMN655383:LMQ655383 LWJ655383:LWM655383 MGF655383:MGI655383 MQB655383:MQE655383 MZX655383:NAA655383 NJT655383:NJW655383 NTP655383:NTS655383 ODL655383:ODO655383 ONH655383:ONK655383 OXD655383:OXG655383 PGZ655383:PHC655383 PQV655383:PQY655383 QAR655383:QAU655383 QKN655383:QKQ655383 QUJ655383:QUM655383 REF655383:REI655383 ROB655383:ROE655383 RXX655383:RYA655383 SHT655383:SHW655383 SRP655383:SRS655383 TBL655383:TBO655383 TLH655383:TLK655383 TVD655383:TVG655383 UEZ655383:UFC655383 UOV655383:UOY655383 UYR655383:UYU655383 VIN655383:VIQ655383 VSJ655383:VSM655383 WCF655383:WCI655383 WMB655383:WME655383 WVX655383:WWA655383 P720919:S720919 JL720919:JO720919 TH720919:TK720919 ADD720919:ADG720919 AMZ720919:ANC720919 AWV720919:AWY720919 BGR720919:BGU720919 BQN720919:BQQ720919 CAJ720919:CAM720919 CKF720919:CKI720919 CUB720919:CUE720919 DDX720919:DEA720919 DNT720919:DNW720919 DXP720919:DXS720919 EHL720919:EHO720919 ERH720919:ERK720919 FBD720919:FBG720919 FKZ720919:FLC720919 FUV720919:FUY720919 GER720919:GEU720919 GON720919:GOQ720919 GYJ720919:GYM720919 HIF720919:HII720919 HSB720919:HSE720919 IBX720919:ICA720919 ILT720919:ILW720919 IVP720919:IVS720919 JFL720919:JFO720919 JPH720919:JPK720919 JZD720919:JZG720919 KIZ720919:KJC720919 KSV720919:KSY720919 LCR720919:LCU720919 LMN720919:LMQ720919 LWJ720919:LWM720919 MGF720919:MGI720919 MQB720919:MQE720919 MZX720919:NAA720919 NJT720919:NJW720919 NTP720919:NTS720919 ODL720919:ODO720919 ONH720919:ONK720919 OXD720919:OXG720919 PGZ720919:PHC720919 PQV720919:PQY720919 QAR720919:QAU720919 QKN720919:QKQ720919 QUJ720919:QUM720919 REF720919:REI720919 ROB720919:ROE720919 RXX720919:RYA720919 SHT720919:SHW720919 SRP720919:SRS720919 TBL720919:TBO720919 TLH720919:TLK720919 TVD720919:TVG720919 UEZ720919:UFC720919 UOV720919:UOY720919 UYR720919:UYU720919 VIN720919:VIQ720919 VSJ720919:VSM720919 WCF720919:WCI720919 WMB720919:WME720919 WVX720919:WWA720919 P786455:S786455 JL786455:JO786455 TH786455:TK786455 ADD786455:ADG786455 AMZ786455:ANC786455 AWV786455:AWY786455 BGR786455:BGU786455 BQN786455:BQQ786455 CAJ786455:CAM786455 CKF786455:CKI786455 CUB786455:CUE786455 DDX786455:DEA786455 DNT786455:DNW786455 DXP786455:DXS786455 EHL786455:EHO786455 ERH786455:ERK786455 FBD786455:FBG786455 FKZ786455:FLC786455 FUV786455:FUY786455 GER786455:GEU786455 GON786455:GOQ786455 GYJ786455:GYM786455 HIF786455:HII786455 HSB786455:HSE786455 IBX786455:ICA786455 ILT786455:ILW786455 IVP786455:IVS786455 JFL786455:JFO786455 JPH786455:JPK786455 JZD786455:JZG786455 KIZ786455:KJC786455 KSV786455:KSY786455 LCR786455:LCU786455 LMN786455:LMQ786455 LWJ786455:LWM786455 MGF786455:MGI786455 MQB786455:MQE786455 MZX786455:NAA786455 NJT786455:NJW786455 NTP786455:NTS786455 ODL786455:ODO786455 ONH786455:ONK786455 OXD786455:OXG786455 PGZ786455:PHC786455 PQV786455:PQY786455 QAR786455:QAU786455 QKN786455:QKQ786455 QUJ786455:QUM786455 REF786455:REI786455 ROB786455:ROE786455 RXX786455:RYA786455 SHT786455:SHW786455 SRP786455:SRS786455 TBL786455:TBO786455 TLH786455:TLK786455 TVD786455:TVG786455 UEZ786455:UFC786455 UOV786455:UOY786455 UYR786455:UYU786455 VIN786455:VIQ786455 VSJ786455:VSM786455 WCF786455:WCI786455 WMB786455:WME786455 WVX786455:WWA786455 P851991:S851991 JL851991:JO851991 TH851991:TK851991 ADD851991:ADG851991 AMZ851991:ANC851991 AWV851991:AWY851991 BGR851991:BGU851991 BQN851991:BQQ851991 CAJ851991:CAM851991 CKF851991:CKI851991 CUB851991:CUE851991 DDX851991:DEA851991 DNT851991:DNW851991 DXP851991:DXS851991 EHL851991:EHO851991 ERH851991:ERK851991 FBD851991:FBG851991 FKZ851991:FLC851991 FUV851991:FUY851991 GER851991:GEU851991 GON851991:GOQ851991 GYJ851991:GYM851991 HIF851991:HII851991 HSB851991:HSE851991 IBX851991:ICA851991 ILT851991:ILW851991 IVP851991:IVS851991 JFL851991:JFO851991 JPH851991:JPK851991 JZD851991:JZG851991 KIZ851991:KJC851991 KSV851991:KSY851991 LCR851991:LCU851991 LMN851991:LMQ851991 LWJ851991:LWM851991 MGF851991:MGI851991 MQB851991:MQE851991 MZX851991:NAA851991 NJT851991:NJW851991 NTP851991:NTS851991 ODL851991:ODO851991 ONH851991:ONK851991 OXD851991:OXG851991 PGZ851991:PHC851991 PQV851991:PQY851991 QAR851991:QAU851991 QKN851991:QKQ851991 QUJ851991:QUM851991 REF851991:REI851991 ROB851991:ROE851991 RXX851991:RYA851991 SHT851991:SHW851991 SRP851991:SRS851991 TBL851991:TBO851991 TLH851991:TLK851991 TVD851991:TVG851991 UEZ851991:UFC851991 UOV851991:UOY851991 UYR851991:UYU851991 VIN851991:VIQ851991 VSJ851991:VSM851991 WCF851991:WCI851991 WMB851991:WME851991 WVX851991:WWA851991 P917527:S917527 JL917527:JO917527 TH917527:TK917527 ADD917527:ADG917527 AMZ917527:ANC917527 AWV917527:AWY917527 BGR917527:BGU917527 BQN917527:BQQ917527 CAJ917527:CAM917527 CKF917527:CKI917527 CUB917527:CUE917527 DDX917527:DEA917527 DNT917527:DNW917527 DXP917527:DXS917527 EHL917527:EHO917527 ERH917527:ERK917527 FBD917527:FBG917527 FKZ917527:FLC917527 FUV917527:FUY917527 GER917527:GEU917527 GON917527:GOQ917527 GYJ917527:GYM917527 HIF917527:HII917527 HSB917527:HSE917527 IBX917527:ICA917527 ILT917527:ILW917527 IVP917527:IVS917527 JFL917527:JFO917527 JPH917527:JPK917527 JZD917527:JZG917527 KIZ917527:KJC917527 KSV917527:KSY917527 LCR917527:LCU917527 LMN917527:LMQ917527 LWJ917527:LWM917527 MGF917527:MGI917527 MQB917527:MQE917527 MZX917527:NAA917527 NJT917527:NJW917527 NTP917527:NTS917527 ODL917527:ODO917527 ONH917527:ONK917527 OXD917527:OXG917527 PGZ917527:PHC917527 PQV917527:PQY917527 QAR917527:QAU917527 QKN917527:QKQ917527 QUJ917527:QUM917527 REF917527:REI917527 ROB917527:ROE917527 RXX917527:RYA917527 SHT917527:SHW917527 SRP917527:SRS917527 TBL917527:TBO917527 TLH917527:TLK917527 TVD917527:TVG917527 UEZ917527:UFC917527 UOV917527:UOY917527 UYR917527:UYU917527 VIN917527:VIQ917527 VSJ917527:VSM917527 WCF917527:WCI917527 WMB917527:WME917527 WVX917527:WWA917527 P983063:S983063 JL983063:JO983063 TH983063:TK983063 ADD983063:ADG983063 AMZ983063:ANC983063 AWV983063:AWY983063 BGR983063:BGU983063 BQN983063:BQQ983063 CAJ983063:CAM983063 CKF983063:CKI983063 CUB983063:CUE983063 DDX983063:DEA983063 DNT983063:DNW983063 DXP983063:DXS983063 EHL983063:EHO983063 ERH983063:ERK983063 FBD983063:FBG983063 FKZ983063:FLC983063 FUV983063:FUY983063 GER983063:GEU983063 GON983063:GOQ983063 GYJ983063:GYM983063 HIF983063:HII983063 HSB983063:HSE983063 IBX983063:ICA983063 ILT983063:ILW983063 IVP983063:IVS983063 JFL983063:JFO983063 JPH983063:JPK983063 JZD983063:JZG983063 KIZ983063:KJC983063 KSV983063:KSY983063 LCR983063:LCU983063 LMN983063:LMQ983063 LWJ983063:LWM983063 MGF983063:MGI983063 MQB983063:MQE983063 MZX983063:NAA983063 NJT983063:NJW983063 NTP983063:NTS983063 ODL983063:ODO983063 ONH983063:ONK983063 OXD983063:OXG983063 PGZ983063:PHC983063 PQV983063:PQY983063 QAR983063:QAU983063 QKN983063:QKQ983063 QUJ983063:QUM983063 REF983063:REI983063 ROB983063:ROE983063 RXX983063:RYA983063 SHT983063:SHW983063 SRP983063:SRS983063 TBL983063:TBO983063 TLH983063:TLK983063 TVD983063:TVG983063 UEZ983063:UFC983063 UOV983063:UOY983063 UYR983063:UYU983063 VIN983063:VIQ983063 VSJ983063:VSM983063 WCF983063:WCI983063 WMB983063:WME983063 WVX983063:WWA983063 P65561:S65561 JL65561:JO65561 TH65561:TK65561 ADD65561:ADG65561 AMZ65561:ANC65561 AWV65561:AWY65561 BGR65561:BGU65561 BQN65561:BQQ65561 CAJ65561:CAM65561 CKF65561:CKI65561 CUB65561:CUE65561 DDX65561:DEA65561 DNT65561:DNW65561 DXP65561:DXS65561 EHL65561:EHO65561 ERH65561:ERK65561 FBD65561:FBG65561 FKZ65561:FLC65561 FUV65561:FUY65561 GER65561:GEU65561 GON65561:GOQ65561 GYJ65561:GYM65561 HIF65561:HII65561 HSB65561:HSE65561 IBX65561:ICA65561 ILT65561:ILW65561 IVP65561:IVS65561 JFL65561:JFO65561 JPH65561:JPK65561 JZD65561:JZG65561 KIZ65561:KJC65561 KSV65561:KSY65561 LCR65561:LCU65561 LMN65561:LMQ65561 LWJ65561:LWM65561 MGF65561:MGI65561 MQB65561:MQE65561 MZX65561:NAA65561 NJT65561:NJW65561 NTP65561:NTS65561 ODL65561:ODO65561 ONH65561:ONK65561 OXD65561:OXG65561 PGZ65561:PHC65561 PQV65561:PQY65561 QAR65561:QAU65561 QKN65561:QKQ65561 QUJ65561:QUM65561 REF65561:REI65561 ROB65561:ROE65561 RXX65561:RYA65561 SHT65561:SHW65561 SRP65561:SRS65561 TBL65561:TBO65561 TLH65561:TLK65561 TVD65561:TVG65561 UEZ65561:UFC65561 UOV65561:UOY65561 UYR65561:UYU65561 VIN65561:VIQ65561 VSJ65561:VSM65561 WCF65561:WCI65561 WMB65561:WME65561 WVX65561:WWA65561 P131097:S131097 JL131097:JO131097 TH131097:TK131097 ADD131097:ADG131097 AMZ131097:ANC131097 AWV131097:AWY131097 BGR131097:BGU131097 BQN131097:BQQ131097 CAJ131097:CAM131097 CKF131097:CKI131097 CUB131097:CUE131097 DDX131097:DEA131097 DNT131097:DNW131097 DXP131097:DXS131097 EHL131097:EHO131097 ERH131097:ERK131097 FBD131097:FBG131097 FKZ131097:FLC131097 FUV131097:FUY131097 GER131097:GEU131097 GON131097:GOQ131097 GYJ131097:GYM131097 HIF131097:HII131097 HSB131097:HSE131097 IBX131097:ICA131097 ILT131097:ILW131097 IVP131097:IVS131097 JFL131097:JFO131097 JPH131097:JPK131097 JZD131097:JZG131097 KIZ131097:KJC131097 KSV131097:KSY131097 LCR131097:LCU131097 LMN131097:LMQ131097 LWJ131097:LWM131097 MGF131097:MGI131097 MQB131097:MQE131097 MZX131097:NAA131097 NJT131097:NJW131097 NTP131097:NTS131097 ODL131097:ODO131097 ONH131097:ONK131097 OXD131097:OXG131097 PGZ131097:PHC131097 PQV131097:PQY131097 QAR131097:QAU131097 QKN131097:QKQ131097 QUJ131097:QUM131097 REF131097:REI131097 ROB131097:ROE131097 RXX131097:RYA131097 SHT131097:SHW131097 SRP131097:SRS131097 TBL131097:TBO131097 TLH131097:TLK131097 TVD131097:TVG131097 UEZ131097:UFC131097 UOV131097:UOY131097 UYR131097:UYU131097 VIN131097:VIQ131097 VSJ131097:VSM131097 WCF131097:WCI131097 WMB131097:WME131097 WVX131097:WWA131097 P196633:S196633 JL196633:JO196633 TH196633:TK196633 ADD196633:ADG196633 AMZ196633:ANC196633 AWV196633:AWY196633 BGR196633:BGU196633 BQN196633:BQQ196633 CAJ196633:CAM196633 CKF196633:CKI196633 CUB196633:CUE196633 DDX196633:DEA196633 DNT196633:DNW196633 DXP196633:DXS196633 EHL196633:EHO196633 ERH196633:ERK196633 FBD196633:FBG196633 FKZ196633:FLC196633 FUV196633:FUY196633 GER196633:GEU196633 GON196633:GOQ196633 GYJ196633:GYM196633 HIF196633:HII196633 HSB196633:HSE196633 IBX196633:ICA196633 ILT196633:ILW196633 IVP196633:IVS196633 JFL196633:JFO196633 JPH196633:JPK196633 JZD196633:JZG196633 KIZ196633:KJC196633 KSV196633:KSY196633 LCR196633:LCU196633 LMN196633:LMQ196633 LWJ196633:LWM196633 MGF196633:MGI196633 MQB196633:MQE196633 MZX196633:NAA196633 NJT196633:NJW196633 NTP196633:NTS196633 ODL196633:ODO196633 ONH196633:ONK196633 OXD196633:OXG196633 PGZ196633:PHC196633 PQV196633:PQY196633 QAR196633:QAU196633 QKN196633:QKQ196633 QUJ196633:QUM196633 REF196633:REI196633 ROB196633:ROE196633 RXX196633:RYA196633 SHT196633:SHW196633 SRP196633:SRS196633 TBL196633:TBO196633 TLH196633:TLK196633 TVD196633:TVG196633 UEZ196633:UFC196633 UOV196633:UOY196633 UYR196633:UYU196633 VIN196633:VIQ196633 VSJ196633:VSM196633 WCF196633:WCI196633 WMB196633:WME196633 WVX196633:WWA196633 P262169:S262169 JL262169:JO262169 TH262169:TK262169 ADD262169:ADG262169 AMZ262169:ANC262169 AWV262169:AWY262169 BGR262169:BGU262169 BQN262169:BQQ262169 CAJ262169:CAM262169 CKF262169:CKI262169 CUB262169:CUE262169 DDX262169:DEA262169 DNT262169:DNW262169 DXP262169:DXS262169 EHL262169:EHO262169 ERH262169:ERK262169 FBD262169:FBG262169 FKZ262169:FLC262169 FUV262169:FUY262169 GER262169:GEU262169 GON262169:GOQ262169 GYJ262169:GYM262169 HIF262169:HII262169 HSB262169:HSE262169 IBX262169:ICA262169 ILT262169:ILW262169 IVP262169:IVS262169 JFL262169:JFO262169 JPH262169:JPK262169 JZD262169:JZG262169 KIZ262169:KJC262169 KSV262169:KSY262169 LCR262169:LCU262169 LMN262169:LMQ262169 LWJ262169:LWM262169 MGF262169:MGI262169 MQB262169:MQE262169 MZX262169:NAA262169 NJT262169:NJW262169 NTP262169:NTS262169 ODL262169:ODO262169 ONH262169:ONK262169 OXD262169:OXG262169 PGZ262169:PHC262169 PQV262169:PQY262169 QAR262169:QAU262169 QKN262169:QKQ262169 QUJ262169:QUM262169 REF262169:REI262169 ROB262169:ROE262169 RXX262169:RYA262169 SHT262169:SHW262169 SRP262169:SRS262169 TBL262169:TBO262169 TLH262169:TLK262169 TVD262169:TVG262169 UEZ262169:UFC262169 UOV262169:UOY262169 UYR262169:UYU262169 VIN262169:VIQ262169 VSJ262169:VSM262169 WCF262169:WCI262169 WMB262169:WME262169 WVX262169:WWA262169 P327705:S327705 JL327705:JO327705 TH327705:TK327705 ADD327705:ADG327705 AMZ327705:ANC327705 AWV327705:AWY327705 BGR327705:BGU327705 BQN327705:BQQ327705 CAJ327705:CAM327705 CKF327705:CKI327705 CUB327705:CUE327705 DDX327705:DEA327705 DNT327705:DNW327705 DXP327705:DXS327705 EHL327705:EHO327705 ERH327705:ERK327705 FBD327705:FBG327705 FKZ327705:FLC327705 FUV327705:FUY327705 GER327705:GEU327705 GON327705:GOQ327705 GYJ327705:GYM327705 HIF327705:HII327705 HSB327705:HSE327705 IBX327705:ICA327705 ILT327705:ILW327705 IVP327705:IVS327705 JFL327705:JFO327705 JPH327705:JPK327705 JZD327705:JZG327705 KIZ327705:KJC327705 KSV327705:KSY327705 LCR327705:LCU327705 LMN327705:LMQ327705 LWJ327705:LWM327705 MGF327705:MGI327705 MQB327705:MQE327705 MZX327705:NAA327705 NJT327705:NJW327705 NTP327705:NTS327705 ODL327705:ODO327705 ONH327705:ONK327705 OXD327705:OXG327705 PGZ327705:PHC327705 PQV327705:PQY327705 QAR327705:QAU327705 QKN327705:QKQ327705 QUJ327705:QUM327705 REF327705:REI327705 ROB327705:ROE327705 RXX327705:RYA327705 SHT327705:SHW327705 SRP327705:SRS327705 TBL327705:TBO327705 TLH327705:TLK327705 TVD327705:TVG327705 UEZ327705:UFC327705 UOV327705:UOY327705 UYR327705:UYU327705 VIN327705:VIQ327705 VSJ327705:VSM327705 WCF327705:WCI327705 WMB327705:WME327705 WVX327705:WWA327705 P393241:S393241 JL393241:JO393241 TH393241:TK393241 ADD393241:ADG393241 AMZ393241:ANC393241 AWV393241:AWY393241 BGR393241:BGU393241 BQN393241:BQQ393241 CAJ393241:CAM393241 CKF393241:CKI393241 CUB393241:CUE393241 DDX393241:DEA393241 DNT393241:DNW393241 DXP393241:DXS393241 EHL393241:EHO393241 ERH393241:ERK393241 FBD393241:FBG393241 FKZ393241:FLC393241 FUV393241:FUY393241 GER393241:GEU393241 GON393241:GOQ393241 GYJ393241:GYM393241 HIF393241:HII393241 HSB393241:HSE393241 IBX393241:ICA393241 ILT393241:ILW393241 IVP393241:IVS393241 JFL393241:JFO393241 JPH393241:JPK393241 JZD393241:JZG393241 KIZ393241:KJC393241 KSV393241:KSY393241 LCR393241:LCU393241 LMN393241:LMQ393241 LWJ393241:LWM393241 MGF393241:MGI393241 MQB393241:MQE393241 MZX393241:NAA393241 NJT393241:NJW393241 NTP393241:NTS393241 ODL393241:ODO393241 ONH393241:ONK393241 OXD393241:OXG393241 PGZ393241:PHC393241 PQV393241:PQY393241 QAR393241:QAU393241 QKN393241:QKQ393241 QUJ393241:QUM393241 REF393241:REI393241 ROB393241:ROE393241 RXX393241:RYA393241 SHT393241:SHW393241 SRP393241:SRS393241 TBL393241:TBO393241 TLH393241:TLK393241 TVD393241:TVG393241 UEZ393241:UFC393241 UOV393241:UOY393241 UYR393241:UYU393241 VIN393241:VIQ393241 VSJ393241:VSM393241 WCF393241:WCI393241 WMB393241:WME393241 WVX393241:WWA393241 P458777:S458777 JL458777:JO458777 TH458777:TK458777 ADD458777:ADG458777 AMZ458777:ANC458777 AWV458777:AWY458777 BGR458777:BGU458777 BQN458777:BQQ458777 CAJ458777:CAM458777 CKF458777:CKI458777 CUB458777:CUE458777 DDX458777:DEA458777 DNT458777:DNW458777 DXP458777:DXS458777 EHL458777:EHO458777 ERH458777:ERK458777 FBD458777:FBG458777 FKZ458777:FLC458777 FUV458777:FUY458777 GER458777:GEU458777 GON458777:GOQ458777 GYJ458777:GYM458777 HIF458777:HII458777 HSB458777:HSE458777 IBX458777:ICA458777 ILT458777:ILW458777 IVP458777:IVS458777 JFL458777:JFO458777 JPH458777:JPK458777 JZD458777:JZG458777 KIZ458777:KJC458777 KSV458777:KSY458777 LCR458777:LCU458777 LMN458777:LMQ458777 LWJ458777:LWM458777 MGF458777:MGI458777 MQB458777:MQE458777 MZX458777:NAA458777 NJT458777:NJW458777 NTP458777:NTS458777 ODL458777:ODO458777 ONH458777:ONK458777 OXD458777:OXG458777 PGZ458777:PHC458777 PQV458777:PQY458777 QAR458777:QAU458777 QKN458777:QKQ458777 QUJ458777:QUM458777 REF458777:REI458777 ROB458777:ROE458777 RXX458777:RYA458777 SHT458777:SHW458777 SRP458777:SRS458777 TBL458777:TBO458777 TLH458777:TLK458777 TVD458777:TVG458777 UEZ458777:UFC458777 UOV458777:UOY458777 UYR458777:UYU458777 VIN458777:VIQ458777 VSJ458777:VSM458777 WCF458777:WCI458777 WMB458777:WME458777 WVX458777:WWA458777 P524313:S524313 JL524313:JO524313 TH524313:TK524313 ADD524313:ADG524313 AMZ524313:ANC524313 AWV524313:AWY524313 BGR524313:BGU524313 BQN524313:BQQ524313 CAJ524313:CAM524313 CKF524313:CKI524313 CUB524313:CUE524313 DDX524313:DEA524313 DNT524313:DNW524313 DXP524313:DXS524313 EHL524313:EHO524313 ERH524313:ERK524313 FBD524313:FBG524313 FKZ524313:FLC524313 FUV524313:FUY524313 GER524313:GEU524313 GON524313:GOQ524313 GYJ524313:GYM524313 HIF524313:HII524313 HSB524313:HSE524313 IBX524313:ICA524313 ILT524313:ILW524313 IVP524313:IVS524313 JFL524313:JFO524313 JPH524313:JPK524313 JZD524313:JZG524313 KIZ524313:KJC524313 KSV524313:KSY524313 LCR524313:LCU524313 LMN524313:LMQ524313 LWJ524313:LWM524313 MGF524313:MGI524313 MQB524313:MQE524313 MZX524313:NAA524313 NJT524313:NJW524313 NTP524313:NTS524313 ODL524313:ODO524313 ONH524313:ONK524313 OXD524313:OXG524313 PGZ524313:PHC524313 PQV524313:PQY524313 QAR524313:QAU524313 QKN524313:QKQ524313 QUJ524313:QUM524313 REF524313:REI524313 ROB524313:ROE524313 RXX524313:RYA524313 SHT524313:SHW524313 SRP524313:SRS524313 TBL524313:TBO524313 TLH524313:TLK524313 TVD524313:TVG524313 UEZ524313:UFC524313 UOV524313:UOY524313 UYR524313:UYU524313 VIN524313:VIQ524313 VSJ524313:VSM524313 WCF524313:WCI524313 WMB524313:WME524313 WVX524313:WWA524313 P589849:S589849 JL589849:JO589849 TH589849:TK589849 ADD589849:ADG589849 AMZ589849:ANC589849 AWV589849:AWY589849 BGR589849:BGU589849 BQN589849:BQQ589849 CAJ589849:CAM589849 CKF589849:CKI589849 CUB589849:CUE589849 DDX589849:DEA589849 DNT589849:DNW589849 DXP589849:DXS589849 EHL589849:EHO589849 ERH589849:ERK589849 FBD589849:FBG589849 FKZ589849:FLC589849 FUV589849:FUY589849 GER589849:GEU589849 GON589849:GOQ589849 GYJ589849:GYM589849 HIF589849:HII589849 HSB589849:HSE589849 IBX589849:ICA589849 ILT589849:ILW589849 IVP589849:IVS589849 JFL589849:JFO589849 JPH589849:JPK589849 JZD589849:JZG589849 KIZ589849:KJC589849 KSV589849:KSY589849 LCR589849:LCU589849 LMN589849:LMQ589849 LWJ589849:LWM589849 MGF589849:MGI589849 MQB589849:MQE589849 MZX589849:NAA589849 NJT589849:NJW589849 NTP589849:NTS589849 ODL589849:ODO589849 ONH589849:ONK589849 OXD589849:OXG589849 PGZ589849:PHC589849 PQV589849:PQY589849 QAR589849:QAU589849 QKN589849:QKQ589849 QUJ589849:QUM589849 REF589849:REI589849 ROB589849:ROE589849 RXX589849:RYA589849 SHT589849:SHW589849 SRP589849:SRS589849 TBL589849:TBO589849 TLH589849:TLK589849 TVD589849:TVG589849 UEZ589849:UFC589849 UOV589849:UOY589849 UYR589849:UYU589849 VIN589849:VIQ589849 VSJ589849:VSM589849 WCF589849:WCI589849 WMB589849:WME589849 WVX589849:WWA589849 P655385:S655385 JL655385:JO655385 TH655385:TK655385 ADD655385:ADG655385 AMZ655385:ANC655385 AWV655385:AWY655385 BGR655385:BGU655385 BQN655385:BQQ655385 CAJ655385:CAM655385 CKF655385:CKI655385 CUB655385:CUE655385 DDX655385:DEA655385 DNT655385:DNW655385 DXP655385:DXS655385 EHL655385:EHO655385 ERH655385:ERK655385 FBD655385:FBG655385 FKZ655385:FLC655385 FUV655385:FUY655385 GER655385:GEU655385 GON655385:GOQ655385 GYJ655385:GYM655385 HIF655385:HII655385 HSB655385:HSE655385 IBX655385:ICA655385 ILT655385:ILW655385 IVP655385:IVS655385 JFL655385:JFO655385 JPH655385:JPK655385 JZD655385:JZG655385 KIZ655385:KJC655385 KSV655385:KSY655385 LCR655385:LCU655385 LMN655385:LMQ655385 LWJ655385:LWM655385 MGF655385:MGI655385 MQB655385:MQE655385 MZX655385:NAA655385 NJT655385:NJW655385 NTP655385:NTS655385 ODL655385:ODO655385 ONH655385:ONK655385 OXD655385:OXG655385 PGZ655385:PHC655385 PQV655385:PQY655385 QAR655385:QAU655385 QKN655385:QKQ655385 QUJ655385:QUM655385 REF655385:REI655385 ROB655385:ROE655385 RXX655385:RYA655385 SHT655385:SHW655385 SRP655385:SRS655385 TBL655385:TBO655385 TLH655385:TLK655385 TVD655385:TVG655385 UEZ655385:UFC655385 UOV655385:UOY655385 UYR655385:UYU655385 VIN655385:VIQ655385 VSJ655385:VSM655385 WCF655385:WCI655385 WMB655385:WME655385 WVX655385:WWA655385 P720921:S720921 JL720921:JO720921 TH720921:TK720921 ADD720921:ADG720921 AMZ720921:ANC720921 AWV720921:AWY720921 BGR720921:BGU720921 BQN720921:BQQ720921 CAJ720921:CAM720921 CKF720921:CKI720921 CUB720921:CUE720921 DDX720921:DEA720921 DNT720921:DNW720921 DXP720921:DXS720921 EHL720921:EHO720921 ERH720921:ERK720921 FBD720921:FBG720921 FKZ720921:FLC720921 FUV720921:FUY720921 GER720921:GEU720921 GON720921:GOQ720921 GYJ720921:GYM720921 HIF720921:HII720921 HSB720921:HSE720921 IBX720921:ICA720921 ILT720921:ILW720921 IVP720921:IVS720921 JFL720921:JFO720921 JPH720921:JPK720921 JZD720921:JZG720921 KIZ720921:KJC720921 KSV720921:KSY720921 LCR720921:LCU720921 LMN720921:LMQ720921 LWJ720921:LWM720921 MGF720921:MGI720921 MQB720921:MQE720921 MZX720921:NAA720921 NJT720921:NJW720921 NTP720921:NTS720921 ODL720921:ODO720921 ONH720921:ONK720921 OXD720921:OXG720921 PGZ720921:PHC720921 PQV720921:PQY720921 QAR720921:QAU720921 QKN720921:QKQ720921 QUJ720921:QUM720921 REF720921:REI720921 ROB720921:ROE720921 RXX720921:RYA720921 SHT720921:SHW720921 SRP720921:SRS720921 TBL720921:TBO720921 TLH720921:TLK720921 TVD720921:TVG720921 UEZ720921:UFC720921 UOV720921:UOY720921 UYR720921:UYU720921 VIN720921:VIQ720921 VSJ720921:VSM720921 WCF720921:WCI720921 WMB720921:WME720921 WVX720921:WWA720921 P786457:S786457 JL786457:JO786457 TH786457:TK786457 ADD786457:ADG786457 AMZ786457:ANC786457 AWV786457:AWY786457 BGR786457:BGU786457 BQN786457:BQQ786457 CAJ786457:CAM786457 CKF786457:CKI786457 CUB786457:CUE786457 DDX786457:DEA786457 DNT786457:DNW786457 DXP786457:DXS786457 EHL786457:EHO786457 ERH786457:ERK786457 FBD786457:FBG786457 FKZ786457:FLC786457 FUV786457:FUY786457 GER786457:GEU786457 GON786457:GOQ786457 GYJ786457:GYM786457 HIF786457:HII786457 HSB786457:HSE786457 IBX786457:ICA786457 ILT786457:ILW786457 IVP786457:IVS786457 JFL786457:JFO786457 JPH786457:JPK786457 JZD786457:JZG786457 KIZ786457:KJC786457 KSV786457:KSY786457 LCR786457:LCU786457 LMN786457:LMQ786457 LWJ786457:LWM786457 MGF786457:MGI786457 MQB786457:MQE786457 MZX786457:NAA786457 NJT786457:NJW786457 NTP786457:NTS786457 ODL786457:ODO786457 ONH786457:ONK786457 OXD786457:OXG786457 PGZ786457:PHC786457 PQV786457:PQY786457 QAR786457:QAU786457 QKN786457:QKQ786457 QUJ786457:QUM786457 REF786457:REI786457 ROB786457:ROE786457 RXX786457:RYA786457 SHT786457:SHW786457 SRP786457:SRS786457 TBL786457:TBO786457 TLH786457:TLK786457 TVD786457:TVG786457 UEZ786457:UFC786457 UOV786457:UOY786457 UYR786457:UYU786457 VIN786457:VIQ786457 VSJ786457:VSM786457 WCF786457:WCI786457 WMB786457:WME786457 WVX786457:WWA786457 P851993:S851993 JL851993:JO851993 TH851993:TK851993 ADD851993:ADG851993 AMZ851993:ANC851993 AWV851993:AWY851993 BGR851993:BGU851993 BQN851993:BQQ851993 CAJ851993:CAM851993 CKF851993:CKI851993 CUB851993:CUE851993 DDX851993:DEA851993 DNT851993:DNW851993 DXP851993:DXS851993 EHL851993:EHO851993 ERH851993:ERK851993 FBD851993:FBG851993 FKZ851993:FLC851993 FUV851993:FUY851993 GER851993:GEU851993 GON851993:GOQ851993 GYJ851993:GYM851993 HIF851993:HII851993 HSB851993:HSE851993 IBX851993:ICA851993 ILT851993:ILW851993 IVP851993:IVS851993 JFL851993:JFO851993 JPH851993:JPK851993 JZD851993:JZG851993 KIZ851993:KJC851993 KSV851993:KSY851993 LCR851993:LCU851993 LMN851993:LMQ851993 LWJ851993:LWM851993 MGF851993:MGI851993 MQB851993:MQE851993 MZX851993:NAA851993 NJT851993:NJW851993 NTP851993:NTS851993 ODL851993:ODO851993 ONH851993:ONK851993 OXD851993:OXG851993 PGZ851993:PHC851993 PQV851993:PQY851993 QAR851993:QAU851993 QKN851993:QKQ851993 QUJ851993:QUM851993 REF851993:REI851993 ROB851993:ROE851993 RXX851993:RYA851993 SHT851993:SHW851993 SRP851993:SRS851993 TBL851993:TBO851993 TLH851993:TLK851993 TVD851993:TVG851993 UEZ851993:UFC851993 UOV851993:UOY851993 UYR851993:UYU851993 VIN851993:VIQ851993 VSJ851993:VSM851993 WCF851993:WCI851993 WMB851993:WME851993 WVX851993:WWA851993 P917529:S917529 JL917529:JO917529 TH917529:TK917529 ADD917529:ADG917529 AMZ917529:ANC917529 AWV917529:AWY917529 BGR917529:BGU917529 BQN917529:BQQ917529 CAJ917529:CAM917529 CKF917529:CKI917529 CUB917529:CUE917529 DDX917529:DEA917529 DNT917529:DNW917529 DXP917529:DXS917529 EHL917529:EHO917529 ERH917529:ERK917529 FBD917529:FBG917529 FKZ917529:FLC917529 FUV917529:FUY917529 GER917529:GEU917529 GON917529:GOQ917529 GYJ917529:GYM917529 HIF917529:HII917529 HSB917529:HSE917529 IBX917529:ICA917529 ILT917529:ILW917529 IVP917529:IVS917529 JFL917529:JFO917529 JPH917529:JPK917529 JZD917529:JZG917529 KIZ917529:KJC917529 KSV917529:KSY917529 LCR917529:LCU917529 LMN917529:LMQ917529 LWJ917529:LWM917529 MGF917529:MGI917529 MQB917529:MQE917529 MZX917529:NAA917529 NJT917529:NJW917529 NTP917529:NTS917529 ODL917529:ODO917529 ONH917529:ONK917529 OXD917529:OXG917529 PGZ917529:PHC917529 PQV917529:PQY917529 QAR917529:QAU917529 QKN917529:QKQ917529 QUJ917529:QUM917529 REF917529:REI917529 ROB917529:ROE917529 RXX917529:RYA917529 SHT917529:SHW917529 SRP917529:SRS917529 TBL917529:TBO917529 TLH917529:TLK917529 TVD917529:TVG917529 UEZ917529:UFC917529 UOV917529:UOY917529 UYR917529:UYU917529 VIN917529:VIQ917529 VSJ917529:VSM917529 WCF917529:WCI917529 WMB917529:WME917529 WVX917529:WWA917529 P983065:S983065 JL983065:JO983065 TH983065:TK983065 ADD983065:ADG983065 AMZ983065:ANC983065 AWV983065:AWY983065 BGR983065:BGU983065 BQN983065:BQQ983065 CAJ983065:CAM983065 CKF983065:CKI983065 CUB983065:CUE983065 DDX983065:DEA983065 DNT983065:DNW983065 DXP983065:DXS983065 EHL983065:EHO983065 ERH983065:ERK983065 FBD983065:FBG983065 FKZ983065:FLC983065 FUV983065:FUY983065 GER983065:GEU983065 GON983065:GOQ983065 GYJ983065:GYM983065 HIF983065:HII983065 HSB983065:HSE983065 IBX983065:ICA983065 ILT983065:ILW983065 IVP983065:IVS983065 JFL983065:JFO983065 JPH983065:JPK983065 JZD983065:JZG983065 KIZ983065:KJC983065 KSV983065:KSY983065 LCR983065:LCU983065 LMN983065:LMQ983065 LWJ983065:LWM983065 MGF983065:MGI983065 MQB983065:MQE983065 MZX983065:NAA983065 NJT983065:NJW983065 NTP983065:NTS983065 ODL983065:ODO983065 ONH983065:ONK983065 OXD983065:OXG983065 PGZ983065:PHC983065 PQV983065:PQY983065 QAR983065:QAU983065 QKN983065:QKQ983065 QUJ983065:QUM983065 REF983065:REI983065 ROB983065:ROE983065 RXX983065:RYA983065 SHT983065:SHW983065 SRP983065:SRS983065 TBL983065:TBO983065 TLH983065:TLK983065 TVD983065:TVG983065 UEZ983065:UFC983065 UOV983065:UOY983065 UYR983065:UYU983065 VIN983065:VIQ983065 VSJ983065:VSM983065 WCF983065:WCI983065 WMB983065:WME983065 WVX983065:WWA983065 P65563:S65563 JL65563:JO65563 TH65563:TK65563 ADD65563:ADG65563 AMZ65563:ANC65563 AWV65563:AWY65563 BGR65563:BGU65563 BQN65563:BQQ65563 CAJ65563:CAM65563 CKF65563:CKI65563 CUB65563:CUE65563 DDX65563:DEA65563 DNT65563:DNW65563 DXP65563:DXS65563 EHL65563:EHO65563 ERH65563:ERK65563 FBD65563:FBG65563 FKZ65563:FLC65563 FUV65563:FUY65563 GER65563:GEU65563 GON65563:GOQ65563 GYJ65563:GYM65563 HIF65563:HII65563 HSB65563:HSE65563 IBX65563:ICA65563 ILT65563:ILW65563 IVP65563:IVS65563 JFL65563:JFO65563 JPH65563:JPK65563 JZD65563:JZG65563 KIZ65563:KJC65563 KSV65563:KSY65563 LCR65563:LCU65563 LMN65563:LMQ65563 LWJ65563:LWM65563 MGF65563:MGI65563 MQB65563:MQE65563 MZX65563:NAA65563 NJT65563:NJW65563 NTP65563:NTS65563 ODL65563:ODO65563 ONH65563:ONK65563 OXD65563:OXG65563 PGZ65563:PHC65563 PQV65563:PQY65563 QAR65563:QAU65563 QKN65563:QKQ65563 QUJ65563:QUM65563 REF65563:REI65563 ROB65563:ROE65563 RXX65563:RYA65563 SHT65563:SHW65563 SRP65563:SRS65563 TBL65563:TBO65563 TLH65563:TLK65563 TVD65563:TVG65563 UEZ65563:UFC65563 UOV65563:UOY65563 UYR65563:UYU65563 VIN65563:VIQ65563 VSJ65563:VSM65563 WCF65563:WCI65563 WMB65563:WME65563 WVX65563:WWA65563 P131099:S131099 JL131099:JO131099 TH131099:TK131099 ADD131099:ADG131099 AMZ131099:ANC131099 AWV131099:AWY131099 BGR131099:BGU131099 BQN131099:BQQ131099 CAJ131099:CAM131099 CKF131099:CKI131099 CUB131099:CUE131099 DDX131099:DEA131099 DNT131099:DNW131099 DXP131099:DXS131099 EHL131099:EHO131099 ERH131099:ERK131099 FBD131099:FBG131099 FKZ131099:FLC131099 FUV131099:FUY131099 GER131099:GEU131099 GON131099:GOQ131099 GYJ131099:GYM131099 HIF131099:HII131099 HSB131099:HSE131099 IBX131099:ICA131099 ILT131099:ILW131099 IVP131099:IVS131099 JFL131099:JFO131099 JPH131099:JPK131099 JZD131099:JZG131099 KIZ131099:KJC131099 KSV131099:KSY131099 LCR131099:LCU131099 LMN131099:LMQ131099 LWJ131099:LWM131099 MGF131099:MGI131099 MQB131099:MQE131099 MZX131099:NAA131099 NJT131099:NJW131099 NTP131099:NTS131099 ODL131099:ODO131099 ONH131099:ONK131099 OXD131099:OXG131099 PGZ131099:PHC131099 PQV131099:PQY131099 QAR131099:QAU131099 QKN131099:QKQ131099 QUJ131099:QUM131099 REF131099:REI131099 ROB131099:ROE131099 RXX131099:RYA131099 SHT131099:SHW131099 SRP131099:SRS131099 TBL131099:TBO131099 TLH131099:TLK131099 TVD131099:TVG131099 UEZ131099:UFC131099 UOV131099:UOY131099 UYR131099:UYU131099 VIN131099:VIQ131099 VSJ131099:VSM131099 WCF131099:WCI131099 WMB131099:WME131099 WVX131099:WWA131099 P196635:S196635 JL196635:JO196635 TH196635:TK196635 ADD196635:ADG196635 AMZ196635:ANC196635 AWV196635:AWY196635 BGR196635:BGU196635 BQN196635:BQQ196635 CAJ196635:CAM196635 CKF196635:CKI196635 CUB196635:CUE196635 DDX196635:DEA196635 DNT196635:DNW196635 DXP196635:DXS196635 EHL196635:EHO196635 ERH196635:ERK196635 FBD196635:FBG196635 FKZ196635:FLC196635 FUV196635:FUY196635 GER196635:GEU196635 GON196635:GOQ196635 GYJ196635:GYM196635 HIF196635:HII196635 HSB196635:HSE196635 IBX196635:ICA196635 ILT196635:ILW196635 IVP196635:IVS196635 JFL196635:JFO196635 JPH196635:JPK196635 JZD196635:JZG196635 KIZ196635:KJC196635 KSV196635:KSY196635 LCR196635:LCU196635 LMN196635:LMQ196635 LWJ196635:LWM196635 MGF196635:MGI196635 MQB196635:MQE196635 MZX196635:NAA196635 NJT196635:NJW196635 NTP196635:NTS196635 ODL196635:ODO196635 ONH196635:ONK196635 OXD196635:OXG196635 PGZ196635:PHC196635 PQV196635:PQY196635 QAR196635:QAU196635 QKN196635:QKQ196635 QUJ196635:QUM196635 REF196635:REI196635 ROB196635:ROE196635 RXX196635:RYA196635 SHT196635:SHW196635 SRP196635:SRS196635 TBL196635:TBO196635 TLH196635:TLK196635 TVD196635:TVG196635 UEZ196635:UFC196635 UOV196635:UOY196635 UYR196635:UYU196635 VIN196635:VIQ196635 VSJ196635:VSM196635 WCF196635:WCI196635 WMB196635:WME196635 WVX196635:WWA196635 P262171:S262171 JL262171:JO262171 TH262171:TK262171 ADD262171:ADG262171 AMZ262171:ANC262171 AWV262171:AWY262171 BGR262171:BGU262171 BQN262171:BQQ262171 CAJ262171:CAM262171 CKF262171:CKI262171 CUB262171:CUE262171 DDX262171:DEA262171 DNT262171:DNW262171 DXP262171:DXS262171 EHL262171:EHO262171 ERH262171:ERK262171 FBD262171:FBG262171 FKZ262171:FLC262171 FUV262171:FUY262171 GER262171:GEU262171 GON262171:GOQ262171 GYJ262171:GYM262171 HIF262171:HII262171 HSB262171:HSE262171 IBX262171:ICA262171 ILT262171:ILW262171 IVP262171:IVS262171 JFL262171:JFO262171 JPH262171:JPK262171 JZD262171:JZG262171 KIZ262171:KJC262171 KSV262171:KSY262171 LCR262171:LCU262171 LMN262171:LMQ262171 LWJ262171:LWM262171 MGF262171:MGI262171 MQB262171:MQE262171 MZX262171:NAA262171 NJT262171:NJW262171 NTP262171:NTS262171 ODL262171:ODO262171 ONH262171:ONK262171 OXD262171:OXG262171 PGZ262171:PHC262171 PQV262171:PQY262171 QAR262171:QAU262171 QKN262171:QKQ262171 QUJ262171:QUM262171 REF262171:REI262171 ROB262171:ROE262171 RXX262171:RYA262171 SHT262171:SHW262171 SRP262171:SRS262171 TBL262171:TBO262171 TLH262171:TLK262171 TVD262171:TVG262171 UEZ262171:UFC262171 UOV262171:UOY262171 UYR262171:UYU262171 VIN262171:VIQ262171 VSJ262171:VSM262171 WCF262171:WCI262171 WMB262171:WME262171 WVX262171:WWA262171 P327707:S327707 JL327707:JO327707 TH327707:TK327707 ADD327707:ADG327707 AMZ327707:ANC327707 AWV327707:AWY327707 BGR327707:BGU327707 BQN327707:BQQ327707 CAJ327707:CAM327707 CKF327707:CKI327707 CUB327707:CUE327707 DDX327707:DEA327707 DNT327707:DNW327707 DXP327707:DXS327707 EHL327707:EHO327707 ERH327707:ERK327707 FBD327707:FBG327707 FKZ327707:FLC327707 FUV327707:FUY327707 GER327707:GEU327707 GON327707:GOQ327707 GYJ327707:GYM327707 HIF327707:HII327707 HSB327707:HSE327707 IBX327707:ICA327707 ILT327707:ILW327707 IVP327707:IVS327707 JFL327707:JFO327707 JPH327707:JPK327707 JZD327707:JZG327707 KIZ327707:KJC327707 KSV327707:KSY327707 LCR327707:LCU327707 LMN327707:LMQ327707 LWJ327707:LWM327707 MGF327707:MGI327707 MQB327707:MQE327707 MZX327707:NAA327707 NJT327707:NJW327707 NTP327707:NTS327707 ODL327707:ODO327707 ONH327707:ONK327707 OXD327707:OXG327707 PGZ327707:PHC327707 PQV327707:PQY327707 QAR327707:QAU327707 QKN327707:QKQ327707 QUJ327707:QUM327707 REF327707:REI327707 ROB327707:ROE327707 RXX327707:RYA327707 SHT327707:SHW327707 SRP327707:SRS327707 TBL327707:TBO327707 TLH327707:TLK327707 TVD327707:TVG327707 UEZ327707:UFC327707 UOV327707:UOY327707 UYR327707:UYU327707 VIN327707:VIQ327707 VSJ327707:VSM327707 WCF327707:WCI327707 WMB327707:WME327707 WVX327707:WWA327707 P393243:S393243 JL393243:JO393243 TH393243:TK393243 ADD393243:ADG393243 AMZ393243:ANC393243 AWV393243:AWY393243 BGR393243:BGU393243 BQN393243:BQQ393243 CAJ393243:CAM393243 CKF393243:CKI393243 CUB393243:CUE393243 DDX393243:DEA393243 DNT393243:DNW393243 DXP393243:DXS393243 EHL393243:EHO393243 ERH393243:ERK393243 FBD393243:FBG393243 FKZ393243:FLC393243 FUV393243:FUY393243 GER393243:GEU393243 GON393243:GOQ393243 GYJ393243:GYM393243 HIF393243:HII393243 HSB393243:HSE393243 IBX393243:ICA393243 ILT393243:ILW393243 IVP393243:IVS393243 JFL393243:JFO393243 JPH393243:JPK393243 JZD393243:JZG393243 KIZ393243:KJC393243 KSV393243:KSY393243 LCR393243:LCU393243 LMN393243:LMQ393243 LWJ393243:LWM393243 MGF393243:MGI393243 MQB393243:MQE393243 MZX393243:NAA393243 NJT393243:NJW393243 NTP393243:NTS393243 ODL393243:ODO393243 ONH393243:ONK393243 OXD393243:OXG393243 PGZ393243:PHC393243 PQV393243:PQY393243 QAR393243:QAU393243 QKN393243:QKQ393243 QUJ393243:QUM393243 REF393243:REI393243 ROB393243:ROE393243 RXX393243:RYA393243 SHT393243:SHW393243 SRP393243:SRS393243 TBL393243:TBO393243 TLH393243:TLK393243 TVD393243:TVG393243 UEZ393243:UFC393243 UOV393243:UOY393243 UYR393243:UYU393243 VIN393243:VIQ393243 VSJ393243:VSM393243 WCF393243:WCI393243 WMB393243:WME393243 WVX393243:WWA393243 P458779:S458779 JL458779:JO458779 TH458779:TK458779 ADD458779:ADG458779 AMZ458779:ANC458779 AWV458779:AWY458779 BGR458779:BGU458779 BQN458779:BQQ458779 CAJ458779:CAM458779 CKF458779:CKI458779 CUB458779:CUE458779 DDX458779:DEA458779 DNT458779:DNW458779 DXP458779:DXS458779 EHL458779:EHO458779 ERH458779:ERK458779 FBD458779:FBG458779 FKZ458779:FLC458779 FUV458779:FUY458779 GER458779:GEU458779 GON458779:GOQ458779 GYJ458779:GYM458779 HIF458779:HII458779 HSB458779:HSE458779 IBX458779:ICA458779 ILT458779:ILW458779 IVP458779:IVS458779 JFL458779:JFO458779 JPH458779:JPK458779 JZD458779:JZG458779 KIZ458779:KJC458779 KSV458779:KSY458779 LCR458779:LCU458779 LMN458779:LMQ458779 LWJ458779:LWM458779 MGF458779:MGI458779 MQB458779:MQE458779 MZX458779:NAA458779 NJT458779:NJW458779 NTP458779:NTS458779 ODL458779:ODO458779 ONH458779:ONK458779 OXD458779:OXG458779 PGZ458779:PHC458779 PQV458779:PQY458779 QAR458779:QAU458779 QKN458779:QKQ458779 QUJ458779:QUM458779 REF458779:REI458779 ROB458779:ROE458779 RXX458779:RYA458779 SHT458779:SHW458779 SRP458779:SRS458779 TBL458779:TBO458779 TLH458779:TLK458779 TVD458779:TVG458779 UEZ458779:UFC458779 UOV458779:UOY458779 UYR458779:UYU458779 VIN458779:VIQ458779 VSJ458779:VSM458779 WCF458779:WCI458779 WMB458779:WME458779 WVX458779:WWA458779 P524315:S524315 JL524315:JO524315 TH524315:TK524315 ADD524315:ADG524315 AMZ524315:ANC524315 AWV524315:AWY524315 BGR524315:BGU524315 BQN524315:BQQ524315 CAJ524315:CAM524315 CKF524315:CKI524315 CUB524315:CUE524315 DDX524315:DEA524315 DNT524315:DNW524315 DXP524315:DXS524315 EHL524315:EHO524315 ERH524315:ERK524315 FBD524315:FBG524315 FKZ524315:FLC524315 FUV524315:FUY524315 GER524315:GEU524315 GON524315:GOQ524315 GYJ524315:GYM524315 HIF524315:HII524315 HSB524315:HSE524315 IBX524315:ICA524315 ILT524315:ILW524315 IVP524315:IVS524315 JFL524315:JFO524315 JPH524315:JPK524315 JZD524315:JZG524315 KIZ524315:KJC524315 KSV524315:KSY524315 LCR524315:LCU524315 LMN524315:LMQ524315 LWJ524315:LWM524315 MGF524315:MGI524315 MQB524315:MQE524315 MZX524315:NAA524315 NJT524315:NJW524315 NTP524315:NTS524315 ODL524315:ODO524315 ONH524315:ONK524315 OXD524315:OXG524315 PGZ524315:PHC524315 PQV524315:PQY524315 QAR524315:QAU524315 QKN524315:QKQ524315 QUJ524315:QUM524315 REF524315:REI524315 ROB524315:ROE524315 RXX524315:RYA524315 SHT524315:SHW524315 SRP524315:SRS524315 TBL524315:TBO524315 TLH524315:TLK524315 TVD524315:TVG524315 UEZ524315:UFC524315 UOV524315:UOY524315 UYR524315:UYU524315 VIN524315:VIQ524315 VSJ524315:VSM524315 WCF524315:WCI524315 WMB524315:WME524315 WVX524315:WWA524315 P589851:S589851 JL589851:JO589851 TH589851:TK589851 ADD589851:ADG589851 AMZ589851:ANC589851 AWV589851:AWY589851 BGR589851:BGU589851 BQN589851:BQQ589851 CAJ589851:CAM589851 CKF589851:CKI589851 CUB589851:CUE589851 DDX589851:DEA589851 DNT589851:DNW589851 DXP589851:DXS589851 EHL589851:EHO589851 ERH589851:ERK589851 FBD589851:FBG589851 FKZ589851:FLC589851 FUV589851:FUY589851 GER589851:GEU589851 GON589851:GOQ589851 GYJ589851:GYM589851 HIF589851:HII589851 HSB589851:HSE589851 IBX589851:ICA589851 ILT589851:ILW589851 IVP589851:IVS589851 JFL589851:JFO589851 JPH589851:JPK589851 JZD589851:JZG589851 KIZ589851:KJC589851 KSV589851:KSY589851 LCR589851:LCU589851 LMN589851:LMQ589851 LWJ589851:LWM589851 MGF589851:MGI589851 MQB589851:MQE589851 MZX589851:NAA589851 NJT589851:NJW589851 NTP589851:NTS589851 ODL589851:ODO589851 ONH589851:ONK589851 OXD589851:OXG589851 PGZ589851:PHC589851 PQV589851:PQY589851 QAR589851:QAU589851 QKN589851:QKQ589851 QUJ589851:QUM589851 REF589851:REI589851 ROB589851:ROE589851 RXX589851:RYA589851 SHT589851:SHW589851 SRP589851:SRS589851 TBL589851:TBO589851 TLH589851:TLK589851 TVD589851:TVG589851 UEZ589851:UFC589851 UOV589851:UOY589851 UYR589851:UYU589851 VIN589851:VIQ589851 VSJ589851:VSM589851 WCF589851:WCI589851 WMB589851:WME589851 WVX589851:WWA589851 P655387:S655387 JL655387:JO655387 TH655387:TK655387 ADD655387:ADG655387 AMZ655387:ANC655387 AWV655387:AWY655387 BGR655387:BGU655387 BQN655387:BQQ655387 CAJ655387:CAM655387 CKF655387:CKI655387 CUB655387:CUE655387 DDX655387:DEA655387 DNT655387:DNW655387 DXP655387:DXS655387 EHL655387:EHO655387 ERH655387:ERK655387 FBD655387:FBG655387 FKZ655387:FLC655387 FUV655387:FUY655387 GER655387:GEU655387 GON655387:GOQ655387 GYJ655387:GYM655387 HIF655387:HII655387 HSB655387:HSE655387 IBX655387:ICA655387 ILT655387:ILW655387 IVP655387:IVS655387 JFL655387:JFO655387 JPH655387:JPK655387 JZD655387:JZG655387 KIZ655387:KJC655387 KSV655387:KSY655387 LCR655387:LCU655387 LMN655387:LMQ655387 LWJ655387:LWM655387 MGF655387:MGI655387 MQB655387:MQE655387 MZX655387:NAA655387 NJT655387:NJW655387 NTP655387:NTS655387 ODL655387:ODO655387 ONH655387:ONK655387 OXD655387:OXG655387 PGZ655387:PHC655387 PQV655387:PQY655387 QAR655387:QAU655387 QKN655387:QKQ655387 QUJ655387:QUM655387 REF655387:REI655387 ROB655387:ROE655387 RXX655387:RYA655387 SHT655387:SHW655387 SRP655387:SRS655387 TBL655387:TBO655387 TLH655387:TLK655387 TVD655387:TVG655387 UEZ655387:UFC655387 UOV655387:UOY655387 UYR655387:UYU655387 VIN655387:VIQ655387 VSJ655387:VSM655387 WCF655387:WCI655387 WMB655387:WME655387 WVX655387:WWA655387 P720923:S720923 JL720923:JO720923 TH720923:TK720923 ADD720923:ADG720923 AMZ720923:ANC720923 AWV720923:AWY720923 BGR720923:BGU720923 BQN720923:BQQ720923 CAJ720923:CAM720923 CKF720923:CKI720923 CUB720923:CUE720923 DDX720923:DEA720923 DNT720923:DNW720923 DXP720923:DXS720923 EHL720923:EHO720923 ERH720923:ERK720923 FBD720923:FBG720923 FKZ720923:FLC720923 FUV720923:FUY720923 GER720923:GEU720923 GON720923:GOQ720923 GYJ720923:GYM720923 HIF720923:HII720923 HSB720923:HSE720923 IBX720923:ICA720923 ILT720923:ILW720923 IVP720923:IVS720923 JFL720923:JFO720923 JPH720923:JPK720923 JZD720923:JZG720923 KIZ720923:KJC720923 KSV720923:KSY720923 LCR720923:LCU720923 LMN720923:LMQ720923 LWJ720923:LWM720923 MGF720923:MGI720923 MQB720923:MQE720923 MZX720923:NAA720923 NJT720923:NJW720923 NTP720923:NTS720923 ODL720923:ODO720923 ONH720923:ONK720923 OXD720923:OXG720923 PGZ720923:PHC720923 PQV720923:PQY720923 QAR720923:QAU720923 QKN720923:QKQ720923 QUJ720923:QUM720923 REF720923:REI720923 ROB720923:ROE720923 RXX720923:RYA720923 SHT720923:SHW720923 SRP720923:SRS720923 TBL720923:TBO720923 TLH720923:TLK720923 TVD720923:TVG720923 UEZ720923:UFC720923 UOV720923:UOY720923 UYR720923:UYU720923 VIN720923:VIQ720923 VSJ720923:VSM720923 WCF720923:WCI720923 WMB720923:WME720923 WVX720923:WWA720923 P786459:S786459 JL786459:JO786459 TH786459:TK786459 ADD786459:ADG786459 AMZ786459:ANC786459 AWV786459:AWY786459 BGR786459:BGU786459 BQN786459:BQQ786459 CAJ786459:CAM786459 CKF786459:CKI786459 CUB786459:CUE786459 DDX786459:DEA786459 DNT786459:DNW786459 DXP786459:DXS786459 EHL786459:EHO786459 ERH786459:ERK786459 FBD786459:FBG786459 FKZ786459:FLC786459 FUV786459:FUY786459 GER786459:GEU786459 GON786459:GOQ786459 GYJ786459:GYM786459 HIF786459:HII786459 HSB786459:HSE786459 IBX786459:ICA786459 ILT786459:ILW786459 IVP786459:IVS786459 JFL786459:JFO786459 JPH786459:JPK786459 JZD786459:JZG786459 KIZ786459:KJC786459 KSV786459:KSY786459 LCR786459:LCU786459 LMN786459:LMQ786459 LWJ786459:LWM786459 MGF786459:MGI786459 MQB786459:MQE786459 MZX786459:NAA786459 NJT786459:NJW786459 NTP786459:NTS786459 ODL786459:ODO786459 ONH786459:ONK786459 OXD786459:OXG786459 PGZ786459:PHC786459 PQV786459:PQY786459 QAR786459:QAU786459 QKN786459:QKQ786459 QUJ786459:QUM786459 REF786459:REI786459 ROB786459:ROE786459 RXX786459:RYA786459 SHT786459:SHW786459 SRP786459:SRS786459 TBL786459:TBO786459 TLH786459:TLK786459 TVD786459:TVG786459 UEZ786459:UFC786459 UOV786459:UOY786459 UYR786459:UYU786459 VIN786459:VIQ786459 VSJ786459:VSM786459 WCF786459:WCI786459 WMB786459:WME786459 WVX786459:WWA786459 P851995:S851995 JL851995:JO851995 TH851995:TK851995 ADD851995:ADG851995 AMZ851995:ANC851995 AWV851995:AWY851995 BGR851995:BGU851995 BQN851995:BQQ851995 CAJ851995:CAM851995 CKF851995:CKI851995 CUB851995:CUE851995 DDX851995:DEA851995 DNT851995:DNW851995 DXP851995:DXS851995 EHL851995:EHO851995 ERH851995:ERK851995 FBD851995:FBG851995 FKZ851995:FLC851995 FUV851995:FUY851995 GER851995:GEU851995 GON851995:GOQ851995 GYJ851995:GYM851995 HIF851995:HII851995 HSB851995:HSE851995 IBX851995:ICA851995 ILT851995:ILW851995 IVP851995:IVS851995 JFL851995:JFO851995 JPH851995:JPK851995 JZD851995:JZG851995 KIZ851995:KJC851995 KSV851995:KSY851995 LCR851995:LCU851995 LMN851995:LMQ851995 LWJ851995:LWM851995 MGF851995:MGI851995 MQB851995:MQE851995 MZX851995:NAA851995 NJT851995:NJW851995 NTP851995:NTS851995 ODL851995:ODO851995 ONH851995:ONK851995 OXD851995:OXG851995 PGZ851995:PHC851995 PQV851995:PQY851995 QAR851995:QAU851995 QKN851995:QKQ851995 QUJ851995:QUM851995 REF851995:REI851995 ROB851995:ROE851995 RXX851995:RYA851995 SHT851995:SHW851995 SRP851995:SRS851995 TBL851995:TBO851995 TLH851995:TLK851995 TVD851995:TVG851995 UEZ851995:UFC851995 UOV851995:UOY851995 UYR851995:UYU851995 VIN851995:VIQ851995 VSJ851995:VSM851995 WCF851995:WCI851995 WMB851995:WME851995 WVX851995:WWA851995 P917531:S917531 JL917531:JO917531 TH917531:TK917531 ADD917531:ADG917531 AMZ917531:ANC917531 AWV917531:AWY917531 BGR917531:BGU917531 BQN917531:BQQ917531 CAJ917531:CAM917531 CKF917531:CKI917531 CUB917531:CUE917531 DDX917531:DEA917531 DNT917531:DNW917531 DXP917531:DXS917531 EHL917531:EHO917531 ERH917531:ERK917531 FBD917531:FBG917531 FKZ917531:FLC917531 FUV917531:FUY917531 GER917531:GEU917531 GON917531:GOQ917531 GYJ917531:GYM917531 HIF917531:HII917531 HSB917531:HSE917531 IBX917531:ICA917531 ILT917531:ILW917531 IVP917531:IVS917531 JFL917531:JFO917531 JPH917531:JPK917531 JZD917531:JZG917531 KIZ917531:KJC917531 KSV917531:KSY917531 LCR917531:LCU917531 LMN917531:LMQ917531 LWJ917531:LWM917531 MGF917531:MGI917531 MQB917531:MQE917531 MZX917531:NAA917531 NJT917531:NJW917531 NTP917531:NTS917531 ODL917531:ODO917531 ONH917531:ONK917531 OXD917531:OXG917531 PGZ917531:PHC917531 PQV917531:PQY917531 QAR917531:QAU917531 QKN917531:QKQ917531 QUJ917531:QUM917531 REF917531:REI917531 ROB917531:ROE917531 RXX917531:RYA917531 SHT917531:SHW917531 SRP917531:SRS917531 TBL917531:TBO917531 TLH917531:TLK917531 TVD917531:TVG917531 UEZ917531:UFC917531 UOV917531:UOY917531 UYR917531:UYU917531 VIN917531:VIQ917531 VSJ917531:VSM917531 WCF917531:WCI917531 WMB917531:WME917531 WVX917531:WWA917531 P983067:S983067 JL983067:JO983067 TH983067:TK983067 ADD983067:ADG983067 AMZ983067:ANC983067 AWV983067:AWY983067 BGR983067:BGU983067 BQN983067:BQQ983067 CAJ983067:CAM983067 CKF983067:CKI983067 CUB983067:CUE983067 DDX983067:DEA983067 DNT983067:DNW983067 DXP983067:DXS983067 EHL983067:EHO983067 ERH983067:ERK983067 FBD983067:FBG983067 FKZ983067:FLC983067 FUV983067:FUY983067 GER983067:GEU983067 GON983067:GOQ983067 GYJ983067:GYM983067 HIF983067:HII983067 HSB983067:HSE983067 IBX983067:ICA983067 ILT983067:ILW983067 IVP983067:IVS983067 JFL983067:JFO983067 JPH983067:JPK983067 JZD983067:JZG983067 KIZ983067:KJC983067 KSV983067:KSY983067 LCR983067:LCU983067 LMN983067:LMQ983067 LWJ983067:LWM983067 MGF983067:MGI983067 MQB983067:MQE983067 MZX983067:NAA983067 NJT983067:NJW983067 NTP983067:NTS983067 ODL983067:ODO983067 ONH983067:ONK983067 OXD983067:OXG983067 PGZ983067:PHC983067 PQV983067:PQY983067 QAR983067:QAU983067 QKN983067:QKQ983067 QUJ983067:QUM983067 REF983067:REI983067 ROB983067:ROE983067 RXX983067:RYA983067 SHT983067:SHW983067 SRP983067:SRS983067 TBL983067:TBO983067 TLH983067:TLK983067 TVD983067:TVG983067 UEZ983067:UFC983067 UOV983067:UOY983067 UYR983067:UYU983067 VIN983067:VIQ983067 VSJ983067:VSM983067 WCF983067:WCI983067 WMB983067:WME983067 WVX983067:WWA983067 E65528:E131054 JC65528:JC131054 SY65528:SY131054 ACU65528:ACU131054 AMQ65528:AMQ131054 AWM65528:AWM131054 BGI65528:BGI131054 BQE65528:BQE131054 CAA65528:CAA131054 CJW65528:CJW131054 CTS65528:CTS131054 DDO65528:DDO131054 DNK65528:DNK131054 DXG65528:DXG131054 EHC65528:EHC131054 EQY65528:EQY131054 FAU65528:FAU131054 FKQ65528:FKQ131054 FUM65528:FUM131054 GEI65528:GEI131054 GOE65528:GOE131054 GYA65528:GYA131054 HHW65528:HHW131054 HRS65528:HRS131054 IBO65528:IBO131054 ILK65528:ILK131054 IVG65528:IVG131054 JFC65528:JFC131054 JOY65528:JOY131054 JYU65528:JYU131054 KIQ65528:KIQ131054 KSM65528:KSM131054 LCI65528:LCI131054 LME65528:LME131054 LWA65528:LWA131054 MFW65528:MFW131054 MPS65528:MPS131054 MZO65528:MZO131054 NJK65528:NJK131054 NTG65528:NTG131054 ODC65528:ODC131054 OMY65528:OMY131054 OWU65528:OWU131054 PGQ65528:PGQ131054 PQM65528:PQM131054 QAI65528:QAI131054 QKE65528:QKE131054 QUA65528:QUA131054 RDW65528:RDW131054 RNS65528:RNS131054 RXO65528:RXO131054 SHK65528:SHK131054 SRG65528:SRG131054 TBC65528:TBC131054 TKY65528:TKY131054 TUU65528:TUU131054 UEQ65528:UEQ131054 UOM65528:UOM131054 UYI65528:UYI131054 VIE65528:VIE131054 VSA65528:VSA131054 WBW65528:WBW131054 WLS65528:WLS131054 WVO65528:WVO131054 E131064:E196590 JC131064:JC196590 SY131064:SY196590 ACU131064:ACU196590 AMQ131064:AMQ196590 AWM131064:AWM196590 BGI131064:BGI196590 BQE131064:BQE196590 CAA131064:CAA196590 CJW131064:CJW196590 CTS131064:CTS196590 DDO131064:DDO196590 DNK131064:DNK196590 DXG131064:DXG196590 EHC131064:EHC196590 EQY131064:EQY196590 FAU131064:FAU196590 FKQ131064:FKQ196590 FUM131064:FUM196590 GEI131064:GEI196590 GOE131064:GOE196590 GYA131064:GYA196590 HHW131064:HHW196590 HRS131064:HRS196590 IBO131064:IBO196590 ILK131064:ILK196590 IVG131064:IVG196590 JFC131064:JFC196590 JOY131064:JOY196590 JYU131064:JYU196590 KIQ131064:KIQ196590 KSM131064:KSM196590 LCI131064:LCI196590 LME131064:LME196590 LWA131064:LWA196590 MFW131064:MFW196590 MPS131064:MPS196590 MZO131064:MZO196590 NJK131064:NJK196590 NTG131064:NTG196590 ODC131064:ODC196590 OMY131064:OMY196590 OWU131064:OWU196590 PGQ131064:PGQ196590 PQM131064:PQM196590 QAI131064:QAI196590 QKE131064:QKE196590 QUA131064:QUA196590 RDW131064:RDW196590 RNS131064:RNS196590 RXO131064:RXO196590 SHK131064:SHK196590 SRG131064:SRG196590 TBC131064:TBC196590 TKY131064:TKY196590 TUU131064:TUU196590 UEQ131064:UEQ196590 UOM131064:UOM196590 UYI131064:UYI196590 VIE131064:VIE196590 VSA131064:VSA196590 WBW131064:WBW196590 WLS131064:WLS196590 WVO131064:WVO196590 E196600:E262126 JC196600:JC262126 SY196600:SY262126 ACU196600:ACU262126 AMQ196600:AMQ262126 AWM196600:AWM262126 BGI196600:BGI262126 BQE196600:BQE262126 CAA196600:CAA262126 CJW196600:CJW262126 CTS196600:CTS262126 DDO196600:DDO262126 DNK196600:DNK262126 DXG196600:DXG262126 EHC196600:EHC262126 EQY196600:EQY262126 FAU196600:FAU262126 FKQ196600:FKQ262126 FUM196600:FUM262126 GEI196600:GEI262126 GOE196600:GOE262126 GYA196600:GYA262126 HHW196600:HHW262126 HRS196600:HRS262126 IBO196600:IBO262126 ILK196600:ILK262126 IVG196600:IVG262126 JFC196600:JFC262126 JOY196600:JOY262126 JYU196600:JYU262126 KIQ196600:KIQ262126 KSM196600:KSM262126 LCI196600:LCI262126 LME196600:LME262126 LWA196600:LWA262126 MFW196600:MFW262126 MPS196600:MPS262126 MZO196600:MZO262126 NJK196600:NJK262126 NTG196600:NTG262126 ODC196600:ODC262126 OMY196600:OMY262126 OWU196600:OWU262126 PGQ196600:PGQ262126 PQM196600:PQM262126 QAI196600:QAI262126 QKE196600:QKE262126 QUA196600:QUA262126 RDW196600:RDW262126 RNS196600:RNS262126 RXO196600:RXO262126 SHK196600:SHK262126 SRG196600:SRG262126 TBC196600:TBC262126 TKY196600:TKY262126 TUU196600:TUU262126 UEQ196600:UEQ262126 UOM196600:UOM262126 UYI196600:UYI262126 VIE196600:VIE262126 VSA196600:VSA262126 WBW196600:WBW262126 WLS196600:WLS262126 WVO196600:WVO262126 E262136:E327662 JC262136:JC327662 SY262136:SY327662 ACU262136:ACU327662 AMQ262136:AMQ327662 AWM262136:AWM327662 BGI262136:BGI327662 BQE262136:BQE327662 CAA262136:CAA327662 CJW262136:CJW327662 CTS262136:CTS327662 DDO262136:DDO327662 DNK262136:DNK327662 DXG262136:DXG327662 EHC262136:EHC327662 EQY262136:EQY327662 FAU262136:FAU327662 FKQ262136:FKQ327662 FUM262136:FUM327662 GEI262136:GEI327662 GOE262136:GOE327662 GYA262136:GYA327662 HHW262136:HHW327662 HRS262136:HRS327662 IBO262136:IBO327662 ILK262136:ILK327662 IVG262136:IVG327662 JFC262136:JFC327662 JOY262136:JOY327662 JYU262136:JYU327662 KIQ262136:KIQ327662 KSM262136:KSM327662 LCI262136:LCI327662 LME262136:LME327662 LWA262136:LWA327662 MFW262136:MFW327662 MPS262136:MPS327662 MZO262136:MZO327662 NJK262136:NJK327662 NTG262136:NTG327662 ODC262136:ODC327662 OMY262136:OMY327662 OWU262136:OWU327662 PGQ262136:PGQ327662 PQM262136:PQM327662 QAI262136:QAI327662 QKE262136:QKE327662 QUA262136:QUA327662 RDW262136:RDW327662 RNS262136:RNS327662 RXO262136:RXO327662 SHK262136:SHK327662 SRG262136:SRG327662 TBC262136:TBC327662 TKY262136:TKY327662 TUU262136:TUU327662 UEQ262136:UEQ327662 UOM262136:UOM327662 UYI262136:UYI327662 VIE262136:VIE327662 VSA262136:VSA327662 WBW262136:WBW327662 WLS262136:WLS327662 WVO262136:WVO327662 E327672:E393198 JC327672:JC393198 SY327672:SY393198 ACU327672:ACU393198 AMQ327672:AMQ393198 AWM327672:AWM393198 BGI327672:BGI393198 BQE327672:BQE393198 CAA327672:CAA393198 CJW327672:CJW393198 CTS327672:CTS393198 DDO327672:DDO393198 DNK327672:DNK393198 DXG327672:DXG393198 EHC327672:EHC393198 EQY327672:EQY393198 FAU327672:FAU393198 FKQ327672:FKQ393198 FUM327672:FUM393198 GEI327672:GEI393198 GOE327672:GOE393198 GYA327672:GYA393198 HHW327672:HHW393198 HRS327672:HRS393198 IBO327672:IBO393198 ILK327672:ILK393198 IVG327672:IVG393198 JFC327672:JFC393198 JOY327672:JOY393198 JYU327672:JYU393198 KIQ327672:KIQ393198 KSM327672:KSM393198 LCI327672:LCI393198 LME327672:LME393198 LWA327672:LWA393198 MFW327672:MFW393198 MPS327672:MPS393198 MZO327672:MZO393198 NJK327672:NJK393198 NTG327672:NTG393198 ODC327672:ODC393198 OMY327672:OMY393198 OWU327672:OWU393198 PGQ327672:PGQ393198 PQM327672:PQM393198 QAI327672:QAI393198 QKE327672:QKE393198 QUA327672:QUA393198 RDW327672:RDW393198 RNS327672:RNS393198 RXO327672:RXO393198 SHK327672:SHK393198 SRG327672:SRG393198 TBC327672:TBC393198 TKY327672:TKY393198 TUU327672:TUU393198 UEQ327672:UEQ393198 UOM327672:UOM393198 UYI327672:UYI393198 VIE327672:VIE393198 VSA327672:VSA393198 WBW327672:WBW393198 WLS327672:WLS393198 WVO327672:WVO393198 E393208:E458734 JC393208:JC458734 SY393208:SY458734 ACU393208:ACU458734 AMQ393208:AMQ458734 AWM393208:AWM458734 BGI393208:BGI458734 BQE393208:BQE458734 CAA393208:CAA458734 CJW393208:CJW458734 CTS393208:CTS458734 DDO393208:DDO458734 DNK393208:DNK458734 DXG393208:DXG458734 EHC393208:EHC458734 EQY393208:EQY458734 FAU393208:FAU458734 FKQ393208:FKQ458734 FUM393208:FUM458734 GEI393208:GEI458734 GOE393208:GOE458734 GYA393208:GYA458734 HHW393208:HHW458734 HRS393208:HRS458734 IBO393208:IBO458734 ILK393208:ILK458734 IVG393208:IVG458734 JFC393208:JFC458734 JOY393208:JOY458734 JYU393208:JYU458734 KIQ393208:KIQ458734 KSM393208:KSM458734 LCI393208:LCI458734 LME393208:LME458734 LWA393208:LWA458734 MFW393208:MFW458734 MPS393208:MPS458734 MZO393208:MZO458734 NJK393208:NJK458734 NTG393208:NTG458734 ODC393208:ODC458734 OMY393208:OMY458734 OWU393208:OWU458734 PGQ393208:PGQ458734 PQM393208:PQM458734 QAI393208:QAI458734 QKE393208:QKE458734 QUA393208:QUA458734 RDW393208:RDW458734 RNS393208:RNS458734 RXO393208:RXO458734 SHK393208:SHK458734 SRG393208:SRG458734 TBC393208:TBC458734 TKY393208:TKY458734 TUU393208:TUU458734 UEQ393208:UEQ458734 UOM393208:UOM458734 UYI393208:UYI458734 VIE393208:VIE458734 VSA393208:VSA458734 WBW393208:WBW458734 WLS393208:WLS458734 WVO393208:WVO458734 E458744:E524270 JC458744:JC524270 SY458744:SY524270 ACU458744:ACU524270 AMQ458744:AMQ524270 AWM458744:AWM524270 BGI458744:BGI524270 BQE458744:BQE524270 CAA458744:CAA524270 CJW458744:CJW524270 CTS458744:CTS524270 DDO458744:DDO524270 DNK458744:DNK524270 DXG458744:DXG524270 EHC458744:EHC524270 EQY458744:EQY524270 FAU458744:FAU524270 FKQ458744:FKQ524270 FUM458744:FUM524270 GEI458744:GEI524270 GOE458744:GOE524270 GYA458744:GYA524270 HHW458744:HHW524270 HRS458744:HRS524270 IBO458744:IBO524270 ILK458744:ILK524270 IVG458744:IVG524270 JFC458744:JFC524270 JOY458744:JOY524270 JYU458744:JYU524270 KIQ458744:KIQ524270 KSM458744:KSM524270 LCI458744:LCI524270 LME458744:LME524270 LWA458744:LWA524270 MFW458744:MFW524270 MPS458744:MPS524270 MZO458744:MZO524270 NJK458744:NJK524270 NTG458744:NTG524270 ODC458744:ODC524270 OMY458744:OMY524270 OWU458744:OWU524270 PGQ458744:PGQ524270 PQM458744:PQM524270 QAI458744:QAI524270 QKE458744:QKE524270 QUA458744:QUA524270 RDW458744:RDW524270 RNS458744:RNS524270 RXO458744:RXO524270 SHK458744:SHK524270 SRG458744:SRG524270 TBC458744:TBC524270 TKY458744:TKY524270 TUU458744:TUU524270 UEQ458744:UEQ524270 UOM458744:UOM524270 UYI458744:UYI524270 VIE458744:VIE524270 VSA458744:VSA524270 WBW458744:WBW524270 WLS458744:WLS524270 WVO458744:WVO524270 E524280:E589806 JC524280:JC589806 SY524280:SY589806 ACU524280:ACU589806 AMQ524280:AMQ589806 AWM524280:AWM589806 BGI524280:BGI589806 BQE524280:BQE589806 CAA524280:CAA589806 CJW524280:CJW589806 CTS524280:CTS589806 DDO524280:DDO589806 DNK524280:DNK589806 DXG524280:DXG589806 EHC524280:EHC589806 EQY524280:EQY589806 FAU524280:FAU589806 FKQ524280:FKQ589806 FUM524280:FUM589806 GEI524280:GEI589806 GOE524280:GOE589806 GYA524280:GYA589806 HHW524280:HHW589806 HRS524280:HRS589806 IBO524280:IBO589806 ILK524280:ILK589806 IVG524280:IVG589806 JFC524280:JFC589806 JOY524280:JOY589806 JYU524280:JYU589806 KIQ524280:KIQ589806 KSM524280:KSM589806 LCI524280:LCI589806 LME524280:LME589806 LWA524280:LWA589806 MFW524280:MFW589806 MPS524280:MPS589806 MZO524280:MZO589806 NJK524280:NJK589806 NTG524280:NTG589806 ODC524280:ODC589806 OMY524280:OMY589806 OWU524280:OWU589806 PGQ524280:PGQ589806 PQM524280:PQM589806 QAI524280:QAI589806 QKE524280:QKE589806 QUA524280:QUA589806 RDW524280:RDW589806 RNS524280:RNS589806 RXO524280:RXO589806 SHK524280:SHK589806 SRG524280:SRG589806 TBC524280:TBC589806 TKY524280:TKY589806 TUU524280:TUU589806 UEQ524280:UEQ589806 UOM524280:UOM589806 UYI524280:UYI589806 VIE524280:VIE589806 VSA524280:VSA589806 WBW524280:WBW589806 WLS524280:WLS589806 WVO524280:WVO589806 E589816:E655342 JC589816:JC655342 SY589816:SY655342 ACU589816:ACU655342 AMQ589816:AMQ655342 AWM589816:AWM655342 BGI589816:BGI655342 BQE589816:BQE655342 CAA589816:CAA655342 CJW589816:CJW655342 CTS589816:CTS655342 DDO589816:DDO655342 DNK589816:DNK655342 DXG589816:DXG655342 EHC589816:EHC655342 EQY589816:EQY655342 FAU589816:FAU655342 FKQ589816:FKQ655342 FUM589816:FUM655342 GEI589816:GEI655342 GOE589816:GOE655342 GYA589816:GYA655342 HHW589816:HHW655342 HRS589816:HRS655342 IBO589816:IBO655342 ILK589816:ILK655342 IVG589816:IVG655342 JFC589816:JFC655342 JOY589816:JOY655342 JYU589816:JYU655342 KIQ589816:KIQ655342 KSM589816:KSM655342 LCI589816:LCI655342 LME589816:LME655342 LWA589816:LWA655342 MFW589816:MFW655342 MPS589816:MPS655342 MZO589816:MZO655342 NJK589816:NJK655342 NTG589816:NTG655342 ODC589816:ODC655342 OMY589816:OMY655342 OWU589816:OWU655342 PGQ589816:PGQ655342 PQM589816:PQM655342 QAI589816:QAI655342 QKE589816:QKE655342 QUA589816:QUA655342 RDW589816:RDW655342 RNS589816:RNS655342 RXO589816:RXO655342 SHK589816:SHK655342 SRG589816:SRG655342 TBC589816:TBC655342 TKY589816:TKY655342 TUU589816:TUU655342 UEQ589816:UEQ655342 UOM589816:UOM655342 UYI589816:UYI655342 VIE589816:VIE655342 VSA589816:VSA655342 WBW589816:WBW655342 WLS589816:WLS655342 WVO589816:WVO655342 E655352:E720878 JC655352:JC720878 SY655352:SY720878 ACU655352:ACU720878 AMQ655352:AMQ720878 AWM655352:AWM720878 BGI655352:BGI720878 BQE655352:BQE720878 CAA655352:CAA720878 CJW655352:CJW720878 CTS655352:CTS720878 DDO655352:DDO720878 DNK655352:DNK720878 DXG655352:DXG720878 EHC655352:EHC720878 EQY655352:EQY720878 FAU655352:FAU720878 FKQ655352:FKQ720878 FUM655352:FUM720878 GEI655352:GEI720878 GOE655352:GOE720878 GYA655352:GYA720878 HHW655352:HHW720878 HRS655352:HRS720878 IBO655352:IBO720878 ILK655352:ILK720878 IVG655352:IVG720878 JFC655352:JFC720878 JOY655352:JOY720878 JYU655352:JYU720878 KIQ655352:KIQ720878 KSM655352:KSM720878 LCI655352:LCI720878 LME655352:LME720878 LWA655352:LWA720878 MFW655352:MFW720878 MPS655352:MPS720878 MZO655352:MZO720878 NJK655352:NJK720878 NTG655352:NTG720878 ODC655352:ODC720878 OMY655352:OMY720878 OWU655352:OWU720878 PGQ655352:PGQ720878 PQM655352:PQM720878 QAI655352:QAI720878 QKE655352:QKE720878 QUA655352:QUA720878 RDW655352:RDW720878 RNS655352:RNS720878 RXO655352:RXO720878 SHK655352:SHK720878 SRG655352:SRG720878 TBC655352:TBC720878 TKY655352:TKY720878 TUU655352:TUU720878 UEQ655352:UEQ720878 UOM655352:UOM720878 UYI655352:UYI720878 VIE655352:VIE720878 VSA655352:VSA720878 WBW655352:WBW720878 WLS655352:WLS720878 WVO655352:WVO720878 E720888:E786414 JC720888:JC786414 SY720888:SY786414 ACU720888:ACU786414 AMQ720888:AMQ786414 AWM720888:AWM786414 BGI720888:BGI786414 BQE720888:BQE786414 CAA720888:CAA786414 CJW720888:CJW786414 CTS720888:CTS786414 DDO720888:DDO786414 DNK720888:DNK786414 DXG720888:DXG786414 EHC720888:EHC786414 EQY720888:EQY786414 FAU720888:FAU786414 FKQ720888:FKQ786414 FUM720888:FUM786414 GEI720888:GEI786414 GOE720888:GOE786414 GYA720888:GYA786414 HHW720888:HHW786414 HRS720888:HRS786414 IBO720888:IBO786414 ILK720888:ILK786414 IVG720888:IVG786414 JFC720888:JFC786414 JOY720888:JOY786414 JYU720888:JYU786414 KIQ720888:KIQ786414 KSM720888:KSM786414 LCI720888:LCI786414 LME720888:LME786414 LWA720888:LWA786414 MFW720888:MFW786414 MPS720888:MPS786414 MZO720888:MZO786414 NJK720888:NJK786414 NTG720888:NTG786414 ODC720888:ODC786414 OMY720888:OMY786414 OWU720888:OWU786414 PGQ720888:PGQ786414 PQM720888:PQM786414 QAI720888:QAI786414 QKE720888:QKE786414 QUA720888:QUA786414 RDW720888:RDW786414 RNS720888:RNS786414 RXO720888:RXO786414 SHK720888:SHK786414 SRG720888:SRG786414 TBC720888:TBC786414 TKY720888:TKY786414 TUU720888:TUU786414 UEQ720888:UEQ786414 UOM720888:UOM786414 UYI720888:UYI786414 VIE720888:VIE786414 VSA720888:VSA786414 WBW720888:WBW786414 WLS720888:WLS786414 WVO720888:WVO786414 E786424:E851950 JC786424:JC851950 SY786424:SY851950 ACU786424:ACU851950 AMQ786424:AMQ851950 AWM786424:AWM851950 BGI786424:BGI851950 BQE786424:BQE851950 CAA786424:CAA851950 CJW786424:CJW851950 CTS786424:CTS851950 DDO786424:DDO851950 DNK786424:DNK851950 DXG786424:DXG851950 EHC786424:EHC851950 EQY786424:EQY851950 FAU786424:FAU851950 FKQ786424:FKQ851950 FUM786424:FUM851950 GEI786424:GEI851950 GOE786424:GOE851950 GYA786424:GYA851950 HHW786424:HHW851950 HRS786424:HRS851950 IBO786424:IBO851950 ILK786424:ILK851950 IVG786424:IVG851950 JFC786424:JFC851950 JOY786424:JOY851950 JYU786424:JYU851950 KIQ786424:KIQ851950 KSM786424:KSM851950 LCI786424:LCI851950 LME786424:LME851950 LWA786424:LWA851950 MFW786424:MFW851950 MPS786424:MPS851950 MZO786424:MZO851950 NJK786424:NJK851950 NTG786424:NTG851950 ODC786424:ODC851950 OMY786424:OMY851950 OWU786424:OWU851950 PGQ786424:PGQ851950 PQM786424:PQM851950 QAI786424:QAI851950 QKE786424:QKE851950 QUA786424:QUA851950 RDW786424:RDW851950 RNS786424:RNS851950 RXO786424:RXO851950 SHK786424:SHK851950 SRG786424:SRG851950 TBC786424:TBC851950 TKY786424:TKY851950 TUU786424:TUU851950 UEQ786424:UEQ851950 UOM786424:UOM851950 UYI786424:UYI851950 VIE786424:VIE851950 VSA786424:VSA851950 WBW786424:WBW851950 WLS786424:WLS851950 WVO786424:WVO851950 E851960:E917486 JC851960:JC917486 SY851960:SY917486 ACU851960:ACU917486 AMQ851960:AMQ917486 AWM851960:AWM917486 BGI851960:BGI917486 BQE851960:BQE917486 CAA851960:CAA917486 CJW851960:CJW917486 CTS851960:CTS917486 DDO851960:DDO917486 DNK851960:DNK917486 DXG851960:DXG917486 EHC851960:EHC917486 EQY851960:EQY917486 FAU851960:FAU917486 FKQ851960:FKQ917486 FUM851960:FUM917486 GEI851960:GEI917486 GOE851960:GOE917486 GYA851960:GYA917486 HHW851960:HHW917486 HRS851960:HRS917486 IBO851960:IBO917486 ILK851960:ILK917486 IVG851960:IVG917486 JFC851960:JFC917486 JOY851960:JOY917486 JYU851960:JYU917486 KIQ851960:KIQ917486 KSM851960:KSM917486 LCI851960:LCI917486 LME851960:LME917486 LWA851960:LWA917486 MFW851960:MFW917486 MPS851960:MPS917486 MZO851960:MZO917486 NJK851960:NJK917486 NTG851960:NTG917486 ODC851960:ODC917486 OMY851960:OMY917486 OWU851960:OWU917486 PGQ851960:PGQ917486 PQM851960:PQM917486 QAI851960:QAI917486 QKE851960:QKE917486 QUA851960:QUA917486 RDW851960:RDW917486 RNS851960:RNS917486 RXO851960:RXO917486 SHK851960:SHK917486 SRG851960:SRG917486 TBC851960:TBC917486 TKY851960:TKY917486 TUU851960:TUU917486 UEQ851960:UEQ917486 UOM851960:UOM917486 UYI851960:UYI917486 VIE851960:VIE917486 VSA851960:VSA917486 WBW851960:WBW917486 WLS851960:WLS917486 WVO851960:WVO917486 E917496:E983022 JC917496:JC983022 SY917496:SY983022 ACU917496:ACU983022 AMQ917496:AMQ983022 AWM917496:AWM983022 BGI917496:BGI983022 BQE917496:BQE983022 CAA917496:CAA983022 CJW917496:CJW983022 CTS917496:CTS983022 DDO917496:DDO983022 DNK917496:DNK983022 DXG917496:DXG983022 EHC917496:EHC983022 EQY917496:EQY983022 FAU917496:FAU983022 FKQ917496:FKQ983022 FUM917496:FUM983022 GEI917496:GEI983022 GOE917496:GOE983022 GYA917496:GYA983022 HHW917496:HHW983022 HRS917496:HRS983022 IBO917496:IBO983022 ILK917496:ILK983022 IVG917496:IVG983022 JFC917496:JFC983022 JOY917496:JOY983022 JYU917496:JYU983022 KIQ917496:KIQ983022 KSM917496:KSM983022 LCI917496:LCI983022 LME917496:LME983022 LWA917496:LWA983022 MFW917496:MFW983022 MPS917496:MPS983022 MZO917496:MZO983022 NJK917496:NJK983022 NTG917496:NTG983022 ODC917496:ODC983022 OMY917496:OMY983022 OWU917496:OWU983022 PGQ917496:PGQ983022 PQM917496:PQM983022 QAI917496:QAI983022 QKE917496:QKE983022 QUA917496:QUA983022 RDW917496:RDW983022 RNS917496:RNS983022 RXO917496:RXO983022 SHK917496:SHK983022 SRG917496:SRG983022 TBC917496:TBC983022 TKY917496:TKY983022 TUU917496:TUU983022 UEQ917496:UEQ983022 UOM917496:UOM983022 UYI917496:UYI983022 VIE917496:VIE983022 VSA917496:VSA983022 WBW917496:WBW983022 WLS917496:WLS983022 WVO917496:WVO983022 E983032:E1048576 JC983032:JC1048576 SY983032:SY1048576 ACU983032:ACU1048576 AMQ983032:AMQ1048576 AWM983032:AWM1048576 BGI983032:BGI1048576 BQE983032:BQE1048576 CAA983032:CAA1048576 CJW983032:CJW1048576 CTS983032:CTS1048576 DDO983032:DDO1048576 DNK983032:DNK1048576 DXG983032:DXG1048576 EHC983032:EHC1048576 EQY983032:EQY1048576 FAU983032:FAU1048576 FKQ983032:FKQ1048576 FUM983032:FUM1048576 GEI983032:GEI1048576 GOE983032:GOE1048576 GYA983032:GYA1048576 HHW983032:HHW1048576 HRS983032:HRS1048576 IBO983032:IBO1048576 ILK983032:ILK1048576 IVG983032:IVG1048576 JFC983032:JFC1048576 JOY983032:JOY1048576 JYU983032:JYU1048576 KIQ983032:KIQ1048576 KSM983032:KSM1048576 LCI983032:LCI1048576 LME983032:LME1048576 LWA983032:LWA1048576 MFW983032:MFW1048576 MPS983032:MPS1048576 MZO983032:MZO1048576 NJK983032:NJK1048576 NTG983032:NTG1048576 ODC983032:ODC1048576 OMY983032:OMY1048576 OWU983032:OWU1048576 PGQ983032:PGQ1048576 PQM983032:PQM1048576 QAI983032:QAI1048576 QKE983032:QKE1048576 QUA983032:QUA1048576 RDW983032:RDW1048576 RNS983032:RNS1048576 RXO983032:RXO1048576 SHK983032:SHK1048576 SRG983032:SRG1048576 TBC983032:TBC1048576 TKY983032:TKY1048576 TUU983032:TUU1048576 UEQ983032:UEQ1048576 UOM983032:UOM1048576 UYI983032:UYI1048576 VIE983032:VIE1048576 VSA983032:VSA1048576 WBW983032:WBW1048576 WLS983032:WLS1048576 WVO983032:WVO1048576 X65527:X65567 JT65527:JT65567 TP65527:TP65567 ADL65527:ADL65567 ANH65527:ANH65567 AXD65527:AXD65567 BGZ65527:BGZ65567 BQV65527:BQV65567 CAR65527:CAR65567 CKN65527:CKN65567 CUJ65527:CUJ65567 DEF65527:DEF65567 DOB65527:DOB65567 DXX65527:DXX65567 EHT65527:EHT65567 ERP65527:ERP65567 FBL65527:FBL65567 FLH65527:FLH65567 FVD65527:FVD65567 GEZ65527:GEZ65567 GOV65527:GOV65567 GYR65527:GYR65567 HIN65527:HIN65567 HSJ65527:HSJ65567 ICF65527:ICF65567 IMB65527:IMB65567 IVX65527:IVX65567 JFT65527:JFT65567 JPP65527:JPP65567 JZL65527:JZL65567 KJH65527:KJH65567 KTD65527:KTD65567 LCZ65527:LCZ65567 LMV65527:LMV65567 LWR65527:LWR65567 MGN65527:MGN65567 MQJ65527:MQJ65567 NAF65527:NAF65567 NKB65527:NKB65567 NTX65527:NTX65567 ODT65527:ODT65567 ONP65527:ONP65567 OXL65527:OXL65567 PHH65527:PHH65567 PRD65527:PRD65567 QAZ65527:QAZ65567 QKV65527:QKV65567 QUR65527:QUR65567 REN65527:REN65567 ROJ65527:ROJ65567 RYF65527:RYF65567 SIB65527:SIB65567 SRX65527:SRX65567 TBT65527:TBT65567 TLP65527:TLP65567 TVL65527:TVL65567 UFH65527:UFH65567 UPD65527:UPD65567 UYZ65527:UYZ65567 VIV65527:VIV65567 VSR65527:VSR65567 WCN65527:WCN65567 WMJ65527:WMJ65567 WWF65527:WWF65567 X131063:X131103 JT131063:JT131103 TP131063:TP131103 ADL131063:ADL131103 ANH131063:ANH131103 AXD131063:AXD131103 BGZ131063:BGZ131103 BQV131063:BQV131103 CAR131063:CAR131103 CKN131063:CKN131103 CUJ131063:CUJ131103 DEF131063:DEF131103 DOB131063:DOB131103 DXX131063:DXX131103 EHT131063:EHT131103 ERP131063:ERP131103 FBL131063:FBL131103 FLH131063:FLH131103 FVD131063:FVD131103 GEZ131063:GEZ131103 GOV131063:GOV131103 GYR131063:GYR131103 HIN131063:HIN131103 HSJ131063:HSJ131103 ICF131063:ICF131103 IMB131063:IMB131103 IVX131063:IVX131103 JFT131063:JFT131103 JPP131063:JPP131103 JZL131063:JZL131103 KJH131063:KJH131103 KTD131063:KTD131103 LCZ131063:LCZ131103 LMV131063:LMV131103 LWR131063:LWR131103 MGN131063:MGN131103 MQJ131063:MQJ131103 NAF131063:NAF131103 NKB131063:NKB131103 NTX131063:NTX131103 ODT131063:ODT131103 ONP131063:ONP131103 OXL131063:OXL131103 PHH131063:PHH131103 PRD131063:PRD131103 QAZ131063:QAZ131103 QKV131063:QKV131103 QUR131063:QUR131103 REN131063:REN131103 ROJ131063:ROJ131103 RYF131063:RYF131103 SIB131063:SIB131103 SRX131063:SRX131103 TBT131063:TBT131103 TLP131063:TLP131103 TVL131063:TVL131103 UFH131063:UFH131103 UPD131063:UPD131103 UYZ131063:UYZ131103 VIV131063:VIV131103 VSR131063:VSR131103 WCN131063:WCN131103 WMJ131063:WMJ131103 WWF131063:WWF131103 X196599:X196639 JT196599:JT196639 TP196599:TP196639 ADL196599:ADL196639 ANH196599:ANH196639 AXD196599:AXD196639 BGZ196599:BGZ196639 BQV196599:BQV196639 CAR196599:CAR196639 CKN196599:CKN196639 CUJ196599:CUJ196639 DEF196599:DEF196639 DOB196599:DOB196639 DXX196599:DXX196639 EHT196599:EHT196639 ERP196599:ERP196639 FBL196599:FBL196639 FLH196599:FLH196639 FVD196599:FVD196639 GEZ196599:GEZ196639 GOV196599:GOV196639 GYR196599:GYR196639 HIN196599:HIN196639 HSJ196599:HSJ196639 ICF196599:ICF196639 IMB196599:IMB196639 IVX196599:IVX196639 JFT196599:JFT196639 JPP196599:JPP196639 JZL196599:JZL196639 KJH196599:KJH196639 KTD196599:KTD196639 LCZ196599:LCZ196639 LMV196599:LMV196639 LWR196599:LWR196639 MGN196599:MGN196639 MQJ196599:MQJ196639 NAF196599:NAF196639 NKB196599:NKB196639 NTX196599:NTX196639 ODT196599:ODT196639 ONP196599:ONP196639 OXL196599:OXL196639 PHH196599:PHH196639 PRD196599:PRD196639 QAZ196599:QAZ196639 QKV196599:QKV196639 QUR196599:QUR196639 REN196599:REN196639 ROJ196599:ROJ196639 RYF196599:RYF196639 SIB196599:SIB196639 SRX196599:SRX196639 TBT196599:TBT196639 TLP196599:TLP196639 TVL196599:TVL196639 UFH196599:UFH196639 UPD196599:UPD196639 UYZ196599:UYZ196639 VIV196599:VIV196639 VSR196599:VSR196639 WCN196599:WCN196639 WMJ196599:WMJ196639 WWF196599:WWF196639 X262135:X262175 JT262135:JT262175 TP262135:TP262175 ADL262135:ADL262175 ANH262135:ANH262175 AXD262135:AXD262175 BGZ262135:BGZ262175 BQV262135:BQV262175 CAR262135:CAR262175 CKN262135:CKN262175 CUJ262135:CUJ262175 DEF262135:DEF262175 DOB262135:DOB262175 DXX262135:DXX262175 EHT262135:EHT262175 ERP262135:ERP262175 FBL262135:FBL262175 FLH262135:FLH262175 FVD262135:FVD262175 GEZ262135:GEZ262175 GOV262135:GOV262175 GYR262135:GYR262175 HIN262135:HIN262175 HSJ262135:HSJ262175 ICF262135:ICF262175 IMB262135:IMB262175 IVX262135:IVX262175 JFT262135:JFT262175 JPP262135:JPP262175 JZL262135:JZL262175 KJH262135:KJH262175 KTD262135:KTD262175 LCZ262135:LCZ262175 LMV262135:LMV262175 LWR262135:LWR262175 MGN262135:MGN262175 MQJ262135:MQJ262175 NAF262135:NAF262175 NKB262135:NKB262175 NTX262135:NTX262175 ODT262135:ODT262175 ONP262135:ONP262175 OXL262135:OXL262175 PHH262135:PHH262175 PRD262135:PRD262175 QAZ262135:QAZ262175 QKV262135:QKV262175 QUR262135:QUR262175 REN262135:REN262175 ROJ262135:ROJ262175 RYF262135:RYF262175 SIB262135:SIB262175 SRX262135:SRX262175 TBT262135:TBT262175 TLP262135:TLP262175 TVL262135:TVL262175 UFH262135:UFH262175 UPD262135:UPD262175 UYZ262135:UYZ262175 VIV262135:VIV262175 VSR262135:VSR262175 WCN262135:WCN262175 WMJ262135:WMJ262175 WWF262135:WWF262175 X327671:X327711 JT327671:JT327711 TP327671:TP327711 ADL327671:ADL327711 ANH327671:ANH327711 AXD327671:AXD327711 BGZ327671:BGZ327711 BQV327671:BQV327711 CAR327671:CAR327711 CKN327671:CKN327711 CUJ327671:CUJ327711 DEF327671:DEF327711 DOB327671:DOB327711 DXX327671:DXX327711 EHT327671:EHT327711 ERP327671:ERP327711 FBL327671:FBL327711 FLH327671:FLH327711 FVD327671:FVD327711 GEZ327671:GEZ327711 GOV327671:GOV327711 GYR327671:GYR327711 HIN327671:HIN327711 HSJ327671:HSJ327711 ICF327671:ICF327711 IMB327671:IMB327711 IVX327671:IVX327711 JFT327671:JFT327711 JPP327671:JPP327711 JZL327671:JZL327711 KJH327671:KJH327711 KTD327671:KTD327711 LCZ327671:LCZ327711 LMV327671:LMV327711 LWR327671:LWR327711 MGN327671:MGN327711 MQJ327671:MQJ327711 NAF327671:NAF327711 NKB327671:NKB327711 NTX327671:NTX327711 ODT327671:ODT327711 ONP327671:ONP327711 OXL327671:OXL327711 PHH327671:PHH327711 PRD327671:PRD327711 QAZ327671:QAZ327711 QKV327671:QKV327711 QUR327671:QUR327711 REN327671:REN327711 ROJ327671:ROJ327711 RYF327671:RYF327711 SIB327671:SIB327711 SRX327671:SRX327711 TBT327671:TBT327711 TLP327671:TLP327711 TVL327671:TVL327711 UFH327671:UFH327711 UPD327671:UPD327711 UYZ327671:UYZ327711 VIV327671:VIV327711 VSR327671:VSR327711 WCN327671:WCN327711 WMJ327671:WMJ327711 WWF327671:WWF327711 X393207:X393247 JT393207:JT393247 TP393207:TP393247 ADL393207:ADL393247 ANH393207:ANH393247 AXD393207:AXD393247 BGZ393207:BGZ393247 BQV393207:BQV393247 CAR393207:CAR393247 CKN393207:CKN393247 CUJ393207:CUJ393247 DEF393207:DEF393247 DOB393207:DOB393247 DXX393207:DXX393247 EHT393207:EHT393247 ERP393207:ERP393247 FBL393207:FBL393247 FLH393207:FLH393247 FVD393207:FVD393247 GEZ393207:GEZ393247 GOV393207:GOV393247 GYR393207:GYR393247 HIN393207:HIN393247 HSJ393207:HSJ393247 ICF393207:ICF393247 IMB393207:IMB393247 IVX393207:IVX393247 JFT393207:JFT393247 JPP393207:JPP393247 JZL393207:JZL393247 KJH393207:KJH393247 KTD393207:KTD393247 LCZ393207:LCZ393247 LMV393207:LMV393247 LWR393207:LWR393247 MGN393207:MGN393247 MQJ393207:MQJ393247 NAF393207:NAF393247 NKB393207:NKB393247 NTX393207:NTX393247 ODT393207:ODT393247 ONP393207:ONP393247 OXL393207:OXL393247 PHH393207:PHH393247 PRD393207:PRD393247 QAZ393207:QAZ393247 QKV393207:QKV393247 QUR393207:QUR393247 REN393207:REN393247 ROJ393207:ROJ393247 RYF393207:RYF393247 SIB393207:SIB393247 SRX393207:SRX393247 TBT393207:TBT393247 TLP393207:TLP393247 TVL393207:TVL393247 UFH393207:UFH393247 UPD393207:UPD393247 UYZ393207:UYZ393247 VIV393207:VIV393247 VSR393207:VSR393247 WCN393207:WCN393247 WMJ393207:WMJ393247 WWF393207:WWF393247 X458743:X458783 JT458743:JT458783 TP458743:TP458783 ADL458743:ADL458783 ANH458743:ANH458783 AXD458743:AXD458783 BGZ458743:BGZ458783 BQV458743:BQV458783 CAR458743:CAR458783 CKN458743:CKN458783 CUJ458743:CUJ458783 DEF458743:DEF458783 DOB458743:DOB458783 DXX458743:DXX458783 EHT458743:EHT458783 ERP458743:ERP458783 FBL458743:FBL458783 FLH458743:FLH458783 FVD458743:FVD458783 GEZ458743:GEZ458783 GOV458743:GOV458783 GYR458743:GYR458783 HIN458743:HIN458783 HSJ458743:HSJ458783 ICF458743:ICF458783 IMB458743:IMB458783 IVX458743:IVX458783 JFT458743:JFT458783 JPP458743:JPP458783 JZL458743:JZL458783 KJH458743:KJH458783 KTD458743:KTD458783 LCZ458743:LCZ458783 LMV458743:LMV458783 LWR458743:LWR458783 MGN458743:MGN458783 MQJ458743:MQJ458783 NAF458743:NAF458783 NKB458743:NKB458783 NTX458743:NTX458783 ODT458743:ODT458783 ONP458743:ONP458783 OXL458743:OXL458783 PHH458743:PHH458783 PRD458743:PRD458783 QAZ458743:QAZ458783 QKV458743:QKV458783 QUR458743:QUR458783 REN458743:REN458783 ROJ458743:ROJ458783 RYF458743:RYF458783 SIB458743:SIB458783 SRX458743:SRX458783 TBT458743:TBT458783 TLP458743:TLP458783 TVL458743:TVL458783 UFH458743:UFH458783 UPD458743:UPD458783 UYZ458743:UYZ458783 VIV458743:VIV458783 VSR458743:VSR458783 WCN458743:WCN458783 WMJ458743:WMJ458783 WWF458743:WWF458783 X524279:X524319 JT524279:JT524319 TP524279:TP524319 ADL524279:ADL524319 ANH524279:ANH524319 AXD524279:AXD524319 BGZ524279:BGZ524319 BQV524279:BQV524319 CAR524279:CAR524319 CKN524279:CKN524319 CUJ524279:CUJ524319 DEF524279:DEF524319 DOB524279:DOB524319 DXX524279:DXX524319 EHT524279:EHT524319 ERP524279:ERP524319 FBL524279:FBL524319 FLH524279:FLH524319 FVD524279:FVD524319 GEZ524279:GEZ524319 GOV524279:GOV524319 GYR524279:GYR524319 HIN524279:HIN524319 HSJ524279:HSJ524319 ICF524279:ICF524319 IMB524279:IMB524319 IVX524279:IVX524319 JFT524279:JFT524319 JPP524279:JPP524319 JZL524279:JZL524319 KJH524279:KJH524319 KTD524279:KTD524319 LCZ524279:LCZ524319 LMV524279:LMV524319 LWR524279:LWR524319 MGN524279:MGN524319 MQJ524279:MQJ524319 NAF524279:NAF524319 NKB524279:NKB524319 NTX524279:NTX524319 ODT524279:ODT524319 ONP524279:ONP524319 OXL524279:OXL524319 PHH524279:PHH524319 PRD524279:PRD524319 QAZ524279:QAZ524319 QKV524279:QKV524319 QUR524279:QUR524319 REN524279:REN524319 ROJ524279:ROJ524319 RYF524279:RYF524319 SIB524279:SIB524319 SRX524279:SRX524319 TBT524279:TBT524319 TLP524279:TLP524319 TVL524279:TVL524319 UFH524279:UFH524319 UPD524279:UPD524319 UYZ524279:UYZ524319 VIV524279:VIV524319 VSR524279:VSR524319 WCN524279:WCN524319 WMJ524279:WMJ524319 WWF524279:WWF524319 X589815:X589855 JT589815:JT589855 TP589815:TP589855 ADL589815:ADL589855 ANH589815:ANH589855 AXD589815:AXD589855 BGZ589815:BGZ589855 BQV589815:BQV589855 CAR589815:CAR589855 CKN589815:CKN589855 CUJ589815:CUJ589855 DEF589815:DEF589855 DOB589815:DOB589855 DXX589815:DXX589855 EHT589815:EHT589855 ERP589815:ERP589855 FBL589815:FBL589855 FLH589815:FLH589855 FVD589815:FVD589855 GEZ589815:GEZ589855 GOV589815:GOV589855 GYR589815:GYR589855 HIN589815:HIN589855 HSJ589815:HSJ589855 ICF589815:ICF589855 IMB589815:IMB589855 IVX589815:IVX589855 JFT589815:JFT589855 JPP589815:JPP589855 JZL589815:JZL589855 KJH589815:KJH589855 KTD589815:KTD589855 LCZ589815:LCZ589855 LMV589815:LMV589855 LWR589815:LWR589855 MGN589815:MGN589855 MQJ589815:MQJ589855 NAF589815:NAF589855 NKB589815:NKB589855 NTX589815:NTX589855 ODT589815:ODT589855 ONP589815:ONP589855 OXL589815:OXL589855 PHH589815:PHH589855 PRD589815:PRD589855 QAZ589815:QAZ589855 QKV589815:QKV589855 QUR589815:QUR589855 REN589815:REN589855 ROJ589815:ROJ589855 RYF589815:RYF589855 SIB589815:SIB589855 SRX589815:SRX589855 TBT589815:TBT589855 TLP589815:TLP589855 TVL589815:TVL589855 UFH589815:UFH589855 UPD589815:UPD589855 UYZ589815:UYZ589855 VIV589815:VIV589855 VSR589815:VSR589855 WCN589815:WCN589855 WMJ589815:WMJ589855 WWF589815:WWF589855 X655351:X655391 JT655351:JT655391 TP655351:TP655391 ADL655351:ADL655391 ANH655351:ANH655391 AXD655351:AXD655391 BGZ655351:BGZ655391 BQV655351:BQV655391 CAR655351:CAR655391 CKN655351:CKN655391 CUJ655351:CUJ655391 DEF655351:DEF655391 DOB655351:DOB655391 DXX655351:DXX655391 EHT655351:EHT655391 ERP655351:ERP655391 FBL655351:FBL655391 FLH655351:FLH655391 FVD655351:FVD655391 GEZ655351:GEZ655391 GOV655351:GOV655391 GYR655351:GYR655391 HIN655351:HIN655391 HSJ655351:HSJ655391 ICF655351:ICF655391 IMB655351:IMB655391 IVX655351:IVX655391 JFT655351:JFT655391 JPP655351:JPP655391 JZL655351:JZL655391 KJH655351:KJH655391 KTD655351:KTD655391 LCZ655351:LCZ655391 LMV655351:LMV655391 LWR655351:LWR655391 MGN655351:MGN655391 MQJ655351:MQJ655391 NAF655351:NAF655391 NKB655351:NKB655391 NTX655351:NTX655391 ODT655351:ODT655391 ONP655351:ONP655391 OXL655351:OXL655391 PHH655351:PHH655391 PRD655351:PRD655391 QAZ655351:QAZ655391 QKV655351:QKV655391 QUR655351:QUR655391 REN655351:REN655391 ROJ655351:ROJ655391 RYF655351:RYF655391 SIB655351:SIB655391 SRX655351:SRX655391 TBT655351:TBT655391 TLP655351:TLP655391 TVL655351:TVL655391 UFH655351:UFH655391 UPD655351:UPD655391 UYZ655351:UYZ655391 VIV655351:VIV655391 VSR655351:VSR655391 WCN655351:WCN655391 WMJ655351:WMJ655391 WWF655351:WWF655391 X720887:X720927 JT720887:JT720927 TP720887:TP720927 ADL720887:ADL720927 ANH720887:ANH720927 AXD720887:AXD720927 BGZ720887:BGZ720927 BQV720887:BQV720927 CAR720887:CAR720927 CKN720887:CKN720927 CUJ720887:CUJ720927 DEF720887:DEF720927 DOB720887:DOB720927 DXX720887:DXX720927 EHT720887:EHT720927 ERP720887:ERP720927 FBL720887:FBL720927 FLH720887:FLH720927 FVD720887:FVD720927 GEZ720887:GEZ720927 GOV720887:GOV720927 GYR720887:GYR720927 HIN720887:HIN720927 HSJ720887:HSJ720927 ICF720887:ICF720927 IMB720887:IMB720927 IVX720887:IVX720927 JFT720887:JFT720927 JPP720887:JPP720927 JZL720887:JZL720927 KJH720887:KJH720927 KTD720887:KTD720927 LCZ720887:LCZ720927 LMV720887:LMV720927 LWR720887:LWR720927 MGN720887:MGN720927 MQJ720887:MQJ720927 NAF720887:NAF720927 NKB720887:NKB720927 NTX720887:NTX720927 ODT720887:ODT720927 ONP720887:ONP720927 OXL720887:OXL720927 PHH720887:PHH720927 PRD720887:PRD720927 QAZ720887:QAZ720927 QKV720887:QKV720927 QUR720887:QUR720927 REN720887:REN720927 ROJ720887:ROJ720927 RYF720887:RYF720927 SIB720887:SIB720927 SRX720887:SRX720927 TBT720887:TBT720927 TLP720887:TLP720927 TVL720887:TVL720927 UFH720887:UFH720927 UPD720887:UPD720927 UYZ720887:UYZ720927 VIV720887:VIV720927 VSR720887:VSR720927 WCN720887:WCN720927 WMJ720887:WMJ720927 WWF720887:WWF720927 X786423:X786463 JT786423:JT786463 TP786423:TP786463 ADL786423:ADL786463 ANH786423:ANH786463 AXD786423:AXD786463 BGZ786423:BGZ786463 BQV786423:BQV786463 CAR786423:CAR786463 CKN786423:CKN786463 CUJ786423:CUJ786463 DEF786423:DEF786463 DOB786423:DOB786463 DXX786423:DXX786463 EHT786423:EHT786463 ERP786423:ERP786463 FBL786423:FBL786463 FLH786423:FLH786463 FVD786423:FVD786463 GEZ786423:GEZ786463 GOV786423:GOV786463 GYR786423:GYR786463 HIN786423:HIN786463 HSJ786423:HSJ786463 ICF786423:ICF786463 IMB786423:IMB786463 IVX786423:IVX786463 JFT786423:JFT786463 JPP786423:JPP786463 JZL786423:JZL786463 KJH786423:KJH786463 KTD786423:KTD786463 LCZ786423:LCZ786463 LMV786423:LMV786463 LWR786423:LWR786463 MGN786423:MGN786463 MQJ786423:MQJ786463 NAF786423:NAF786463 NKB786423:NKB786463 NTX786423:NTX786463 ODT786423:ODT786463 ONP786423:ONP786463 OXL786423:OXL786463 PHH786423:PHH786463 PRD786423:PRD786463 QAZ786423:QAZ786463 QKV786423:QKV786463 QUR786423:QUR786463 REN786423:REN786463 ROJ786423:ROJ786463 RYF786423:RYF786463 SIB786423:SIB786463 SRX786423:SRX786463 TBT786423:TBT786463 TLP786423:TLP786463 TVL786423:TVL786463 UFH786423:UFH786463 UPD786423:UPD786463 UYZ786423:UYZ786463 VIV786423:VIV786463 VSR786423:VSR786463 WCN786423:WCN786463 WMJ786423:WMJ786463 WWF786423:WWF786463 X851959:X851999 JT851959:JT851999 TP851959:TP851999 ADL851959:ADL851999 ANH851959:ANH851999 AXD851959:AXD851999 BGZ851959:BGZ851999 BQV851959:BQV851999 CAR851959:CAR851999 CKN851959:CKN851999 CUJ851959:CUJ851999 DEF851959:DEF851999 DOB851959:DOB851999 DXX851959:DXX851999 EHT851959:EHT851999 ERP851959:ERP851999 FBL851959:FBL851999 FLH851959:FLH851999 FVD851959:FVD851999 GEZ851959:GEZ851999 GOV851959:GOV851999 GYR851959:GYR851999 HIN851959:HIN851999 HSJ851959:HSJ851999 ICF851959:ICF851999 IMB851959:IMB851999 IVX851959:IVX851999 JFT851959:JFT851999 JPP851959:JPP851999 JZL851959:JZL851999 KJH851959:KJH851999 KTD851959:KTD851999 LCZ851959:LCZ851999 LMV851959:LMV851999 LWR851959:LWR851999 MGN851959:MGN851999 MQJ851959:MQJ851999 NAF851959:NAF851999 NKB851959:NKB851999 NTX851959:NTX851999 ODT851959:ODT851999 ONP851959:ONP851999 OXL851959:OXL851999 PHH851959:PHH851999 PRD851959:PRD851999 QAZ851959:QAZ851999 QKV851959:QKV851999 QUR851959:QUR851999 REN851959:REN851999 ROJ851959:ROJ851999 RYF851959:RYF851999 SIB851959:SIB851999 SRX851959:SRX851999 TBT851959:TBT851999 TLP851959:TLP851999 TVL851959:TVL851999 UFH851959:UFH851999 UPD851959:UPD851999 UYZ851959:UYZ851999 VIV851959:VIV851999 VSR851959:VSR851999 WCN851959:WCN851999 WMJ851959:WMJ851999 WWF851959:WWF851999 X917495:X917535 JT917495:JT917535 TP917495:TP917535 ADL917495:ADL917535 ANH917495:ANH917535 AXD917495:AXD917535 BGZ917495:BGZ917535 BQV917495:BQV917535 CAR917495:CAR917535 CKN917495:CKN917535 CUJ917495:CUJ917535 DEF917495:DEF917535 DOB917495:DOB917535 DXX917495:DXX917535 EHT917495:EHT917535 ERP917495:ERP917535 FBL917495:FBL917535 FLH917495:FLH917535 FVD917495:FVD917535 GEZ917495:GEZ917535 GOV917495:GOV917535 GYR917495:GYR917535 HIN917495:HIN917535 HSJ917495:HSJ917535 ICF917495:ICF917535 IMB917495:IMB917535 IVX917495:IVX917535 JFT917495:JFT917535 JPP917495:JPP917535 JZL917495:JZL917535 KJH917495:KJH917535 KTD917495:KTD917535 LCZ917495:LCZ917535 LMV917495:LMV917535 LWR917495:LWR917535 MGN917495:MGN917535 MQJ917495:MQJ917535 NAF917495:NAF917535 NKB917495:NKB917535 NTX917495:NTX917535 ODT917495:ODT917535 ONP917495:ONP917535 OXL917495:OXL917535 PHH917495:PHH917535 PRD917495:PRD917535 QAZ917495:QAZ917535 QKV917495:QKV917535 QUR917495:QUR917535 REN917495:REN917535 ROJ917495:ROJ917535 RYF917495:RYF917535 SIB917495:SIB917535 SRX917495:SRX917535 TBT917495:TBT917535 TLP917495:TLP917535 TVL917495:TVL917535 UFH917495:UFH917535 UPD917495:UPD917535 UYZ917495:UYZ917535 VIV917495:VIV917535 VSR917495:VSR917535 WCN917495:WCN917535 WMJ917495:WMJ917535 WWF917495:WWF917535 X983031:X983071 JT983031:JT983071 TP983031:TP983071 ADL983031:ADL983071 ANH983031:ANH983071 AXD983031:AXD983071 BGZ983031:BGZ983071 BQV983031:BQV983071 CAR983031:CAR983071 CKN983031:CKN983071 CUJ983031:CUJ983071 DEF983031:DEF983071 DOB983031:DOB983071 DXX983031:DXX983071 EHT983031:EHT983071 ERP983031:ERP983071 FBL983031:FBL983071 FLH983031:FLH983071 FVD983031:FVD983071 GEZ983031:GEZ983071 GOV983031:GOV983071 GYR983031:GYR983071 HIN983031:HIN983071 HSJ983031:HSJ983071 ICF983031:ICF983071 IMB983031:IMB983071 IVX983031:IVX983071 JFT983031:JFT983071 JPP983031:JPP983071 JZL983031:JZL983071 KJH983031:KJH983071 KTD983031:KTD983071 LCZ983031:LCZ983071 LMV983031:LMV983071 LWR983031:LWR983071 MGN983031:MGN983071 MQJ983031:MQJ983071 NAF983031:NAF983071 NKB983031:NKB983071 NTX983031:NTX983071 ODT983031:ODT983071 ONP983031:ONP983071 OXL983031:OXL983071 PHH983031:PHH983071 PRD983031:PRD983071 QAZ983031:QAZ983071 QKV983031:QKV983071 QUR983031:QUR983071 REN983031:REN983071 ROJ983031:ROJ983071 RYF983031:RYF983071 SIB983031:SIB983071 SRX983031:SRX983071 TBT983031:TBT983071 TLP983031:TLP983071 TVL983031:TVL983071 UFH983031:UFH983071 UPD983031:UPD983071 UYZ983031:UYZ983071 VIV983031:VIV983071 VSR983031:VSR983071 WCN983031:WCN983071 WMJ983031:WMJ983071 WWF983031:WWF983071 O65526:O65567 JK65526:JK65567 TG65526:TG65567 ADC65526:ADC65567 AMY65526:AMY65567 AWU65526:AWU65567 BGQ65526:BGQ65567 BQM65526:BQM65567 CAI65526:CAI65567 CKE65526:CKE65567 CUA65526:CUA65567 DDW65526:DDW65567 DNS65526:DNS65567 DXO65526:DXO65567 EHK65526:EHK65567 ERG65526:ERG65567 FBC65526:FBC65567 FKY65526:FKY65567 FUU65526:FUU65567 GEQ65526:GEQ65567 GOM65526:GOM65567 GYI65526:GYI65567 HIE65526:HIE65567 HSA65526:HSA65567 IBW65526:IBW65567 ILS65526:ILS65567 IVO65526:IVO65567 JFK65526:JFK65567 JPG65526:JPG65567 JZC65526:JZC65567 KIY65526:KIY65567 KSU65526:KSU65567 LCQ65526:LCQ65567 LMM65526:LMM65567 LWI65526:LWI65567 MGE65526:MGE65567 MQA65526:MQA65567 MZW65526:MZW65567 NJS65526:NJS65567 NTO65526:NTO65567 ODK65526:ODK65567 ONG65526:ONG65567 OXC65526:OXC65567 PGY65526:PGY65567 PQU65526:PQU65567 QAQ65526:QAQ65567 QKM65526:QKM65567 QUI65526:QUI65567 REE65526:REE65567 ROA65526:ROA65567 RXW65526:RXW65567 SHS65526:SHS65567 SRO65526:SRO65567 TBK65526:TBK65567 TLG65526:TLG65567 TVC65526:TVC65567 UEY65526:UEY65567 UOU65526:UOU65567 UYQ65526:UYQ65567 VIM65526:VIM65567 VSI65526:VSI65567 WCE65526:WCE65567 WMA65526:WMA65567 WVW65526:WVW65567 O131062:O131103 JK131062:JK131103 TG131062:TG131103 ADC131062:ADC131103 AMY131062:AMY131103 AWU131062:AWU131103 BGQ131062:BGQ131103 BQM131062:BQM131103 CAI131062:CAI131103 CKE131062:CKE131103 CUA131062:CUA131103 DDW131062:DDW131103 DNS131062:DNS131103 DXO131062:DXO131103 EHK131062:EHK131103 ERG131062:ERG131103 FBC131062:FBC131103 FKY131062:FKY131103 FUU131062:FUU131103 GEQ131062:GEQ131103 GOM131062:GOM131103 GYI131062:GYI131103 HIE131062:HIE131103 HSA131062:HSA131103 IBW131062:IBW131103 ILS131062:ILS131103 IVO131062:IVO131103 JFK131062:JFK131103 JPG131062:JPG131103 JZC131062:JZC131103 KIY131062:KIY131103 KSU131062:KSU131103 LCQ131062:LCQ131103 LMM131062:LMM131103 LWI131062:LWI131103 MGE131062:MGE131103 MQA131062:MQA131103 MZW131062:MZW131103 NJS131062:NJS131103 NTO131062:NTO131103 ODK131062:ODK131103 ONG131062:ONG131103 OXC131062:OXC131103 PGY131062:PGY131103 PQU131062:PQU131103 QAQ131062:QAQ131103 QKM131062:QKM131103 QUI131062:QUI131103 REE131062:REE131103 ROA131062:ROA131103 RXW131062:RXW131103 SHS131062:SHS131103 SRO131062:SRO131103 TBK131062:TBK131103 TLG131062:TLG131103 TVC131062:TVC131103 UEY131062:UEY131103 UOU131062:UOU131103 UYQ131062:UYQ131103 VIM131062:VIM131103 VSI131062:VSI131103 WCE131062:WCE131103 WMA131062:WMA131103 WVW131062:WVW131103 O196598:O196639 JK196598:JK196639 TG196598:TG196639 ADC196598:ADC196639 AMY196598:AMY196639 AWU196598:AWU196639 BGQ196598:BGQ196639 BQM196598:BQM196639 CAI196598:CAI196639 CKE196598:CKE196639 CUA196598:CUA196639 DDW196598:DDW196639 DNS196598:DNS196639 DXO196598:DXO196639 EHK196598:EHK196639 ERG196598:ERG196639 FBC196598:FBC196639 FKY196598:FKY196639 FUU196598:FUU196639 GEQ196598:GEQ196639 GOM196598:GOM196639 GYI196598:GYI196639 HIE196598:HIE196639 HSA196598:HSA196639 IBW196598:IBW196639 ILS196598:ILS196639 IVO196598:IVO196639 JFK196598:JFK196639 JPG196598:JPG196639 JZC196598:JZC196639 KIY196598:KIY196639 KSU196598:KSU196639 LCQ196598:LCQ196639 LMM196598:LMM196639 LWI196598:LWI196639 MGE196598:MGE196639 MQA196598:MQA196639 MZW196598:MZW196639 NJS196598:NJS196639 NTO196598:NTO196639 ODK196598:ODK196639 ONG196598:ONG196639 OXC196598:OXC196639 PGY196598:PGY196639 PQU196598:PQU196639 QAQ196598:QAQ196639 QKM196598:QKM196639 QUI196598:QUI196639 REE196598:REE196639 ROA196598:ROA196639 RXW196598:RXW196639 SHS196598:SHS196639 SRO196598:SRO196639 TBK196598:TBK196639 TLG196598:TLG196639 TVC196598:TVC196639 UEY196598:UEY196639 UOU196598:UOU196639 UYQ196598:UYQ196639 VIM196598:VIM196639 VSI196598:VSI196639 WCE196598:WCE196639 WMA196598:WMA196639 WVW196598:WVW196639 O262134:O262175 JK262134:JK262175 TG262134:TG262175 ADC262134:ADC262175 AMY262134:AMY262175 AWU262134:AWU262175 BGQ262134:BGQ262175 BQM262134:BQM262175 CAI262134:CAI262175 CKE262134:CKE262175 CUA262134:CUA262175 DDW262134:DDW262175 DNS262134:DNS262175 DXO262134:DXO262175 EHK262134:EHK262175 ERG262134:ERG262175 FBC262134:FBC262175 FKY262134:FKY262175 FUU262134:FUU262175 GEQ262134:GEQ262175 GOM262134:GOM262175 GYI262134:GYI262175 HIE262134:HIE262175 HSA262134:HSA262175 IBW262134:IBW262175 ILS262134:ILS262175 IVO262134:IVO262175 JFK262134:JFK262175 JPG262134:JPG262175 JZC262134:JZC262175 KIY262134:KIY262175 KSU262134:KSU262175 LCQ262134:LCQ262175 LMM262134:LMM262175 LWI262134:LWI262175 MGE262134:MGE262175 MQA262134:MQA262175 MZW262134:MZW262175 NJS262134:NJS262175 NTO262134:NTO262175 ODK262134:ODK262175 ONG262134:ONG262175 OXC262134:OXC262175 PGY262134:PGY262175 PQU262134:PQU262175 QAQ262134:QAQ262175 QKM262134:QKM262175 QUI262134:QUI262175 REE262134:REE262175 ROA262134:ROA262175 RXW262134:RXW262175 SHS262134:SHS262175 SRO262134:SRO262175 TBK262134:TBK262175 TLG262134:TLG262175 TVC262134:TVC262175 UEY262134:UEY262175 UOU262134:UOU262175 UYQ262134:UYQ262175 VIM262134:VIM262175 VSI262134:VSI262175 WCE262134:WCE262175 WMA262134:WMA262175 WVW262134:WVW262175 O327670:O327711 JK327670:JK327711 TG327670:TG327711 ADC327670:ADC327711 AMY327670:AMY327711 AWU327670:AWU327711 BGQ327670:BGQ327711 BQM327670:BQM327711 CAI327670:CAI327711 CKE327670:CKE327711 CUA327670:CUA327711 DDW327670:DDW327711 DNS327670:DNS327711 DXO327670:DXO327711 EHK327670:EHK327711 ERG327670:ERG327711 FBC327670:FBC327711 FKY327670:FKY327711 FUU327670:FUU327711 GEQ327670:GEQ327711 GOM327670:GOM327711 GYI327670:GYI327711 HIE327670:HIE327711 HSA327670:HSA327711 IBW327670:IBW327711 ILS327670:ILS327711 IVO327670:IVO327711 JFK327670:JFK327711 JPG327670:JPG327711 JZC327670:JZC327711 KIY327670:KIY327711 KSU327670:KSU327711 LCQ327670:LCQ327711 LMM327670:LMM327711 LWI327670:LWI327711 MGE327670:MGE327711 MQA327670:MQA327711 MZW327670:MZW327711 NJS327670:NJS327711 NTO327670:NTO327711 ODK327670:ODK327711 ONG327670:ONG327711 OXC327670:OXC327711 PGY327670:PGY327711 PQU327670:PQU327711 QAQ327670:QAQ327711 QKM327670:QKM327711 QUI327670:QUI327711 REE327670:REE327711 ROA327670:ROA327711 RXW327670:RXW327711 SHS327670:SHS327711 SRO327670:SRO327711 TBK327670:TBK327711 TLG327670:TLG327711 TVC327670:TVC327711 UEY327670:UEY327711 UOU327670:UOU327711 UYQ327670:UYQ327711 VIM327670:VIM327711 VSI327670:VSI327711 WCE327670:WCE327711 WMA327670:WMA327711 WVW327670:WVW327711 O393206:O393247 JK393206:JK393247 TG393206:TG393247 ADC393206:ADC393247 AMY393206:AMY393247 AWU393206:AWU393247 BGQ393206:BGQ393247 BQM393206:BQM393247 CAI393206:CAI393247 CKE393206:CKE393247 CUA393206:CUA393247 DDW393206:DDW393247 DNS393206:DNS393247 DXO393206:DXO393247 EHK393206:EHK393247 ERG393206:ERG393247 FBC393206:FBC393247 FKY393206:FKY393247 FUU393206:FUU393247 GEQ393206:GEQ393247 GOM393206:GOM393247 GYI393206:GYI393247 HIE393206:HIE393247 HSA393206:HSA393247 IBW393206:IBW393247 ILS393206:ILS393247 IVO393206:IVO393247 JFK393206:JFK393247 JPG393206:JPG393247 JZC393206:JZC393247 KIY393206:KIY393247 KSU393206:KSU393247 LCQ393206:LCQ393247 LMM393206:LMM393247 LWI393206:LWI393247 MGE393206:MGE393247 MQA393206:MQA393247 MZW393206:MZW393247 NJS393206:NJS393247 NTO393206:NTO393247 ODK393206:ODK393247 ONG393206:ONG393247 OXC393206:OXC393247 PGY393206:PGY393247 PQU393206:PQU393247 QAQ393206:QAQ393247 QKM393206:QKM393247 QUI393206:QUI393247 REE393206:REE393247 ROA393206:ROA393247 RXW393206:RXW393247 SHS393206:SHS393247 SRO393206:SRO393247 TBK393206:TBK393247 TLG393206:TLG393247 TVC393206:TVC393247 UEY393206:UEY393247 UOU393206:UOU393247 UYQ393206:UYQ393247 VIM393206:VIM393247 VSI393206:VSI393247 WCE393206:WCE393247 WMA393206:WMA393247 WVW393206:WVW393247 O458742:O458783 JK458742:JK458783 TG458742:TG458783 ADC458742:ADC458783 AMY458742:AMY458783 AWU458742:AWU458783 BGQ458742:BGQ458783 BQM458742:BQM458783 CAI458742:CAI458783 CKE458742:CKE458783 CUA458742:CUA458783 DDW458742:DDW458783 DNS458742:DNS458783 DXO458742:DXO458783 EHK458742:EHK458783 ERG458742:ERG458783 FBC458742:FBC458783 FKY458742:FKY458783 FUU458742:FUU458783 GEQ458742:GEQ458783 GOM458742:GOM458783 GYI458742:GYI458783 HIE458742:HIE458783 HSA458742:HSA458783 IBW458742:IBW458783 ILS458742:ILS458783 IVO458742:IVO458783 JFK458742:JFK458783 JPG458742:JPG458783 JZC458742:JZC458783 KIY458742:KIY458783 KSU458742:KSU458783 LCQ458742:LCQ458783 LMM458742:LMM458783 LWI458742:LWI458783 MGE458742:MGE458783 MQA458742:MQA458783 MZW458742:MZW458783 NJS458742:NJS458783 NTO458742:NTO458783 ODK458742:ODK458783 ONG458742:ONG458783 OXC458742:OXC458783 PGY458742:PGY458783 PQU458742:PQU458783 QAQ458742:QAQ458783 QKM458742:QKM458783 QUI458742:QUI458783 REE458742:REE458783 ROA458742:ROA458783 RXW458742:RXW458783 SHS458742:SHS458783 SRO458742:SRO458783 TBK458742:TBK458783 TLG458742:TLG458783 TVC458742:TVC458783 UEY458742:UEY458783 UOU458742:UOU458783 UYQ458742:UYQ458783 VIM458742:VIM458783 VSI458742:VSI458783 WCE458742:WCE458783 WMA458742:WMA458783 WVW458742:WVW458783 O524278:O524319 JK524278:JK524319 TG524278:TG524319 ADC524278:ADC524319 AMY524278:AMY524319 AWU524278:AWU524319 BGQ524278:BGQ524319 BQM524278:BQM524319 CAI524278:CAI524319 CKE524278:CKE524319 CUA524278:CUA524319 DDW524278:DDW524319 DNS524278:DNS524319 DXO524278:DXO524319 EHK524278:EHK524319 ERG524278:ERG524319 FBC524278:FBC524319 FKY524278:FKY524319 FUU524278:FUU524319 GEQ524278:GEQ524319 GOM524278:GOM524319 GYI524278:GYI524319 HIE524278:HIE524319 HSA524278:HSA524319 IBW524278:IBW524319 ILS524278:ILS524319 IVO524278:IVO524319 JFK524278:JFK524319 JPG524278:JPG524319 JZC524278:JZC524319 KIY524278:KIY524319 KSU524278:KSU524319 LCQ524278:LCQ524319 LMM524278:LMM524319 LWI524278:LWI524319 MGE524278:MGE524319 MQA524278:MQA524319 MZW524278:MZW524319 NJS524278:NJS524319 NTO524278:NTO524319 ODK524278:ODK524319 ONG524278:ONG524319 OXC524278:OXC524319 PGY524278:PGY524319 PQU524278:PQU524319 QAQ524278:QAQ524319 QKM524278:QKM524319 QUI524278:QUI524319 REE524278:REE524319 ROA524278:ROA524319 RXW524278:RXW524319 SHS524278:SHS524319 SRO524278:SRO524319 TBK524278:TBK524319 TLG524278:TLG524319 TVC524278:TVC524319 UEY524278:UEY524319 UOU524278:UOU524319 UYQ524278:UYQ524319 VIM524278:VIM524319 VSI524278:VSI524319 WCE524278:WCE524319 WMA524278:WMA524319 WVW524278:WVW524319 O589814:O589855 JK589814:JK589855 TG589814:TG589855 ADC589814:ADC589855 AMY589814:AMY589855 AWU589814:AWU589855 BGQ589814:BGQ589855 BQM589814:BQM589855 CAI589814:CAI589855 CKE589814:CKE589855 CUA589814:CUA589855 DDW589814:DDW589855 DNS589814:DNS589855 DXO589814:DXO589855 EHK589814:EHK589855 ERG589814:ERG589855 FBC589814:FBC589855 FKY589814:FKY589855 FUU589814:FUU589855 GEQ589814:GEQ589855 GOM589814:GOM589855 GYI589814:GYI589855 HIE589814:HIE589855 HSA589814:HSA589855 IBW589814:IBW589855 ILS589814:ILS589855 IVO589814:IVO589855 JFK589814:JFK589855 JPG589814:JPG589855 JZC589814:JZC589855 KIY589814:KIY589855 KSU589814:KSU589855 LCQ589814:LCQ589855 LMM589814:LMM589855 LWI589814:LWI589855 MGE589814:MGE589855 MQA589814:MQA589855 MZW589814:MZW589855 NJS589814:NJS589855 NTO589814:NTO589855 ODK589814:ODK589855 ONG589814:ONG589855 OXC589814:OXC589855 PGY589814:PGY589855 PQU589814:PQU589855 QAQ589814:QAQ589855 QKM589814:QKM589855 QUI589814:QUI589855 REE589814:REE589855 ROA589814:ROA589855 RXW589814:RXW589855 SHS589814:SHS589855 SRO589814:SRO589855 TBK589814:TBK589855 TLG589814:TLG589855 TVC589814:TVC589855 UEY589814:UEY589855 UOU589814:UOU589855 UYQ589814:UYQ589855 VIM589814:VIM589855 VSI589814:VSI589855 WCE589814:WCE589855 WMA589814:WMA589855 WVW589814:WVW589855 O655350:O655391 JK655350:JK655391 TG655350:TG655391 ADC655350:ADC655391 AMY655350:AMY655391 AWU655350:AWU655391 BGQ655350:BGQ655391 BQM655350:BQM655391 CAI655350:CAI655391 CKE655350:CKE655391 CUA655350:CUA655391 DDW655350:DDW655391 DNS655350:DNS655391 DXO655350:DXO655391 EHK655350:EHK655391 ERG655350:ERG655391 FBC655350:FBC655391 FKY655350:FKY655391 FUU655350:FUU655391 GEQ655350:GEQ655391 GOM655350:GOM655391 GYI655350:GYI655391 HIE655350:HIE655391 HSA655350:HSA655391 IBW655350:IBW655391 ILS655350:ILS655391 IVO655350:IVO655391 JFK655350:JFK655391 JPG655350:JPG655391 JZC655350:JZC655391 KIY655350:KIY655391 KSU655350:KSU655391 LCQ655350:LCQ655391 LMM655350:LMM655391 LWI655350:LWI655391 MGE655350:MGE655391 MQA655350:MQA655391 MZW655350:MZW655391 NJS655350:NJS655391 NTO655350:NTO655391 ODK655350:ODK655391 ONG655350:ONG655391 OXC655350:OXC655391 PGY655350:PGY655391 PQU655350:PQU655391 QAQ655350:QAQ655391 QKM655350:QKM655391 QUI655350:QUI655391 REE655350:REE655391 ROA655350:ROA655391 RXW655350:RXW655391 SHS655350:SHS655391 SRO655350:SRO655391 TBK655350:TBK655391 TLG655350:TLG655391 TVC655350:TVC655391 UEY655350:UEY655391 UOU655350:UOU655391 UYQ655350:UYQ655391 VIM655350:VIM655391 VSI655350:VSI655391 WCE655350:WCE655391 WMA655350:WMA655391 WVW655350:WVW655391 O720886:O720927 JK720886:JK720927 TG720886:TG720927 ADC720886:ADC720927 AMY720886:AMY720927 AWU720886:AWU720927 BGQ720886:BGQ720927 BQM720886:BQM720927 CAI720886:CAI720927 CKE720886:CKE720927 CUA720886:CUA720927 DDW720886:DDW720927 DNS720886:DNS720927 DXO720886:DXO720927 EHK720886:EHK720927 ERG720886:ERG720927 FBC720886:FBC720927 FKY720886:FKY720927 FUU720886:FUU720927 GEQ720886:GEQ720927 GOM720886:GOM720927 GYI720886:GYI720927 HIE720886:HIE720927 HSA720886:HSA720927 IBW720886:IBW720927 ILS720886:ILS720927 IVO720886:IVO720927 JFK720886:JFK720927 JPG720886:JPG720927 JZC720886:JZC720927 KIY720886:KIY720927 KSU720886:KSU720927 LCQ720886:LCQ720927 LMM720886:LMM720927 LWI720886:LWI720927 MGE720886:MGE720927 MQA720886:MQA720927 MZW720886:MZW720927 NJS720886:NJS720927 NTO720886:NTO720927 ODK720886:ODK720927 ONG720886:ONG720927 OXC720886:OXC720927 PGY720886:PGY720927 PQU720886:PQU720927 QAQ720886:QAQ720927 QKM720886:QKM720927 QUI720886:QUI720927 REE720886:REE720927 ROA720886:ROA720927 RXW720886:RXW720927 SHS720886:SHS720927 SRO720886:SRO720927 TBK720886:TBK720927 TLG720886:TLG720927 TVC720886:TVC720927 UEY720886:UEY720927 UOU720886:UOU720927 UYQ720886:UYQ720927 VIM720886:VIM720927 VSI720886:VSI720927 WCE720886:WCE720927 WMA720886:WMA720927 WVW720886:WVW720927 O786422:O786463 JK786422:JK786463 TG786422:TG786463 ADC786422:ADC786463 AMY786422:AMY786463 AWU786422:AWU786463 BGQ786422:BGQ786463 BQM786422:BQM786463 CAI786422:CAI786463 CKE786422:CKE786463 CUA786422:CUA786463 DDW786422:DDW786463 DNS786422:DNS786463 DXO786422:DXO786463 EHK786422:EHK786463 ERG786422:ERG786463 FBC786422:FBC786463 FKY786422:FKY786463 FUU786422:FUU786463 GEQ786422:GEQ786463 GOM786422:GOM786463 GYI786422:GYI786463 HIE786422:HIE786463 HSA786422:HSA786463 IBW786422:IBW786463 ILS786422:ILS786463 IVO786422:IVO786463 JFK786422:JFK786463 JPG786422:JPG786463 JZC786422:JZC786463 KIY786422:KIY786463 KSU786422:KSU786463 LCQ786422:LCQ786463 LMM786422:LMM786463 LWI786422:LWI786463 MGE786422:MGE786463 MQA786422:MQA786463 MZW786422:MZW786463 NJS786422:NJS786463 NTO786422:NTO786463 ODK786422:ODK786463 ONG786422:ONG786463 OXC786422:OXC786463 PGY786422:PGY786463 PQU786422:PQU786463 QAQ786422:QAQ786463 QKM786422:QKM786463 QUI786422:QUI786463 REE786422:REE786463 ROA786422:ROA786463 RXW786422:RXW786463 SHS786422:SHS786463 SRO786422:SRO786463 TBK786422:TBK786463 TLG786422:TLG786463 TVC786422:TVC786463 UEY786422:UEY786463 UOU786422:UOU786463 UYQ786422:UYQ786463 VIM786422:VIM786463 VSI786422:VSI786463 WCE786422:WCE786463 WMA786422:WMA786463 WVW786422:WVW786463 O851958:O851999 JK851958:JK851999 TG851958:TG851999 ADC851958:ADC851999 AMY851958:AMY851999 AWU851958:AWU851999 BGQ851958:BGQ851999 BQM851958:BQM851999 CAI851958:CAI851999 CKE851958:CKE851999 CUA851958:CUA851999 DDW851958:DDW851999 DNS851958:DNS851999 DXO851958:DXO851999 EHK851958:EHK851999 ERG851958:ERG851999 FBC851958:FBC851999 FKY851958:FKY851999 FUU851958:FUU851999 GEQ851958:GEQ851999 GOM851958:GOM851999 GYI851958:GYI851999 HIE851958:HIE851999 HSA851958:HSA851999 IBW851958:IBW851999 ILS851958:ILS851999 IVO851958:IVO851999 JFK851958:JFK851999 JPG851958:JPG851999 JZC851958:JZC851999 KIY851958:KIY851999 KSU851958:KSU851999 LCQ851958:LCQ851999 LMM851958:LMM851999 LWI851958:LWI851999 MGE851958:MGE851999 MQA851958:MQA851999 MZW851958:MZW851999 NJS851958:NJS851999 NTO851958:NTO851999 ODK851958:ODK851999 ONG851958:ONG851999 OXC851958:OXC851999 PGY851958:PGY851999 PQU851958:PQU851999 QAQ851958:QAQ851999 QKM851958:QKM851999 QUI851958:QUI851999 REE851958:REE851999 ROA851958:ROA851999 RXW851958:RXW851999 SHS851958:SHS851999 SRO851958:SRO851999 TBK851958:TBK851999 TLG851958:TLG851999 TVC851958:TVC851999 UEY851958:UEY851999 UOU851958:UOU851999 UYQ851958:UYQ851999 VIM851958:VIM851999 VSI851958:VSI851999 WCE851958:WCE851999 WMA851958:WMA851999 WVW851958:WVW851999 O917494:O917535 JK917494:JK917535 TG917494:TG917535 ADC917494:ADC917535 AMY917494:AMY917535 AWU917494:AWU917535 BGQ917494:BGQ917535 BQM917494:BQM917535 CAI917494:CAI917535 CKE917494:CKE917535 CUA917494:CUA917535 DDW917494:DDW917535 DNS917494:DNS917535 DXO917494:DXO917535 EHK917494:EHK917535 ERG917494:ERG917535 FBC917494:FBC917535 FKY917494:FKY917535 FUU917494:FUU917535 GEQ917494:GEQ917535 GOM917494:GOM917535 GYI917494:GYI917535 HIE917494:HIE917535 HSA917494:HSA917535 IBW917494:IBW917535 ILS917494:ILS917535 IVO917494:IVO917535 JFK917494:JFK917535 JPG917494:JPG917535 JZC917494:JZC917535 KIY917494:KIY917535 KSU917494:KSU917535 LCQ917494:LCQ917535 LMM917494:LMM917535 LWI917494:LWI917535 MGE917494:MGE917535 MQA917494:MQA917535 MZW917494:MZW917535 NJS917494:NJS917535 NTO917494:NTO917535 ODK917494:ODK917535 ONG917494:ONG917535 OXC917494:OXC917535 PGY917494:PGY917535 PQU917494:PQU917535 QAQ917494:QAQ917535 QKM917494:QKM917535 QUI917494:QUI917535 REE917494:REE917535 ROA917494:ROA917535 RXW917494:RXW917535 SHS917494:SHS917535 SRO917494:SRO917535 TBK917494:TBK917535 TLG917494:TLG917535 TVC917494:TVC917535 UEY917494:UEY917535 UOU917494:UOU917535 UYQ917494:UYQ917535 VIM917494:VIM917535 VSI917494:VSI917535 WCE917494:WCE917535 WMA917494:WMA917535 WVW917494:WVW917535 O983030:O983071 JK983030:JK983071 TG983030:TG983071 ADC983030:ADC983071 AMY983030:AMY983071 AWU983030:AWU983071 BGQ983030:BGQ983071 BQM983030:BQM983071 CAI983030:CAI983071 CKE983030:CKE983071 CUA983030:CUA983071 DDW983030:DDW983071 DNS983030:DNS983071 DXO983030:DXO983071 EHK983030:EHK983071 ERG983030:ERG983071 FBC983030:FBC983071 FKY983030:FKY983071 FUU983030:FUU983071 GEQ983030:GEQ983071 GOM983030:GOM983071 GYI983030:GYI983071 HIE983030:HIE983071 HSA983030:HSA983071 IBW983030:IBW983071 ILS983030:ILS983071 IVO983030:IVO983071 JFK983030:JFK983071 JPG983030:JPG983071 JZC983030:JZC983071 KIY983030:KIY983071 KSU983030:KSU983071 LCQ983030:LCQ983071 LMM983030:LMM983071 LWI983030:LWI983071 MGE983030:MGE983071 MQA983030:MQA983071 MZW983030:MZW983071 NJS983030:NJS983071 NTO983030:NTO983071 ODK983030:ODK983071 ONG983030:ONG983071 OXC983030:OXC983071 PGY983030:PGY983071 PQU983030:PQU983071 QAQ983030:QAQ983071 QKM983030:QKM983071 QUI983030:QUI983071 REE983030:REE983071 ROA983030:ROA983071 RXW983030:RXW983071 SHS983030:SHS983071 SRO983030:SRO983071 TBK983030:TBK983071 TLG983030:TLG983071 TVC983030:TVC983071 UEY983030:UEY983071 UOU983030:UOU983071 UYQ983030:UYQ983071 VIM983030:VIM983071 VSI983030:VSI983071 WCE983030:WCE983071 WMA983030:WMA983071 WVW983030:WVW983071 L131064:M131101 JI65528:JJ65565 TE65528:TF65565 ADA65528:ADB65565 AMW65528:AMX65565 AWS65528:AWT65565 BGO65528:BGP65565 BQK65528:BQL65565 CAG65528:CAH65565 CKC65528:CKD65565 CTY65528:CTZ65565 DDU65528:DDV65565 DNQ65528:DNR65565 DXM65528:DXN65565 EHI65528:EHJ65565 ERE65528:ERF65565 FBA65528:FBB65565 FKW65528:FKX65565 FUS65528:FUT65565 GEO65528:GEP65565 GOK65528:GOL65565 GYG65528:GYH65565 HIC65528:HID65565 HRY65528:HRZ65565 IBU65528:IBV65565 ILQ65528:ILR65565 IVM65528:IVN65565 JFI65528:JFJ65565 JPE65528:JPF65565 JZA65528:JZB65565 KIW65528:KIX65565 KSS65528:KST65565 LCO65528:LCP65565 LMK65528:LML65565 LWG65528:LWH65565 MGC65528:MGD65565 MPY65528:MPZ65565 MZU65528:MZV65565 NJQ65528:NJR65565 NTM65528:NTN65565 ODI65528:ODJ65565 ONE65528:ONF65565 OXA65528:OXB65565 PGW65528:PGX65565 PQS65528:PQT65565 QAO65528:QAP65565 QKK65528:QKL65565 QUG65528:QUH65565 REC65528:RED65565 RNY65528:RNZ65565 RXU65528:RXV65565 SHQ65528:SHR65565 SRM65528:SRN65565 TBI65528:TBJ65565 TLE65528:TLF65565 TVA65528:TVB65565 UEW65528:UEX65565 UOS65528:UOT65565 UYO65528:UYP65565 VIK65528:VIL65565 VSG65528:VSH65565 WCC65528:WCD65565 WLY65528:WLZ65565 WVU65528:WVV65565 L196600:M196637 JI131064:JJ131101 TE131064:TF131101 ADA131064:ADB131101 AMW131064:AMX131101 AWS131064:AWT131101 BGO131064:BGP131101 BQK131064:BQL131101 CAG131064:CAH131101 CKC131064:CKD131101 CTY131064:CTZ131101 DDU131064:DDV131101 DNQ131064:DNR131101 DXM131064:DXN131101 EHI131064:EHJ131101 ERE131064:ERF131101 FBA131064:FBB131101 FKW131064:FKX131101 FUS131064:FUT131101 GEO131064:GEP131101 GOK131064:GOL131101 GYG131064:GYH131101 HIC131064:HID131101 HRY131064:HRZ131101 IBU131064:IBV131101 ILQ131064:ILR131101 IVM131064:IVN131101 JFI131064:JFJ131101 JPE131064:JPF131101 JZA131064:JZB131101 KIW131064:KIX131101 KSS131064:KST131101 LCO131064:LCP131101 LMK131064:LML131101 LWG131064:LWH131101 MGC131064:MGD131101 MPY131064:MPZ131101 MZU131064:MZV131101 NJQ131064:NJR131101 NTM131064:NTN131101 ODI131064:ODJ131101 ONE131064:ONF131101 OXA131064:OXB131101 PGW131064:PGX131101 PQS131064:PQT131101 QAO131064:QAP131101 QKK131064:QKL131101 QUG131064:QUH131101 REC131064:RED131101 RNY131064:RNZ131101 RXU131064:RXV131101 SHQ131064:SHR131101 SRM131064:SRN131101 TBI131064:TBJ131101 TLE131064:TLF131101 TVA131064:TVB131101 UEW131064:UEX131101 UOS131064:UOT131101 UYO131064:UYP131101 VIK131064:VIL131101 VSG131064:VSH131101 WCC131064:WCD131101 WLY131064:WLZ131101 WVU131064:WVV131101 L262136:M262173 JI196600:JJ196637 TE196600:TF196637 ADA196600:ADB196637 AMW196600:AMX196637 AWS196600:AWT196637 BGO196600:BGP196637 BQK196600:BQL196637 CAG196600:CAH196637 CKC196600:CKD196637 CTY196600:CTZ196637 DDU196600:DDV196637 DNQ196600:DNR196637 DXM196600:DXN196637 EHI196600:EHJ196637 ERE196600:ERF196637 FBA196600:FBB196637 FKW196600:FKX196637 FUS196600:FUT196637 GEO196600:GEP196637 GOK196600:GOL196637 GYG196600:GYH196637 HIC196600:HID196637 HRY196600:HRZ196637 IBU196600:IBV196637 ILQ196600:ILR196637 IVM196600:IVN196637 JFI196600:JFJ196637 JPE196600:JPF196637 JZA196600:JZB196637 KIW196600:KIX196637 KSS196600:KST196637 LCO196600:LCP196637 LMK196600:LML196637 LWG196600:LWH196637 MGC196600:MGD196637 MPY196600:MPZ196637 MZU196600:MZV196637 NJQ196600:NJR196637 NTM196600:NTN196637 ODI196600:ODJ196637 ONE196600:ONF196637 OXA196600:OXB196637 PGW196600:PGX196637 PQS196600:PQT196637 QAO196600:QAP196637 QKK196600:QKL196637 QUG196600:QUH196637 REC196600:RED196637 RNY196600:RNZ196637 RXU196600:RXV196637 SHQ196600:SHR196637 SRM196600:SRN196637 TBI196600:TBJ196637 TLE196600:TLF196637 TVA196600:TVB196637 UEW196600:UEX196637 UOS196600:UOT196637 UYO196600:UYP196637 VIK196600:VIL196637 VSG196600:VSH196637 WCC196600:WCD196637 WLY196600:WLZ196637 WVU196600:WVV196637 L327672:M327709 JI262136:JJ262173 TE262136:TF262173 ADA262136:ADB262173 AMW262136:AMX262173 AWS262136:AWT262173 BGO262136:BGP262173 BQK262136:BQL262173 CAG262136:CAH262173 CKC262136:CKD262173 CTY262136:CTZ262173 DDU262136:DDV262173 DNQ262136:DNR262173 DXM262136:DXN262173 EHI262136:EHJ262173 ERE262136:ERF262173 FBA262136:FBB262173 FKW262136:FKX262173 FUS262136:FUT262173 GEO262136:GEP262173 GOK262136:GOL262173 GYG262136:GYH262173 HIC262136:HID262173 HRY262136:HRZ262173 IBU262136:IBV262173 ILQ262136:ILR262173 IVM262136:IVN262173 JFI262136:JFJ262173 JPE262136:JPF262173 JZA262136:JZB262173 KIW262136:KIX262173 KSS262136:KST262173 LCO262136:LCP262173 LMK262136:LML262173 LWG262136:LWH262173 MGC262136:MGD262173 MPY262136:MPZ262173 MZU262136:MZV262173 NJQ262136:NJR262173 NTM262136:NTN262173 ODI262136:ODJ262173 ONE262136:ONF262173 OXA262136:OXB262173 PGW262136:PGX262173 PQS262136:PQT262173 QAO262136:QAP262173 QKK262136:QKL262173 QUG262136:QUH262173 REC262136:RED262173 RNY262136:RNZ262173 RXU262136:RXV262173 SHQ262136:SHR262173 SRM262136:SRN262173 TBI262136:TBJ262173 TLE262136:TLF262173 TVA262136:TVB262173 UEW262136:UEX262173 UOS262136:UOT262173 UYO262136:UYP262173 VIK262136:VIL262173 VSG262136:VSH262173 WCC262136:WCD262173 WLY262136:WLZ262173 WVU262136:WVV262173 L393208:M393245 JI327672:JJ327709 TE327672:TF327709 ADA327672:ADB327709 AMW327672:AMX327709 AWS327672:AWT327709 BGO327672:BGP327709 BQK327672:BQL327709 CAG327672:CAH327709 CKC327672:CKD327709 CTY327672:CTZ327709 DDU327672:DDV327709 DNQ327672:DNR327709 DXM327672:DXN327709 EHI327672:EHJ327709 ERE327672:ERF327709 FBA327672:FBB327709 FKW327672:FKX327709 FUS327672:FUT327709 GEO327672:GEP327709 GOK327672:GOL327709 GYG327672:GYH327709 HIC327672:HID327709 HRY327672:HRZ327709 IBU327672:IBV327709 ILQ327672:ILR327709 IVM327672:IVN327709 JFI327672:JFJ327709 JPE327672:JPF327709 JZA327672:JZB327709 KIW327672:KIX327709 KSS327672:KST327709 LCO327672:LCP327709 LMK327672:LML327709 LWG327672:LWH327709 MGC327672:MGD327709 MPY327672:MPZ327709 MZU327672:MZV327709 NJQ327672:NJR327709 NTM327672:NTN327709 ODI327672:ODJ327709 ONE327672:ONF327709 OXA327672:OXB327709 PGW327672:PGX327709 PQS327672:PQT327709 QAO327672:QAP327709 QKK327672:QKL327709 QUG327672:QUH327709 REC327672:RED327709 RNY327672:RNZ327709 RXU327672:RXV327709 SHQ327672:SHR327709 SRM327672:SRN327709 TBI327672:TBJ327709 TLE327672:TLF327709 TVA327672:TVB327709 UEW327672:UEX327709 UOS327672:UOT327709 UYO327672:UYP327709 VIK327672:VIL327709 VSG327672:VSH327709 WCC327672:WCD327709 WLY327672:WLZ327709 WVU327672:WVV327709 L458744:M458781 JI393208:JJ393245 TE393208:TF393245 ADA393208:ADB393245 AMW393208:AMX393245 AWS393208:AWT393245 BGO393208:BGP393245 BQK393208:BQL393245 CAG393208:CAH393245 CKC393208:CKD393245 CTY393208:CTZ393245 DDU393208:DDV393245 DNQ393208:DNR393245 DXM393208:DXN393245 EHI393208:EHJ393245 ERE393208:ERF393245 FBA393208:FBB393245 FKW393208:FKX393245 FUS393208:FUT393245 GEO393208:GEP393245 GOK393208:GOL393245 GYG393208:GYH393245 HIC393208:HID393245 HRY393208:HRZ393245 IBU393208:IBV393245 ILQ393208:ILR393245 IVM393208:IVN393245 JFI393208:JFJ393245 JPE393208:JPF393245 JZA393208:JZB393245 KIW393208:KIX393245 KSS393208:KST393245 LCO393208:LCP393245 LMK393208:LML393245 LWG393208:LWH393245 MGC393208:MGD393245 MPY393208:MPZ393245 MZU393208:MZV393245 NJQ393208:NJR393245 NTM393208:NTN393245 ODI393208:ODJ393245 ONE393208:ONF393245 OXA393208:OXB393245 PGW393208:PGX393245 PQS393208:PQT393245 QAO393208:QAP393245 QKK393208:QKL393245 QUG393208:QUH393245 REC393208:RED393245 RNY393208:RNZ393245 RXU393208:RXV393245 SHQ393208:SHR393245 SRM393208:SRN393245 TBI393208:TBJ393245 TLE393208:TLF393245 TVA393208:TVB393245 UEW393208:UEX393245 UOS393208:UOT393245 UYO393208:UYP393245 VIK393208:VIL393245 VSG393208:VSH393245 WCC393208:WCD393245 WLY393208:WLZ393245 WVU393208:WVV393245 L524280:M524317 JI458744:JJ458781 TE458744:TF458781 ADA458744:ADB458781 AMW458744:AMX458781 AWS458744:AWT458781 BGO458744:BGP458781 BQK458744:BQL458781 CAG458744:CAH458781 CKC458744:CKD458781 CTY458744:CTZ458781 DDU458744:DDV458781 DNQ458744:DNR458781 DXM458744:DXN458781 EHI458744:EHJ458781 ERE458744:ERF458781 FBA458744:FBB458781 FKW458744:FKX458781 FUS458744:FUT458781 GEO458744:GEP458781 GOK458744:GOL458781 GYG458744:GYH458781 HIC458744:HID458781 HRY458744:HRZ458781 IBU458744:IBV458781 ILQ458744:ILR458781 IVM458744:IVN458781 JFI458744:JFJ458781 JPE458744:JPF458781 JZA458744:JZB458781 KIW458744:KIX458781 KSS458744:KST458781 LCO458744:LCP458781 LMK458744:LML458781 LWG458744:LWH458781 MGC458744:MGD458781 MPY458744:MPZ458781 MZU458744:MZV458781 NJQ458744:NJR458781 NTM458744:NTN458781 ODI458744:ODJ458781 ONE458744:ONF458781 OXA458744:OXB458781 PGW458744:PGX458781 PQS458744:PQT458781 QAO458744:QAP458781 QKK458744:QKL458781 QUG458744:QUH458781 REC458744:RED458781 RNY458744:RNZ458781 RXU458744:RXV458781 SHQ458744:SHR458781 SRM458744:SRN458781 TBI458744:TBJ458781 TLE458744:TLF458781 TVA458744:TVB458781 UEW458744:UEX458781 UOS458744:UOT458781 UYO458744:UYP458781 VIK458744:VIL458781 VSG458744:VSH458781 WCC458744:WCD458781 WLY458744:WLZ458781 WVU458744:WVV458781 L589816:M589853 JI524280:JJ524317 TE524280:TF524317 ADA524280:ADB524317 AMW524280:AMX524317 AWS524280:AWT524317 BGO524280:BGP524317 BQK524280:BQL524317 CAG524280:CAH524317 CKC524280:CKD524317 CTY524280:CTZ524317 DDU524280:DDV524317 DNQ524280:DNR524317 DXM524280:DXN524317 EHI524280:EHJ524317 ERE524280:ERF524317 FBA524280:FBB524317 FKW524280:FKX524317 FUS524280:FUT524317 GEO524280:GEP524317 GOK524280:GOL524317 GYG524280:GYH524317 HIC524280:HID524317 HRY524280:HRZ524317 IBU524280:IBV524317 ILQ524280:ILR524317 IVM524280:IVN524317 JFI524280:JFJ524317 JPE524280:JPF524317 JZA524280:JZB524317 KIW524280:KIX524317 KSS524280:KST524317 LCO524280:LCP524317 LMK524280:LML524317 LWG524280:LWH524317 MGC524280:MGD524317 MPY524280:MPZ524317 MZU524280:MZV524317 NJQ524280:NJR524317 NTM524280:NTN524317 ODI524280:ODJ524317 ONE524280:ONF524317 OXA524280:OXB524317 PGW524280:PGX524317 PQS524280:PQT524317 QAO524280:QAP524317 QKK524280:QKL524317 QUG524280:QUH524317 REC524280:RED524317 RNY524280:RNZ524317 RXU524280:RXV524317 SHQ524280:SHR524317 SRM524280:SRN524317 TBI524280:TBJ524317 TLE524280:TLF524317 TVA524280:TVB524317 UEW524280:UEX524317 UOS524280:UOT524317 UYO524280:UYP524317 VIK524280:VIL524317 VSG524280:VSH524317 WCC524280:WCD524317 WLY524280:WLZ524317 WVU524280:WVV524317 L655352:M655389 JI589816:JJ589853 TE589816:TF589853 ADA589816:ADB589853 AMW589816:AMX589853 AWS589816:AWT589853 BGO589816:BGP589853 BQK589816:BQL589853 CAG589816:CAH589853 CKC589816:CKD589853 CTY589816:CTZ589853 DDU589816:DDV589853 DNQ589816:DNR589853 DXM589816:DXN589853 EHI589816:EHJ589853 ERE589816:ERF589853 FBA589816:FBB589853 FKW589816:FKX589853 FUS589816:FUT589853 GEO589816:GEP589853 GOK589816:GOL589853 GYG589816:GYH589853 HIC589816:HID589853 HRY589816:HRZ589853 IBU589816:IBV589853 ILQ589816:ILR589853 IVM589816:IVN589853 JFI589816:JFJ589853 JPE589816:JPF589853 JZA589816:JZB589853 KIW589816:KIX589853 KSS589816:KST589853 LCO589816:LCP589853 LMK589816:LML589853 LWG589816:LWH589853 MGC589816:MGD589853 MPY589816:MPZ589853 MZU589816:MZV589853 NJQ589816:NJR589853 NTM589816:NTN589853 ODI589816:ODJ589853 ONE589816:ONF589853 OXA589816:OXB589853 PGW589816:PGX589853 PQS589816:PQT589853 QAO589816:QAP589853 QKK589816:QKL589853 QUG589816:QUH589853 REC589816:RED589853 RNY589816:RNZ589853 RXU589816:RXV589853 SHQ589816:SHR589853 SRM589816:SRN589853 TBI589816:TBJ589853 TLE589816:TLF589853 TVA589816:TVB589853 UEW589816:UEX589853 UOS589816:UOT589853 UYO589816:UYP589853 VIK589816:VIL589853 VSG589816:VSH589853 WCC589816:WCD589853 WLY589816:WLZ589853 WVU589816:WVV589853 L720888:M720925 JI655352:JJ655389 TE655352:TF655389 ADA655352:ADB655389 AMW655352:AMX655389 AWS655352:AWT655389 BGO655352:BGP655389 BQK655352:BQL655389 CAG655352:CAH655389 CKC655352:CKD655389 CTY655352:CTZ655389 DDU655352:DDV655389 DNQ655352:DNR655389 DXM655352:DXN655389 EHI655352:EHJ655389 ERE655352:ERF655389 FBA655352:FBB655389 FKW655352:FKX655389 FUS655352:FUT655389 GEO655352:GEP655389 GOK655352:GOL655389 GYG655352:GYH655389 HIC655352:HID655389 HRY655352:HRZ655389 IBU655352:IBV655389 ILQ655352:ILR655389 IVM655352:IVN655389 JFI655352:JFJ655389 JPE655352:JPF655389 JZA655352:JZB655389 KIW655352:KIX655389 KSS655352:KST655389 LCO655352:LCP655389 LMK655352:LML655389 LWG655352:LWH655389 MGC655352:MGD655389 MPY655352:MPZ655389 MZU655352:MZV655389 NJQ655352:NJR655389 NTM655352:NTN655389 ODI655352:ODJ655389 ONE655352:ONF655389 OXA655352:OXB655389 PGW655352:PGX655389 PQS655352:PQT655389 QAO655352:QAP655389 QKK655352:QKL655389 QUG655352:QUH655389 REC655352:RED655389 RNY655352:RNZ655389 RXU655352:RXV655389 SHQ655352:SHR655389 SRM655352:SRN655389 TBI655352:TBJ655389 TLE655352:TLF655389 TVA655352:TVB655389 UEW655352:UEX655389 UOS655352:UOT655389 UYO655352:UYP655389 VIK655352:VIL655389 VSG655352:VSH655389 WCC655352:WCD655389 WLY655352:WLZ655389 WVU655352:WVV655389 L786424:M786461 JI720888:JJ720925 TE720888:TF720925 ADA720888:ADB720925 AMW720888:AMX720925 AWS720888:AWT720925 BGO720888:BGP720925 BQK720888:BQL720925 CAG720888:CAH720925 CKC720888:CKD720925 CTY720888:CTZ720925 DDU720888:DDV720925 DNQ720888:DNR720925 DXM720888:DXN720925 EHI720888:EHJ720925 ERE720888:ERF720925 FBA720888:FBB720925 FKW720888:FKX720925 FUS720888:FUT720925 GEO720888:GEP720925 GOK720888:GOL720925 GYG720888:GYH720925 HIC720888:HID720925 HRY720888:HRZ720925 IBU720888:IBV720925 ILQ720888:ILR720925 IVM720888:IVN720925 JFI720888:JFJ720925 JPE720888:JPF720925 JZA720888:JZB720925 KIW720888:KIX720925 KSS720888:KST720925 LCO720888:LCP720925 LMK720888:LML720925 LWG720888:LWH720925 MGC720888:MGD720925 MPY720888:MPZ720925 MZU720888:MZV720925 NJQ720888:NJR720925 NTM720888:NTN720925 ODI720888:ODJ720925 ONE720888:ONF720925 OXA720888:OXB720925 PGW720888:PGX720925 PQS720888:PQT720925 QAO720888:QAP720925 QKK720888:QKL720925 QUG720888:QUH720925 REC720888:RED720925 RNY720888:RNZ720925 RXU720888:RXV720925 SHQ720888:SHR720925 SRM720888:SRN720925 TBI720888:TBJ720925 TLE720888:TLF720925 TVA720888:TVB720925 UEW720888:UEX720925 UOS720888:UOT720925 UYO720888:UYP720925 VIK720888:VIL720925 VSG720888:VSH720925 WCC720888:WCD720925 WLY720888:WLZ720925 WVU720888:WVV720925 L851960:M851997 JI786424:JJ786461 TE786424:TF786461 ADA786424:ADB786461 AMW786424:AMX786461 AWS786424:AWT786461 BGO786424:BGP786461 BQK786424:BQL786461 CAG786424:CAH786461 CKC786424:CKD786461 CTY786424:CTZ786461 DDU786424:DDV786461 DNQ786424:DNR786461 DXM786424:DXN786461 EHI786424:EHJ786461 ERE786424:ERF786461 FBA786424:FBB786461 FKW786424:FKX786461 FUS786424:FUT786461 GEO786424:GEP786461 GOK786424:GOL786461 GYG786424:GYH786461 HIC786424:HID786461 HRY786424:HRZ786461 IBU786424:IBV786461 ILQ786424:ILR786461 IVM786424:IVN786461 JFI786424:JFJ786461 JPE786424:JPF786461 JZA786424:JZB786461 KIW786424:KIX786461 KSS786424:KST786461 LCO786424:LCP786461 LMK786424:LML786461 LWG786424:LWH786461 MGC786424:MGD786461 MPY786424:MPZ786461 MZU786424:MZV786461 NJQ786424:NJR786461 NTM786424:NTN786461 ODI786424:ODJ786461 ONE786424:ONF786461 OXA786424:OXB786461 PGW786424:PGX786461 PQS786424:PQT786461 QAO786424:QAP786461 QKK786424:QKL786461 QUG786424:QUH786461 REC786424:RED786461 RNY786424:RNZ786461 RXU786424:RXV786461 SHQ786424:SHR786461 SRM786424:SRN786461 TBI786424:TBJ786461 TLE786424:TLF786461 TVA786424:TVB786461 UEW786424:UEX786461 UOS786424:UOT786461 UYO786424:UYP786461 VIK786424:VIL786461 VSG786424:VSH786461 WCC786424:WCD786461 WLY786424:WLZ786461 WVU786424:WVV786461 L917496:M917533 JI851960:JJ851997 TE851960:TF851997 ADA851960:ADB851997 AMW851960:AMX851997 AWS851960:AWT851997 BGO851960:BGP851997 BQK851960:BQL851997 CAG851960:CAH851997 CKC851960:CKD851997 CTY851960:CTZ851997 DDU851960:DDV851997 DNQ851960:DNR851997 DXM851960:DXN851997 EHI851960:EHJ851997 ERE851960:ERF851997 FBA851960:FBB851997 FKW851960:FKX851997 FUS851960:FUT851997 GEO851960:GEP851997 GOK851960:GOL851997 GYG851960:GYH851997 HIC851960:HID851997 HRY851960:HRZ851997 IBU851960:IBV851997 ILQ851960:ILR851997 IVM851960:IVN851997 JFI851960:JFJ851997 JPE851960:JPF851997 JZA851960:JZB851997 KIW851960:KIX851997 KSS851960:KST851997 LCO851960:LCP851997 LMK851960:LML851997 LWG851960:LWH851997 MGC851960:MGD851997 MPY851960:MPZ851997 MZU851960:MZV851997 NJQ851960:NJR851997 NTM851960:NTN851997 ODI851960:ODJ851997 ONE851960:ONF851997 OXA851960:OXB851997 PGW851960:PGX851997 PQS851960:PQT851997 QAO851960:QAP851997 QKK851960:QKL851997 QUG851960:QUH851997 REC851960:RED851997 RNY851960:RNZ851997 RXU851960:RXV851997 SHQ851960:SHR851997 SRM851960:SRN851997 TBI851960:TBJ851997 TLE851960:TLF851997 TVA851960:TVB851997 UEW851960:UEX851997 UOS851960:UOT851997 UYO851960:UYP851997 VIK851960:VIL851997 VSG851960:VSH851997 WCC851960:WCD851997 WLY851960:WLZ851997 WVU851960:WVV851997 L983032:M983069 JI917496:JJ917533 TE917496:TF917533 ADA917496:ADB917533 AMW917496:AMX917533 AWS917496:AWT917533 BGO917496:BGP917533 BQK917496:BQL917533 CAG917496:CAH917533 CKC917496:CKD917533 CTY917496:CTZ917533 DDU917496:DDV917533 DNQ917496:DNR917533 DXM917496:DXN917533 EHI917496:EHJ917533 ERE917496:ERF917533 FBA917496:FBB917533 FKW917496:FKX917533 FUS917496:FUT917533 GEO917496:GEP917533 GOK917496:GOL917533 GYG917496:GYH917533 HIC917496:HID917533 HRY917496:HRZ917533 IBU917496:IBV917533 ILQ917496:ILR917533 IVM917496:IVN917533 JFI917496:JFJ917533 JPE917496:JPF917533 JZA917496:JZB917533 KIW917496:KIX917533 KSS917496:KST917533 LCO917496:LCP917533 LMK917496:LML917533 LWG917496:LWH917533 MGC917496:MGD917533 MPY917496:MPZ917533 MZU917496:MZV917533 NJQ917496:NJR917533 NTM917496:NTN917533 ODI917496:ODJ917533 ONE917496:ONF917533 OXA917496:OXB917533 PGW917496:PGX917533 PQS917496:PQT917533 QAO917496:QAP917533 QKK917496:QKL917533 QUG917496:QUH917533 REC917496:RED917533 RNY917496:RNZ917533 RXU917496:RXV917533 SHQ917496:SHR917533 SRM917496:SRN917533 TBI917496:TBJ917533 TLE917496:TLF917533 TVA917496:TVB917533 UEW917496:UEX917533 UOS917496:UOT917533 UYO917496:UYP917533 VIK917496:VIL917533 VSG917496:VSH917533 WCC917496:WCD917533 WLY917496:WLZ917533 WVU917496:WVV917533 N6:N7 JI983032:JJ983069 TE983032:TF983069 ADA983032:ADB983069 AMW983032:AMX983069 AWS983032:AWT983069 BGO983032:BGP983069 BQK983032:BQL983069 CAG983032:CAH983069 CKC983032:CKD983069 CTY983032:CTZ983069 DDU983032:DDV983069 DNQ983032:DNR983069 DXM983032:DXN983069 EHI983032:EHJ983069 ERE983032:ERF983069 FBA983032:FBB983069 FKW983032:FKX983069 FUS983032:FUT983069 GEO983032:GEP983069 GOK983032:GOL983069 GYG983032:GYH983069 HIC983032:HID983069 HRY983032:HRZ983069 IBU983032:IBV983069 ILQ983032:ILR983069 IVM983032:IVN983069 JFI983032:JFJ983069 JPE983032:JPF983069 JZA983032:JZB983069 KIW983032:KIX983069 KSS983032:KST983069 LCO983032:LCP983069 LMK983032:LML983069 LWG983032:LWH983069 MGC983032:MGD983069 MPY983032:MPZ983069 MZU983032:MZV983069 NJQ983032:NJR983069 NTM983032:NTN983069 ODI983032:ODJ983069 ONE983032:ONF983069 OXA983032:OXB983069 PGW983032:PGX983069 PQS983032:PQT983069 QAO983032:QAP983069 QKK983032:QKL983069 QUG983032:QUH983069 REC983032:RED983069 RNY983032:RNZ983069 RXU983032:RXV983069 SHQ983032:SHR983069 SRM983032:SRN983069 TBI983032:TBJ983069 TLE983032:TLF983069 TVA983032:TVB983069 UEW983032:UEX983069 UOS983032:UOT983069 UYO983032:UYP983069 VIK983032:VIL983069 VSG983032:VSH983069 WCC983032:WCD983069 WLY983032:WLZ983069 WVU983032:WVV983069 Y65528:AB65567 JU65528:JX65567 TQ65528:TT65567 ADM65528:ADP65567 ANI65528:ANL65567 AXE65528:AXH65567 BHA65528:BHD65567 BQW65528:BQZ65567 CAS65528:CAV65567 CKO65528:CKR65567 CUK65528:CUN65567 DEG65528:DEJ65567 DOC65528:DOF65567 DXY65528:DYB65567 EHU65528:EHX65567 ERQ65528:ERT65567 FBM65528:FBP65567 FLI65528:FLL65567 FVE65528:FVH65567 GFA65528:GFD65567 GOW65528:GOZ65567 GYS65528:GYV65567 HIO65528:HIR65567 HSK65528:HSN65567 ICG65528:ICJ65567 IMC65528:IMF65567 IVY65528:IWB65567 JFU65528:JFX65567 JPQ65528:JPT65567 JZM65528:JZP65567 KJI65528:KJL65567 KTE65528:KTH65567 LDA65528:LDD65567 LMW65528:LMZ65567 LWS65528:LWV65567 MGO65528:MGR65567 MQK65528:MQN65567 NAG65528:NAJ65567 NKC65528:NKF65567 NTY65528:NUB65567 ODU65528:ODX65567 ONQ65528:ONT65567 OXM65528:OXP65567 PHI65528:PHL65567 PRE65528:PRH65567 QBA65528:QBD65567 QKW65528:QKZ65567 QUS65528:QUV65567 REO65528:RER65567 ROK65528:RON65567 RYG65528:RYJ65567 SIC65528:SIF65567 SRY65528:SSB65567 TBU65528:TBX65567 TLQ65528:TLT65567 TVM65528:TVP65567 UFI65528:UFL65567 UPE65528:UPH65567 UZA65528:UZD65567 VIW65528:VIZ65567 VSS65528:VSV65567 WCO65528:WCR65567 WMK65528:WMN65567 WWG65528:WWJ65567 Y131064:AB131103 JU131064:JX131103 TQ131064:TT131103 ADM131064:ADP131103 ANI131064:ANL131103 AXE131064:AXH131103 BHA131064:BHD131103 BQW131064:BQZ131103 CAS131064:CAV131103 CKO131064:CKR131103 CUK131064:CUN131103 DEG131064:DEJ131103 DOC131064:DOF131103 DXY131064:DYB131103 EHU131064:EHX131103 ERQ131064:ERT131103 FBM131064:FBP131103 FLI131064:FLL131103 FVE131064:FVH131103 GFA131064:GFD131103 GOW131064:GOZ131103 GYS131064:GYV131103 HIO131064:HIR131103 HSK131064:HSN131103 ICG131064:ICJ131103 IMC131064:IMF131103 IVY131064:IWB131103 JFU131064:JFX131103 JPQ131064:JPT131103 JZM131064:JZP131103 KJI131064:KJL131103 KTE131064:KTH131103 LDA131064:LDD131103 LMW131064:LMZ131103 LWS131064:LWV131103 MGO131064:MGR131103 MQK131064:MQN131103 NAG131064:NAJ131103 NKC131064:NKF131103 NTY131064:NUB131103 ODU131064:ODX131103 ONQ131064:ONT131103 OXM131064:OXP131103 PHI131064:PHL131103 PRE131064:PRH131103 QBA131064:QBD131103 QKW131064:QKZ131103 QUS131064:QUV131103 REO131064:RER131103 ROK131064:RON131103 RYG131064:RYJ131103 SIC131064:SIF131103 SRY131064:SSB131103 TBU131064:TBX131103 TLQ131064:TLT131103 TVM131064:TVP131103 UFI131064:UFL131103 UPE131064:UPH131103 UZA131064:UZD131103 VIW131064:VIZ131103 VSS131064:VSV131103 WCO131064:WCR131103 WMK131064:WMN131103 WWG131064:WWJ131103 Y196600:AB196639 JU196600:JX196639 TQ196600:TT196639 ADM196600:ADP196639 ANI196600:ANL196639 AXE196600:AXH196639 BHA196600:BHD196639 BQW196600:BQZ196639 CAS196600:CAV196639 CKO196600:CKR196639 CUK196600:CUN196639 DEG196600:DEJ196639 DOC196600:DOF196639 DXY196600:DYB196639 EHU196600:EHX196639 ERQ196600:ERT196639 FBM196600:FBP196639 FLI196600:FLL196639 FVE196600:FVH196639 GFA196600:GFD196639 GOW196600:GOZ196639 GYS196600:GYV196639 HIO196600:HIR196639 HSK196600:HSN196639 ICG196600:ICJ196639 IMC196600:IMF196639 IVY196600:IWB196639 JFU196600:JFX196639 JPQ196600:JPT196639 JZM196600:JZP196639 KJI196600:KJL196639 KTE196600:KTH196639 LDA196600:LDD196639 LMW196600:LMZ196639 LWS196600:LWV196639 MGO196600:MGR196639 MQK196600:MQN196639 NAG196600:NAJ196639 NKC196600:NKF196639 NTY196600:NUB196639 ODU196600:ODX196639 ONQ196600:ONT196639 OXM196600:OXP196639 PHI196600:PHL196639 PRE196600:PRH196639 QBA196600:QBD196639 QKW196600:QKZ196639 QUS196600:QUV196639 REO196600:RER196639 ROK196600:RON196639 RYG196600:RYJ196639 SIC196600:SIF196639 SRY196600:SSB196639 TBU196600:TBX196639 TLQ196600:TLT196639 TVM196600:TVP196639 UFI196600:UFL196639 UPE196600:UPH196639 UZA196600:UZD196639 VIW196600:VIZ196639 VSS196600:VSV196639 WCO196600:WCR196639 WMK196600:WMN196639 WWG196600:WWJ196639 Y262136:AB262175 JU262136:JX262175 TQ262136:TT262175 ADM262136:ADP262175 ANI262136:ANL262175 AXE262136:AXH262175 BHA262136:BHD262175 BQW262136:BQZ262175 CAS262136:CAV262175 CKO262136:CKR262175 CUK262136:CUN262175 DEG262136:DEJ262175 DOC262136:DOF262175 DXY262136:DYB262175 EHU262136:EHX262175 ERQ262136:ERT262175 FBM262136:FBP262175 FLI262136:FLL262175 FVE262136:FVH262175 GFA262136:GFD262175 GOW262136:GOZ262175 GYS262136:GYV262175 HIO262136:HIR262175 HSK262136:HSN262175 ICG262136:ICJ262175 IMC262136:IMF262175 IVY262136:IWB262175 JFU262136:JFX262175 JPQ262136:JPT262175 JZM262136:JZP262175 KJI262136:KJL262175 KTE262136:KTH262175 LDA262136:LDD262175 LMW262136:LMZ262175 LWS262136:LWV262175 MGO262136:MGR262175 MQK262136:MQN262175 NAG262136:NAJ262175 NKC262136:NKF262175 NTY262136:NUB262175 ODU262136:ODX262175 ONQ262136:ONT262175 OXM262136:OXP262175 PHI262136:PHL262175 PRE262136:PRH262175 QBA262136:QBD262175 QKW262136:QKZ262175 QUS262136:QUV262175 REO262136:RER262175 ROK262136:RON262175 RYG262136:RYJ262175 SIC262136:SIF262175 SRY262136:SSB262175 TBU262136:TBX262175 TLQ262136:TLT262175 TVM262136:TVP262175 UFI262136:UFL262175 UPE262136:UPH262175 UZA262136:UZD262175 VIW262136:VIZ262175 VSS262136:VSV262175 WCO262136:WCR262175 WMK262136:WMN262175 WWG262136:WWJ262175 Y327672:AB327711 JU327672:JX327711 TQ327672:TT327711 ADM327672:ADP327711 ANI327672:ANL327711 AXE327672:AXH327711 BHA327672:BHD327711 BQW327672:BQZ327711 CAS327672:CAV327711 CKO327672:CKR327711 CUK327672:CUN327711 DEG327672:DEJ327711 DOC327672:DOF327711 DXY327672:DYB327711 EHU327672:EHX327711 ERQ327672:ERT327711 FBM327672:FBP327711 FLI327672:FLL327711 FVE327672:FVH327711 GFA327672:GFD327711 GOW327672:GOZ327711 GYS327672:GYV327711 HIO327672:HIR327711 HSK327672:HSN327711 ICG327672:ICJ327711 IMC327672:IMF327711 IVY327672:IWB327711 JFU327672:JFX327711 JPQ327672:JPT327711 JZM327672:JZP327711 KJI327672:KJL327711 KTE327672:KTH327711 LDA327672:LDD327711 LMW327672:LMZ327711 LWS327672:LWV327711 MGO327672:MGR327711 MQK327672:MQN327711 NAG327672:NAJ327711 NKC327672:NKF327711 NTY327672:NUB327711 ODU327672:ODX327711 ONQ327672:ONT327711 OXM327672:OXP327711 PHI327672:PHL327711 PRE327672:PRH327711 QBA327672:QBD327711 QKW327672:QKZ327711 QUS327672:QUV327711 REO327672:RER327711 ROK327672:RON327711 RYG327672:RYJ327711 SIC327672:SIF327711 SRY327672:SSB327711 TBU327672:TBX327711 TLQ327672:TLT327711 TVM327672:TVP327711 UFI327672:UFL327711 UPE327672:UPH327711 UZA327672:UZD327711 VIW327672:VIZ327711 VSS327672:VSV327711 WCO327672:WCR327711 WMK327672:WMN327711 WWG327672:WWJ327711 Y393208:AB393247 JU393208:JX393247 TQ393208:TT393247 ADM393208:ADP393247 ANI393208:ANL393247 AXE393208:AXH393247 BHA393208:BHD393247 BQW393208:BQZ393247 CAS393208:CAV393247 CKO393208:CKR393247 CUK393208:CUN393247 DEG393208:DEJ393247 DOC393208:DOF393247 DXY393208:DYB393247 EHU393208:EHX393247 ERQ393208:ERT393247 FBM393208:FBP393247 FLI393208:FLL393247 FVE393208:FVH393247 GFA393208:GFD393247 GOW393208:GOZ393247 GYS393208:GYV393247 HIO393208:HIR393247 HSK393208:HSN393247 ICG393208:ICJ393247 IMC393208:IMF393247 IVY393208:IWB393247 JFU393208:JFX393247 JPQ393208:JPT393247 JZM393208:JZP393247 KJI393208:KJL393247 KTE393208:KTH393247 LDA393208:LDD393247 LMW393208:LMZ393247 LWS393208:LWV393247 MGO393208:MGR393247 MQK393208:MQN393247 NAG393208:NAJ393247 NKC393208:NKF393247 NTY393208:NUB393247 ODU393208:ODX393247 ONQ393208:ONT393247 OXM393208:OXP393247 PHI393208:PHL393247 PRE393208:PRH393247 QBA393208:QBD393247 QKW393208:QKZ393247 QUS393208:QUV393247 REO393208:RER393247 ROK393208:RON393247 RYG393208:RYJ393247 SIC393208:SIF393247 SRY393208:SSB393247 TBU393208:TBX393247 TLQ393208:TLT393247 TVM393208:TVP393247 UFI393208:UFL393247 UPE393208:UPH393247 UZA393208:UZD393247 VIW393208:VIZ393247 VSS393208:VSV393247 WCO393208:WCR393247 WMK393208:WMN393247 WWG393208:WWJ393247 Y458744:AB458783 JU458744:JX458783 TQ458744:TT458783 ADM458744:ADP458783 ANI458744:ANL458783 AXE458744:AXH458783 BHA458744:BHD458783 BQW458744:BQZ458783 CAS458744:CAV458783 CKO458744:CKR458783 CUK458744:CUN458783 DEG458744:DEJ458783 DOC458744:DOF458783 DXY458744:DYB458783 EHU458744:EHX458783 ERQ458744:ERT458783 FBM458744:FBP458783 FLI458744:FLL458783 FVE458744:FVH458783 GFA458744:GFD458783 GOW458744:GOZ458783 GYS458744:GYV458783 HIO458744:HIR458783 HSK458744:HSN458783 ICG458744:ICJ458783 IMC458744:IMF458783 IVY458744:IWB458783 JFU458744:JFX458783 JPQ458744:JPT458783 JZM458744:JZP458783 KJI458744:KJL458783 KTE458744:KTH458783 LDA458744:LDD458783 LMW458744:LMZ458783 LWS458744:LWV458783 MGO458744:MGR458783 MQK458744:MQN458783 NAG458744:NAJ458783 NKC458744:NKF458783 NTY458744:NUB458783 ODU458744:ODX458783 ONQ458744:ONT458783 OXM458744:OXP458783 PHI458744:PHL458783 PRE458744:PRH458783 QBA458744:QBD458783 QKW458744:QKZ458783 QUS458744:QUV458783 REO458744:RER458783 ROK458744:RON458783 RYG458744:RYJ458783 SIC458744:SIF458783 SRY458744:SSB458783 TBU458744:TBX458783 TLQ458744:TLT458783 TVM458744:TVP458783 UFI458744:UFL458783 UPE458744:UPH458783 UZA458744:UZD458783 VIW458744:VIZ458783 VSS458744:VSV458783 WCO458744:WCR458783 WMK458744:WMN458783 WWG458744:WWJ458783 Y524280:AB524319 JU524280:JX524319 TQ524280:TT524319 ADM524280:ADP524319 ANI524280:ANL524319 AXE524280:AXH524319 BHA524280:BHD524319 BQW524280:BQZ524319 CAS524280:CAV524319 CKO524280:CKR524319 CUK524280:CUN524319 DEG524280:DEJ524319 DOC524280:DOF524319 DXY524280:DYB524319 EHU524280:EHX524319 ERQ524280:ERT524319 FBM524280:FBP524319 FLI524280:FLL524319 FVE524280:FVH524319 GFA524280:GFD524319 GOW524280:GOZ524319 GYS524280:GYV524319 HIO524280:HIR524319 HSK524280:HSN524319 ICG524280:ICJ524319 IMC524280:IMF524319 IVY524280:IWB524319 JFU524280:JFX524319 JPQ524280:JPT524319 JZM524280:JZP524319 KJI524280:KJL524319 KTE524280:KTH524319 LDA524280:LDD524319 LMW524280:LMZ524319 LWS524280:LWV524319 MGO524280:MGR524319 MQK524280:MQN524319 NAG524280:NAJ524319 NKC524280:NKF524319 NTY524280:NUB524319 ODU524280:ODX524319 ONQ524280:ONT524319 OXM524280:OXP524319 PHI524280:PHL524319 PRE524280:PRH524319 QBA524280:QBD524319 QKW524280:QKZ524319 QUS524280:QUV524319 REO524280:RER524319 ROK524280:RON524319 RYG524280:RYJ524319 SIC524280:SIF524319 SRY524280:SSB524319 TBU524280:TBX524319 TLQ524280:TLT524319 TVM524280:TVP524319 UFI524280:UFL524319 UPE524280:UPH524319 UZA524280:UZD524319 VIW524280:VIZ524319 VSS524280:VSV524319 WCO524280:WCR524319 WMK524280:WMN524319 WWG524280:WWJ524319 Y589816:AB589855 JU589816:JX589855 TQ589816:TT589855 ADM589816:ADP589855 ANI589816:ANL589855 AXE589816:AXH589855 BHA589816:BHD589855 BQW589816:BQZ589855 CAS589816:CAV589855 CKO589816:CKR589855 CUK589816:CUN589855 DEG589816:DEJ589855 DOC589816:DOF589855 DXY589816:DYB589855 EHU589816:EHX589855 ERQ589816:ERT589855 FBM589816:FBP589855 FLI589816:FLL589855 FVE589816:FVH589855 GFA589816:GFD589855 GOW589816:GOZ589855 GYS589816:GYV589855 HIO589816:HIR589855 HSK589816:HSN589855 ICG589816:ICJ589855 IMC589816:IMF589855 IVY589816:IWB589855 JFU589816:JFX589855 JPQ589816:JPT589855 JZM589816:JZP589855 KJI589816:KJL589855 KTE589816:KTH589855 LDA589816:LDD589855 LMW589816:LMZ589855 LWS589816:LWV589855 MGO589816:MGR589855 MQK589816:MQN589855 NAG589816:NAJ589855 NKC589816:NKF589855 NTY589816:NUB589855 ODU589816:ODX589855 ONQ589816:ONT589855 OXM589816:OXP589855 PHI589816:PHL589855 PRE589816:PRH589855 QBA589816:QBD589855 QKW589816:QKZ589855 QUS589816:QUV589855 REO589816:RER589855 ROK589816:RON589855 RYG589816:RYJ589855 SIC589816:SIF589855 SRY589816:SSB589855 TBU589816:TBX589855 TLQ589816:TLT589855 TVM589816:TVP589855 UFI589816:UFL589855 UPE589816:UPH589855 UZA589816:UZD589855 VIW589816:VIZ589855 VSS589816:VSV589855 WCO589816:WCR589855 WMK589816:WMN589855 WWG589816:WWJ589855 Y655352:AB655391 JU655352:JX655391 TQ655352:TT655391 ADM655352:ADP655391 ANI655352:ANL655391 AXE655352:AXH655391 BHA655352:BHD655391 BQW655352:BQZ655391 CAS655352:CAV655391 CKO655352:CKR655391 CUK655352:CUN655391 DEG655352:DEJ655391 DOC655352:DOF655391 DXY655352:DYB655391 EHU655352:EHX655391 ERQ655352:ERT655391 FBM655352:FBP655391 FLI655352:FLL655391 FVE655352:FVH655391 GFA655352:GFD655391 GOW655352:GOZ655391 GYS655352:GYV655391 HIO655352:HIR655391 HSK655352:HSN655391 ICG655352:ICJ655391 IMC655352:IMF655391 IVY655352:IWB655391 JFU655352:JFX655391 JPQ655352:JPT655391 JZM655352:JZP655391 KJI655352:KJL655391 KTE655352:KTH655391 LDA655352:LDD655391 LMW655352:LMZ655391 LWS655352:LWV655391 MGO655352:MGR655391 MQK655352:MQN655391 NAG655352:NAJ655391 NKC655352:NKF655391 NTY655352:NUB655391 ODU655352:ODX655391 ONQ655352:ONT655391 OXM655352:OXP655391 PHI655352:PHL655391 PRE655352:PRH655391 QBA655352:QBD655391 QKW655352:QKZ655391 QUS655352:QUV655391 REO655352:RER655391 ROK655352:RON655391 RYG655352:RYJ655391 SIC655352:SIF655391 SRY655352:SSB655391 TBU655352:TBX655391 TLQ655352:TLT655391 TVM655352:TVP655391 UFI655352:UFL655391 UPE655352:UPH655391 UZA655352:UZD655391 VIW655352:VIZ655391 VSS655352:VSV655391 WCO655352:WCR655391 WMK655352:WMN655391 WWG655352:WWJ655391 Y720888:AB720927 JU720888:JX720927 TQ720888:TT720927 ADM720888:ADP720927 ANI720888:ANL720927 AXE720888:AXH720927 BHA720888:BHD720927 BQW720888:BQZ720927 CAS720888:CAV720927 CKO720888:CKR720927 CUK720888:CUN720927 DEG720888:DEJ720927 DOC720888:DOF720927 DXY720888:DYB720927 EHU720888:EHX720927 ERQ720888:ERT720927 FBM720888:FBP720927 FLI720888:FLL720927 FVE720888:FVH720927 GFA720888:GFD720927 GOW720888:GOZ720927 GYS720888:GYV720927 HIO720888:HIR720927 HSK720888:HSN720927 ICG720888:ICJ720927 IMC720888:IMF720927 IVY720888:IWB720927 JFU720888:JFX720927 JPQ720888:JPT720927 JZM720888:JZP720927 KJI720888:KJL720927 KTE720888:KTH720927 LDA720888:LDD720927 LMW720888:LMZ720927 LWS720888:LWV720927 MGO720888:MGR720927 MQK720888:MQN720927 NAG720888:NAJ720927 NKC720888:NKF720927 NTY720888:NUB720927 ODU720888:ODX720927 ONQ720888:ONT720927 OXM720888:OXP720927 PHI720888:PHL720927 PRE720888:PRH720927 QBA720888:QBD720927 QKW720888:QKZ720927 QUS720888:QUV720927 REO720888:RER720927 ROK720888:RON720927 RYG720888:RYJ720927 SIC720888:SIF720927 SRY720888:SSB720927 TBU720888:TBX720927 TLQ720888:TLT720927 TVM720888:TVP720927 UFI720888:UFL720927 UPE720888:UPH720927 UZA720888:UZD720927 VIW720888:VIZ720927 VSS720888:VSV720927 WCO720888:WCR720927 WMK720888:WMN720927 WWG720888:WWJ720927 Y786424:AB786463 JU786424:JX786463 TQ786424:TT786463 ADM786424:ADP786463 ANI786424:ANL786463 AXE786424:AXH786463 BHA786424:BHD786463 BQW786424:BQZ786463 CAS786424:CAV786463 CKO786424:CKR786463 CUK786424:CUN786463 DEG786424:DEJ786463 DOC786424:DOF786463 DXY786424:DYB786463 EHU786424:EHX786463 ERQ786424:ERT786463 FBM786424:FBP786463 FLI786424:FLL786463 FVE786424:FVH786463 GFA786424:GFD786463 GOW786424:GOZ786463 GYS786424:GYV786463 HIO786424:HIR786463 HSK786424:HSN786463 ICG786424:ICJ786463 IMC786424:IMF786463 IVY786424:IWB786463 JFU786424:JFX786463 JPQ786424:JPT786463 JZM786424:JZP786463 KJI786424:KJL786463 KTE786424:KTH786463 LDA786424:LDD786463 LMW786424:LMZ786463 LWS786424:LWV786463 MGO786424:MGR786463 MQK786424:MQN786463 NAG786424:NAJ786463 NKC786424:NKF786463 NTY786424:NUB786463 ODU786424:ODX786463 ONQ786424:ONT786463 OXM786424:OXP786463 PHI786424:PHL786463 PRE786424:PRH786463 QBA786424:QBD786463 QKW786424:QKZ786463 QUS786424:QUV786463 REO786424:RER786463 ROK786424:RON786463 RYG786424:RYJ786463 SIC786424:SIF786463 SRY786424:SSB786463 TBU786424:TBX786463 TLQ786424:TLT786463 TVM786424:TVP786463 UFI786424:UFL786463 UPE786424:UPH786463 UZA786424:UZD786463 VIW786424:VIZ786463 VSS786424:VSV786463 WCO786424:WCR786463 WMK786424:WMN786463 WWG786424:WWJ786463 Y851960:AB851999 JU851960:JX851999 TQ851960:TT851999 ADM851960:ADP851999 ANI851960:ANL851999 AXE851960:AXH851999 BHA851960:BHD851999 BQW851960:BQZ851999 CAS851960:CAV851999 CKO851960:CKR851999 CUK851960:CUN851999 DEG851960:DEJ851999 DOC851960:DOF851999 DXY851960:DYB851999 EHU851960:EHX851999 ERQ851960:ERT851999 FBM851960:FBP851999 FLI851960:FLL851999 FVE851960:FVH851999 GFA851960:GFD851999 GOW851960:GOZ851999 GYS851960:GYV851999 HIO851960:HIR851999 HSK851960:HSN851999 ICG851960:ICJ851999 IMC851960:IMF851999 IVY851960:IWB851999 JFU851960:JFX851999 JPQ851960:JPT851999 JZM851960:JZP851999 KJI851960:KJL851999 KTE851960:KTH851999 LDA851960:LDD851999 LMW851960:LMZ851999 LWS851960:LWV851999 MGO851960:MGR851999 MQK851960:MQN851999 NAG851960:NAJ851999 NKC851960:NKF851999 NTY851960:NUB851999 ODU851960:ODX851999 ONQ851960:ONT851999 OXM851960:OXP851999 PHI851960:PHL851999 PRE851960:PRH851999 QBA851960:QBD851999 QKW851960:QKZ851999 QUS851960:QUV851999 REO851960:RER851999 ROK851960:RON851999 RYG851960:RYJ851999 SIC851960:SIF851999 SRY851960:SSB851999 TBU851960:TBX851999 TLQ851960:TLT851999 TVM851960:TVP851999 UFI851960:UFL851999 UPE851960:UPH851999 UZA851960:UZD851999 VIW851960:VIZ851999 VSS851960:VSV851999 WCO851960:WCR851999 WMK851960:WMN851999 WWG851960:WWJ851999 Y917496:AB917535 JU917496:JX917535 TQ917496:TT917535 ADM917496:ADP917535 ANI917496:ANL917535 AXE917496:AXH917535 BHA917496:BHD917535 BQW917496:BQZ917535 CAS917496:CAV917535 CKO917496:CKR917535 CUK917496:CUN917535 DEG917496:DEJ917535 DOC917496:DOF917535 DXY917496:DYB917535 EHU917496:EHX917535 ERQ917496:ERT917535 FBM917496:FBP917535 FLI917496:FLL917535 FVE917496:FVH917535 GFA917496:GFD917535 GOW917496:GOZ917535 GYS917496:GYV917535 HIO917496:HIR917535 HSK917496:HSN917535 ICG917496:ICJ917535 IMC917496:IMF917535 IVY917496:IWB917535 JFU917496:JFX917535 JPQ917496:JPT917535 JZM917496:JZP917535 KJI917496:KJL917535 KTE917496:KTH917535 LDA917496:LDD917535 LMW917496:LMZ917535 LWS917496:LWV917535 MGO917496:MGR917535 MQK917496:MQN917535 NAG917496:NAJ917535 NKC917496:NKF917535 NTY917496:NUB917535 ODU917496:ODX917535 ONQ917496:ONT917535 OXM917496:OXP917535 PHI917496:PHL917535 PRE917496:PRH917535 QBA917496:QBD917535 QKW917496:QKZ917535 QUS917496:QUV917535 REO917496:RER917535 ROK917496:RON917535 RYG917496:RYJ917535 SIC917496:SIF917535 SRY917496:SSB917535 TBU917496:TBX917535 TLQ917496:TLT917535 TVM917496:TVP917535 UFI917496:UFL917535 UPE917496:UPH917535 UZA917496:UZD917535 VIW917496:VIZ917535 VSS917496:VSV917535 WCO917496:WCR917535 WMK917496:WMN917535 WWG917496:WWJ917535 Y983032:AB983071 JU983032:JX983071 TQ983032:TT983071 ADM983032:ADP983071 ANI983032:ANL983071 AXE983032:AXH983071 BHA983032:BHD983071 BQW983032:BQZ983071 CAS983032:CAV983071 CKO983032:CKR983071 CUK983032:CUN983071 DEG983032:DEJ983071 DOC983032:DOF983071 DXY983032:DYB983071 EHU983032:EHX983071 ERQ983032:ERT983071 FBM983032:FBP983071 FLI983032:FLL983071 FVE983032:FVH983071 GFA983032:GFD983071 GOW983032:GOZ983071 GYS983032:GYV983071 HIO983032:HIR983071 HSK983032:HSN983071 ICG983032:ICJ983071 IMC983032:IMF983071 IVY983032:IWB983071 JFU983032:JFX983071 JPQ983032:JPT983071 JZM983032:JZP983071 KJI983032:KJL983071 KTE983032:KTH983071 LDA983032:LDD983071 LMW983032:LMZ983071 LWS983032:LWV983071 MGO983032:MGR983071 MQK983032:MQN983071 NAG983032:NAJ983071 NKC983032:NKF983071 NTY983032:NUB983071 ODU983032:ODX983071 ONQ983032:ONT983071 OXM983032:OXP983071 PHI983032:PHL983071 PRE983032:PRH983071 QBA983032:QBD983071 QKW983032:QKZ983071 QUS983032:QUV983071 REO983032:RER983071 ROK983032:RON983071 RYG983032:RYJ983071 SIC983032:SIF983071 SRY983032:SSB983071 TBU983032:TBX983071 TLQ983032:TLT983071 TVM983032:TVP983071 UFI983032:UFL983071 UPE983032:UPH983071 UZA983032:UZD983071 VIW983032:VIZ983071 VSS983032:VSV983071 WCO983032:WCR983071 WMK983032:WMN983071 WWG983032:WWJ983071 J65528:J65566 JG65528:JG65566 TC65528:TC65566 ACY65528:ACY65566 AMU65528:AMU65566 AWQ65528:AWQ65566 BGM65528:BGM65566 BQI65528:BQI65566 CAE65528:CAE65566 CKA65528:CKA65566 CTW65528:CTW65566 DDS65528:DDS65566 DNO65528:DNO65566 DXK65528:DXK65566 EHG65528:EHG65566 ERC65528:ERC65566 FAY65528:FAY65566 FKU65528:FKU65566 FUQ65528:FUQ65566 GEM65528:GEM65566 GOI65528:GOI65566 GYE65528:GYE65566 HIA65528:HIA65566 HRW65528:HRW65566 IBS65528:IBS65566 ILO65528:ILO65566 IVK65528:IVK65566 JFG65528:JFG65566 JPC65528:JPC65566 JYY65528:JYY65566 KIU65528:KIU65566 KSQ65528:KSQ65566 LCM65528:LCM65566 LMI65528:LMI65566 LWE65528:LWE65566 MGA65528:MGA65566 MPW65528:MPW65566 MZS65528:MZS65566 NJO65528:NJO65566 NTK65528:NTK65566 ODG65528:ODG65566 ONC65528:ONC65566 OWY65528:OWY65566 PGU65528:PGU65566 PQQ65528:PQQ65566 QAM65528:QAM65566 QKI65528:QKI65566 QUE65528:QUE65566 REA65528:REA65566 RNW65528:RNW65566 RXS65528:RXS65566 SHO65528:SHO65566 SRK65528:SRK65566 TBG65528:TBG65566 TLC65528:TLC65566 TUY65528:TUY65566 UEU65528:UEU65566 UOQ65528:UOQ65566 UYM65528:UYM65566 VII65528:VII65566 VSE65528:VSE65566 WCA65528:WCA65566 WLW65528:WLW65566 WVS65528:WVS65566 J131064:J131102 JG131064:JG131102 TC131064:TC131102 ACY131064:ACY131102 AMU131064:AMU131102 AWQ131064:AWQ131102 BGM131064:BGM131102 BQI131064:BQI131102 CAE131064:CAE131102 CKA131064:CKA131102 CTW131064:CTW131102 DDS131064:DDS131102 DNO131064:DNO131102 DXK131064:DXK131102 EHG131064:EHG131102 ERC131064:ERC131102 FAY131064:FAY131102 FKU131064:FKU131102 FUQ131064:FUQ131102 GEM131064:GEM131102 GOI131064:GOI131102 GYE131064:GYE131102 HIA131064:HIA131102 HRW131064:HRW131102 IBS131064:IBS131102 ILO131064:ILO131102 IVK131064:IVK131102 JFG131064:JFG131102 JPC131064:JPC131102 JYY131064:JYY131102 KIU131064:KIU131102 KSQ131064:KSQ131102 LCM131064:LCM131102 LMI131064:LMI131102 LWE131064:LWE131102 MGA131064:MGA131102 MPW131064:MPW131102 MZS131064:MZS131102 NJO131064:NJO131102 NTK131064:NTK131102 ODG131064:ODG131102 ONC131064:ONC131102 OWY131064:OWY131102 PGU131064:PGU131102 PQQ131064:PQQ131102 QAM131064:QAM131102 QKI131064:QKI131102 QUE131064:QUE131102 REA131064:REA131102 RNW131064:RNW131102 RXS131064:RXS131102 SHO131064:SHO131102 SRK131064:SRK131102 TBG131064:TBG131102 TLC131064:TLC131102 TUY131064:TUY131102 UEU131064:UEU131102 UOQ131064:UOQ131102 UYM131064:UYM131102 VII131064:VII131102 VSE131064:VSE131102 WCA131064:WCA131102 WLW131064:WLW131102 WVS131064:WVS131102 J196600:J196638 JG196600:JG196638 TC196600:TC196638 ACY196600:ACY196638 AMU196600:AMU196638 AWQ196600:AWQ196638 BGM196600:BGM196638 BQI196600:BQI196638 CAE196600:CAE196638 CKA196600:CKA196638 CTW196600:CTW196638 DDS196600:DDS196638 DNO196600:DNO196638 DXK196600:DXK196638 EHG196600:EHG196638 ERC196600:ERC196638 FAY196600:FAY196638 FKU196600:FKU196638 FUQ196600:FUQ196638 GEM196600:GEM196638 GOI196600:GOI196638 GYE196600:GYE196638 HIA196600:HIA196638 HRW196600:HRW196638 IBS196600:IBS196638 ILO196600:ILO196638 IVK196600:IVK196638 JFG196600:JFG196638 JPC196600:JPC196638 JYY196600:JYY196638 KIU196600:KIU196638 KSQ196600:KSQ196638 LCM196600:LCM196638 LMI196600:LMI196638 LWE196600:LWE196638 MGA196600:MGA196638 MPW196600:MPW196638 MZS196600:MZS196638 NJO196600:NJO196638 NTK196600:NTK196638 ODG196600:ODG196638 ONC196600:ONC196638 OWY196600:OWY196638 PGU196600:PGU196638 PQQ196600:PQQ196638 QAM196600:QAM196638 QKI196600:QKI196638 QUE196600:QUE196638 REA196600:REA196638 RNW196600:RNW196638 RXS196600:RXS196638 SHO196600:SHO196638 SRK196600:SRK196638 TBG196600:TBG196638 TLC196600:TLC196638 TUY196600:TUY196638 UEU196600:UEU196638 UOQ196600:UOQ196638 UYM196600:UYM196638 VII196600:VII196638 VSE196600:VSE196638 WCA196600:WCA196638 WLW196600:WLW196638 WVS196600:WVS196638 J262136:J262174 JG262136:JG262174 TC262136:TC262174 ACY262136:ACY262174 AMU262136:AMU262174 AWQ262136:AWQ262174 BGM262136:BGM262174 BQI262136:BQI262174 CAE262136:CAE262174 CKA262136:CKA262174 CTW262136:CTW262174 DDS262136:DDS262174 DNO262136:DNO262174 DXK262136:DXK262174 EHG262136:EHG262174 ERC262136:ERC262174 FAY262136:FAY262174 FKU262136:FKU262174 FUQ262136:FUQ262174 GEM262136:GEM262174 GOI262136:GOI262174 GYE262136:GYE262174 HIA262136:HIA262174 HRW262136:HRW262174 IBS262136:IBS262174 ILO262136:ILO262174 IVK262136:IVK262174 JFG262136:JFG262174 JPC262136:JPC262174 JYY262136:JYY262174 KIU262136:KIU262174 KSQ262136:KSQ262174 LCM262136:LCM262174 LMI262136:LMI262174 LWE262136:LWE262174 MGA262136:MGA262174 MPW262136:MPW262174 MZS262136:MZS262174 NJO262136:NJO262174 NTK262136:NTK262174 ODG262136:ODG262174 ONC262136:ONC262174 OWY262136:OWY262174 PGU262136:PGU262174 PQQ262136:PQQ262174 QAM262136:QAM262174 QKI262136:QKI262174 QUE262136:QUE262174 REA262136:REA262174 RNW262136:RNW262174 RXS262136:RXS262174 SHO262136:SHO262174 SRK262136:SRK262174 TBG262136:TBG262174 TLC262136:TLC262174 TUY262136:TUY262174 UEU262136:UEU262174 UOQ262136:UOQ262174 UYM262136:UYM262174 VII262136:VII262174 VSE262136:VSE262174 WCA262136:WCA262174 WLW262136:WLW262174 WVS262136:WVS262174 J327672:J327710 JG327672:JG327710 TC327672:TC327710 ACY327672:ACY327710 AMU327672:AMU327710 AWQ327672:AWQ327710 BGM327672:BGM327710 BQI327672:BQI327710 CAE327672:CAE327710 CKA327672:CKA327710 CTW327672:CTW327710 DDS327672:DDS327710 DNO327672:DNO327710 DXK327672:DXK327710 EHG327672:EHG327710 ERC327672:ERC327710 FAY327672:FAY327710 FKU327672:FKU327710 FUQ327672:FUQ327710 GEM327672:GEM327710 GOI327672:GOI327710 GYE327672:GYE327710 HIA327672:HIA327710 HRW327672:HRW327710 IBS327672:IBS327710 ILO327672:ILO327710 IVK327672:IVK327710 JFG327672:JFG327710 JPC327672:JPC327710 JYY327672:JYY327710 KIU327672:KIU327710 KSQ327672:KSQ327710 LCM327672:LCM327710 LMI327672:LMI327710 LWE327672:LWE327710 MGA327672:MGA327710 MPW327672:MPW327710 MZS327672:MZS327710 NJO327672:NJO327710 NTK327672:NTK327710 ODG327672:ODG327710 ONC327672:ONC327710 OWY327672:OWY327710 PGU327672:PGU327710 PQQ327672:PQQ327710 QAM327672:QAM327710 QKI327672:QKI327710 QUE327672:QUE327710 REA327672:REA327710 RNW327672:RNW327710 RXS327672:RXS327710 SHO327672:SHO327710 SRK327672:SRK327710 TBG327672:TBG327710 TLC327672:TLC327710 TUY327672:TUY327710 UEU327672:UEU327710 UOQ327672:UOQ327710 UYM327672:UYM327710 VII327672:VII327710 VSE327672:VSE327710 WCA327672:WCA327710 WLW327672:WLW327710 WVS327672:WVS327710 J393208:J393246 JG393208:JG393246 TC393208:TC393246 ACY393208:ACY393246 AMU393208:AMU393246 AWQ393208:AWQ393246 BGM393208:BGM393246 BQI393208:BQI393246 CAE393208:CAE393246 CKA393208:CKA393246 CTW393208:CTW393246 DDS393208:DDS393246 DNO393208:DNO393246 DXK393208:DXK393246 EHG393208:EHG393246 ERC393208:ERC393246 FAY393208:FAY393246 FKU393208:FKU393246 FUQ393208:FUQ393246 GEM393208:GEM393246 GOI393208:GOI393246 GYE393208:GYE393246 HIA393208:HIA393246 HRW393208:HRW393246 IBS393208:IBS393246 ILO393208:ILO393246 IVK393208:IVK393246 JFG393208:JFG393246 JPC393208:JPC393246 JYY393208:JYY393246 KIU393208:KIU393246 KSQ393208:KSQ393246 LCM393208:LCM393246 LMI393208:LMI393246 LWE393208:LWE393246 MGA393208:MGA393246 MPW393208:MPW393246 MZS393208:MZS393246 NJO393208:NJO393246 NTK393208:NTK393246 ODG393208:ODG393246 ONC393208:ONC393246 OWY393208:OWY393246 PGU393208:PGU393246 PQQ393208:PQQ393246 QAM393208:QAM393246 QKI393208:QKI393246 QUE393208:QUE393246 REA393208:REA393246 RNW393208:RNW393246 RXS393208:RXS393246 SHO393208:SHO393246 SRK393208:SRK393246 TBG393208:TBG393246 TLC393208:TLC393246 TUY393208:TUY393246 UEU393208:UEU393246 UOQ393208:UOQ393246 UYM393208:UYM393246 VII393208:VII393246 VSE393208:VSE393246 WCA393208:WCA393246 WLW393208:WLW393246 WVS393208:WVS393246 J458744:J458782 JG458744:JG458782 TC458744:TC458782 ACY458744:ACY458782 AMU458744:AMU458782 AWQ458744:AWQ458782 BGM458744:BGM458782 BQI458744:BQI458782 CAE458744:CAE458782 CKA458744:CKA458782 CTW458744:CTW458782 DDS458744:DDS458782 DNO458744:DNO458782 DXK458744:DXK458782 EHG458744:EHG458782 ERC458744:ERC458782 FAY458744:FAY458782 FKU458744:FKU458782 FUQ458744:FUQ458782 GEM458744:GEM458782 GOI458744:GOI458782 GYE458744:GYE458782 HIA458744:HIA458782 HRW458744:HRW458782 IBS458744:IBS458782 ILO458744:ILO458782 IVK458744:IVK458782 JFG458744:JFG458782 JPC458744:JPC458782 JYY458744:JYY458782 KIU458744:KIU458782 KSQ458744:KSQ458782 LCM458744:LCM458782 LMI458744:LMI458782 LWE458744:LWE458782 MGA458744:MGA458782 MPW458744:MPW458782 MZS458744:MZS458782 NJO458744:NJO458782 NTK458744:NTK458782 ODG458744:ODG458782 ONC458744:ONC458782 OWY458744:OWY458782 PGU458744:PGU458782 PQQ458744:PQQ458782 QAM458744:QAM458782 QKI458744:QKI458782 QUE458744:QUE458782 REA458744:REA458782 RNW458744:RNW458782 RXS458744:RXS458782 SHO458744:SHO458782 SRK458744:SRK458782 TBG458744:TBG458782 TLC458744:TLC458782 TUY458744:TUY458782 UEU458744:UEU458782 UOQ458744:UOQ458782 UYM458744:UYM458782 VII458744:VII458782 VSE458744:VSE458782 WCA458744:WCA458782 WLW458744:WLW458782 WVS458744:WVS458782 J524280:J524318 JG524280:JG524318 TC524280:TC524318 ACY524280:ACY524318 AMU524280:AMU524318 AWQ524280:AWQ524318 BGM524280:BGM524318 BQI524280:BQI524318 CAE524280:CAE524318 CKA524280:CKA524318 CTW524280:CTW524318 DDS524280:DDS524318 DNO524280:DNO524318 DXK524280:DXK524318 EHG524280:EHG524318 ERC524280:ERC524318 FAY524280:FAY524318 FKU524280:FKU524318 FUQ524280:FUQ524318 GEM524280:GEM524318 GOI524280:GOI524318 GYE524280:GYE524318 HIA524280:HIA524318 HRW524280:HRW524318 IBS524280:IBS524318 ILO524280:ILO524318 IVK524280:IVK524318 JFG524280:JFG524318 JPC524280:JPC524318 JYY524280:JYY524318 KIU524280:KIU524318 KSQ524280:KSQ524318 LCM524280:LCM524318 LMI524280:LMI524318 LWE524280:LWE524318 MGA524280:MGA524318 MPW524280:MPW524318 MZS524280:MZS524318 NJO524280:NJO524318 NTK524280:NTK524318 ODG524280:ODG524318 ONC524280:ONC524318 OWY524280:OWY524318 PGU524280:PGU524318 PQQ524280:PQQ524318 QAM524280:QAM524318 QKI524280:QKI524318 QUE524280:QUE524318 REA524280:REA524318 RNW524280:RNW524318 RXS524280:RXS524318 SHO524280:SHO524318 SRK524280:SRK524318 TBG524280:TBG524318 TLC524280:TLC524318 TUY524280:TUY524318 UEU524280:UEU524318 UOQ524280:UOQ524318 UYM524280:UYM524318 VII524280:VII524318 VSE524280:VSE524318 WCA524280:WCA524318 WLW524280:WLW524318 WVS524280:WVS524318 J589816:J589854 JG589816:JG589854 TC589816:TC589854 ACY589816:ACY589854 AMU589816:AMU589854 AWQ589816:AWQ589854 BGM589816:BGM589854 BQI589816:BQI589854 CAE589816:CAE589854 CKA589816:CKA589854 CTW589816:CTW589854 DDS589816:DDS589854 DNO589816:DNO589854 DXK589816:DXK589854 EHG589816:EHG589854 ERC589816:ERC589854 FAY589816:FAY589854 FKU589816:FKU589854 FUQ589816:FUQ589854 GEM589816:GEM589854 GOI589816:GOI589854 GYE589816:GYE589854 HIA589816:HIA589854 HRW589816:HRW589854 IBS589816:IBS589854 ILO589816:ILO589854 IVK589816:IVK589854 JFG589816:JFG589854 JPC589816:JPC589854 JYY589816:JYY589854 KIU589816:KIU589854 KSQ589816:KSQ589854 LCM589816:LCM589854 LMI589816:LMI589854 LWE589816:LWE589854 MGA589816:MGA589854 MPW589816:MPW589854 MZS589816:MZS589854 NJO589816:NJO589854 NTK589816:NTK589854 ODG589816:ODG589854 ONC589816:ONC589854 OWY589816:OWY589854 PGU589816:PGU589854 PQQ589816:PQQ589854 QAM589816:QAM589854 QKI589816:QKI589854 QUE589816:QUE589854 REA589816:REA589854 RNW589816:RNW589854 RXS589816:RXS589854 SHO589816:SHO589854 SRK589816:SRK589854 TBG589816:TBG589854 TLC589816:TLC589854 TUY589816:TUY589854 UEU589816:UEU589854 UOQ589816:UOQ589854 UYM589816:UYM589854 VII589816:VII589854 VSE589816:VSE589854 WCA589816:WCA589854 WLW589816:WLW589854 WVS589816:WVS589854 J655352:J655390 JG655352:JG655390 TC655352:TC655390 ACY655352:ACY655390 AMU655352:AMU655390 AWQ655352:AWQ655390 BGM655352:BGM655390 BQI655352:BQI655390 CAE655352:CAE655390 CKA655352:CKA655390 CTW655352:CTW655390 DDS655352:DDS655390 DNO655352:DNO655390 DXK655352:DXK655390 EHG655352:EHG655390 ERC655352:ERC655390 FAY655352:FAY655390 FKU655352:FKU655390 FUQ655352:FUQ655390 GEM655352:GEM655390 GOI655352:GOI655390 GYE655352:GYE655390 HIA655352:HIA655390 HRW655352:HRW655390 IBS655352:IBS655390 ILO655352:ILO655390 IVK655352:IVK655390 JFG655352:JFG655390 JPC655352:JPC655390 JYY655352:JYY655390 KIU655352:KIU655390 KSQ655352:KSQ655390 LCM655352:LCM655390 LMI655352:LMI655390 LWE655352:LWE655390 MGA655352:MGA655390 MPW655352:MPW655390 MZS655352:MZS655390 NJO655352:NJO655390 NTK655352:NTK655390 ODG655352:ODG655390 ONC655352:ONC655390 OWY655352:OWY655390 PGU655352:PGU655390 PQQ655352:PQQ655390 QAM655352:QAM655390 QKI655352:QKI655390 QUE655352:QUE655390 REA655352:REA655390 RNW655352:RNW655390 RXS655352:RXS655390 SHO655352:SHO655390 SRK655352:SRK655390 TBG655352:TBG655390 TLC655352:TLC655390 TUY655352:TUY655390 UEU655352:UEU655390 UOQ655352:UOQ655390 UYM655352:UYM655390 VII655352:VII655390 VSE655352:VSE655390 WCA655352:WCA655390 WLW655352:WLW655390 WVS655352:WVS655390 J720888:J720926 JG720888:JG720926 TC720888:TC720926 ACY720888:ACY720926 AMU720888:AMU720926 AWQ720888:AWQ720926 BGM720888:BGM720926 BQI720888:BQI720926 CAE720888:CAE720926 CKA720888:CKA720926 CTW720888:CTW720926 DDS720888:DDS720926 DNO720888:DNO720926 DXK720888:DXK720926 EHG720888:EHG720926 ERC720888:ERC720926 FAY720888:FAY720926 FKU720888:FKU720926 FUQ720888:FUQ720926 GEM720888:GEM720926 GOI720888:GOI720926 GYE720888:GYE720926 HIA720888:HIA720926 HRW720888:HRW720926 IBS720888:IBS720926 ILO720888:ILO720926 IVK720888:IVK720926 JFG720888:JFG720926 JPC720888:JPC720926 JYY720888:JYY720926 KIU720888:KIU720926 KSQ720888:KSQ720926 LCM720888:LCM720926 LMI720888:LMI720926 LWE720888:LWE720926 MGA720888:MGA720926 MPW720888:MPW720926 MZS720888:MZS720926 NJO720888:NJO720926 NTK720888:NTK720926 ODG720888:ODG720926 ONC720888:ONC720926 OWY720888:OWY720926 PGU720888:PGU720926 PQQ720888:PQQ720926 QAM720888:QAM720926 QKI720888:QKI720926 QUE720888:QUE720926 REA720888:REA720926 RNW720888:RNW720926 RXS720888:RXS720926 SHO720888:SHO720926 SRK720888:SRK720926 TBG720888:TBG720926 TLC720888:TLC720926 TUY720888:TUY720926 UEU720888:UEU720926 UOQ720888:UOQ720926 UYM720888:UYM720926 VII720888:VII720926 VSE720888:VSE720926 WCA720888:WCA720926 WLW720888:WLW720926 WVS720888:WVS720926 J786424:J786462 JG786424:JG786462 TC786424:TC786462 ACY786424:ACY786462 AMU786424:AMU786462 AWQ786424:AWQ786462 BGM786424:BGM786462 BQI786424:BQI786462 CAE786424:CAE786462 CKA786424:CKA786462 CTW786424:CTW786462 DDS786424:DDS786462 DNO786424:DNO786462 DXK786424:DXK786462 EHG786424:EHG786462 ERC786424:ERC786462 FAY786424:FAY786462 FKU786424:FKU786462 FUQ786424:FUQ786462 GEM786424:GEM786462 GOI786424:GOI786462 GYE786424:GYE786462 HIA786424:HIA786462 HRW786424:HRW786462 IBS786424:IBS786462 ILO786424:ILO786462 IVK786424:IVK786462 JFG786424:JFG786462 JPC786424:JPC786462 JYY786424:JYY786462 KIU786424:KIU786462 KSQ786424:KSQ786462 LCM786424:LCM786462 LMI786424:LMI786462 LWE786424:LWE786462 MGA786424:MGA786462 MPW786424:MPW786462 MZS786424:MZS786462 NJO786424:NJO786462 NTK786424:NTK786462 ODG786424:ODG786462 ONC786424:ONC786462 OWY786424:OWY786462 PGU786424:PGU786462 PQQ786424:PQQ786462 QAM786424:QAM786462 QKI786424:QKI786462 QUE786424:QUE786462 REA786424:REA786462 RNW786424:RNW786462 RXS786424:RXS786462 SHO786424:SHO786462 SRK786424:SRK786462 TBG786424:TBG786462 TLC786424:TLC786462 TUY786424:TUY786462 UEU786424:UEU786462 UOQ786424:UOQ786462 UYM786424:UYM786462 VII786424:VII786462 VSE786424:VSE786462 WCA786424:WCA786462 WLW786424:WLW786462 WVS786424:WVS786462 J851960:J851998 JG851960:JG851998 TC851960:TC851998 ACY851960:ACY851998 AMU851960:AMU851998 AWQ851960:AWQ851998 BGM851960:BGM851998 BQI851960:BQI851998 CAE851960:CAE851998 CKA851960:CKA851998 CTW851960:CTW851998 DDS851960:DDS851998 DNO851960:DNO851998 DXK851960:DXK851998 EHG851960:EHG851998 ERC851960:ERC851998 FAY851960:FAY851998 FKU851960:FKU851998 FUQ851960:FUQ851998 GEM851960:GEM851998 GOI851960:GOI851998 GYE851960:GYE851998 HIA851960:HIA851998 HRW851960:HRW851998 IBS851960:IBS851998 ILO851960:ILO851998 IVK851960:IVK851998 JFG851960:JFG851998 JPC851960:JPC851998 JYY851960:JYY851998 KIU851960:KIU851998 KSQ851960:KSQ851998 LCM851960:LCM851998 LMI851960:LMI851998 LWE851960:LWE851998 MGA851960:MGA851998 MPW851960:MPW851998 MZS851960:MZS851998 NJO851960:NJO851998 NTK851960:NTK851998 ODG851960:ODG851998 ONC851960:ONC851998 OWY851960:OWY851998 PGU851960:PGU851998 PQQ851960:PQQ851998 QAM851960:QAM851998 QKI851960:QKI851998 QUE851960:QUE851998 REA851960:REA851998 RNW851960:RNW851998 RXS851960:RXS851998 SHO851960:SHO851998 SRK851960:SRK851998 TBG851960:TBG851998 TLC851960:TLC851998 TUY851960:TUY851998 UEU851960:UEU851998 UOQ851960:UOQ851998 UYM851960:UYM851998 VII851960:VII851998 VSE851960:VSE851998 WCA851960:WCA851998 WLW851960:WLW851998 WVS851960:WVS851998 J917496:J917534 JG917496:JG917534 TC917496:TC917534 ACY917496:ACY917534 AMU917496:AMU917534 AWQ917496:AWQ917534 BGM917496:BGM917534 BQI917496:BQI917534 CAE917496:CAE917534 CKA917496:CKA917534 CTW917496:CTW917534 DDS917496:DDS917534 DNO917496:DNO917534 DXK917496:DXK917534 EHG917496:EHG917534 ERC917496:ERC917534 FAY917496:FAY917534 FKU917496:FKU917534 FUQ917496:FUQ917534 GEM917496:GEM917534 GOI917496:GOI917534 GYE917496:GYE917534 HIA917496:HIA917534 HRW917496:HRW917534 IBS917496:IBS917534 ILO917496:ILO917534 IVK917496:IVK917534 JFG917496:JFG917534 JPC917496:JPC917534 JYY917496:JYY917534 KIU917496:KIU917534 KSQ917496:KSQ917534 LCM917496:LCM917534 LMI917496:LMI917534 LWE917496:LWE917534 MGA917496:MGA917534 MPW917496:MPW917534 MZS917496:MZS917534 NJO917496:NJO917534 NTK917496:NTK917534 ODG917496:ODG917534 ONC917496:ONC917534 OWY917496:OWY917534 PGU917496:PGU917534 PQQ917496:PQQ917534 QAM917496:QAM917534 QKI917496:QKI917534 QUE917496:QUE917534 REA917496:REA917534 RNW917496:RNW917534 RXS917496:RXS917534 SHO917496:SHO917534 SRK917496:SRK917534 TBG917496:TBG917534 TLC917496:TLC917534 TUY917496:TUY917534 UEU917496:UEU917534 UOQ917496:UOQ917534 UYM917496:UYM917534 VII917496:VII917534 VSE917496:VSE917534 WCA917496:WCA917534 WLW917496:WLW917534 WVS917496:WVS917534 J983032:J983070 JG983032:JG983070 TC983032:TC983070 ACY983032:ACY983070 AMU983032:AMU983070 AWQ983032:AWQ983070 BGM983032:BGM983070 BQI983032:BQI983070 CAE983032:CAE983070 CKA983032:CKA983070 CTW983032:CTW983070 DDS983032:DDS983070 DNO983032:DNO983070 DXK983032:DXK983070 EHG983032:EHG983070 ERC983032:ERC983070 FAY983032:FAY983070 FKU983032:FKU983070 FUQ983032:FUQ983070 GEM983032:GEM983070 GOI983032:GOI983070 GYE983032:GYE983070 HIA983032:HIA983070 HRW983032:HRW983070 IBS983032:IBS983070 ILO983032:ILO983070 IVK983032:IVK983070 JFG983032:JFG983070 JPC983032:JPC983070 JYY983032:JYY983070 KIU983032:KIU983070 KSQ983032:KSQ983070 LCM983032:LCM983070 LMI983032:LMI983070 LWE983032:LWE983070 MGA983032:MGA983070 MPW983032:MPW983070 MZS983032:MZS983070 NJO983032:NJO983070 NTK983032:NTK983070 ODG983032:ODG983070 ONC983032:ONC983070 OWY983032:OWY983070 PGU983032:PGU983070 PQQ983032:PQQ983070 QAM983032:QAM983070 QKI983032:QKI983070 QUE983032:QUE983070 REA983032:REA983070 RNW983032:RNW983070 RXS983032:RXS983070 SHO983032:SHO983070 SRK983032:SRK983070 TBG983032:TBG983070 TLC983032:TLC983070 TUY983032:TUY983070 UEU983032:UEU983070 UOQ983032:UOQ983070 UYM983032:UYM983070 VII983032:VII983070 VSE983032:VSE983070 WCA983032:WCA983070 WLW983032:WLW983070 WVS983032:WVS983070 T65528:T65566 JP65528:JP65566 TL65528:TL65566 ADH65528:ADH65566 AND65528:AND65566 AWZ65528:AWZ65566 BGV65528:BGV65566 BQR65528:BQR65566 CAN65528:CAN65566 CKJ65528:CKJ65566 CUF65528:CUF65566 DEB65528:DEB65566 DNX65528:DNX65566 DXT65528:DXT65566 EHP65528:EHP65566 ERL65528:ERL65566 FBH65528:FBH65566 FLD65528:FLD65566 FUZ65528:FUZ65566 GEV65528:GEV65566 GOR65528:GOR65566 GYN65528:GYN65566 HIJ65528:HIJ65566 HSF65528:HSF65566 ICB65528:ICB65566 ILX65528:ILX65566 IVT65528:IVT65566 JFP65528:JFP65566 JPL65528:JPL65566 JZH65528:JZH65566 KJD65528:KJD65566 KSZ65528:KSZ65566 LCV65528:LCV65566 LMR65528:LMR65566 LWN65528:LWN65566 MGJ65528:MGJ65566 MQF65528:MQF65566 NAB65528:NAB65566 NJX65528:NJX65566 NTT65528:NTT65566 ODP65528:ODP65566 ONL65528:ONL65566 OXH65528:OXH65566 PHD65528:PHD65566 PQZ65528:PQZ65566 QAV65528:QAV65566 QKR65528:QKR65566 QUN65528:QUN65566 REJ65528:REJ65566 ROF65528:ROF65566 RYB65528:RYB65566 SHX65528:SHX65566 SRT65528:SRT65566 TBP65528:TBP65566 TLL65528:TLL65566 TVH65528:TVH65566 UFD65528:UFD65566 UOZ65528:UOZ65566 UYV65528:UYV65566 VIR65528:VIR65566 VSN65528:VSN65566 WCJ65528:WCJ65566 WMF65528:WMF65566 WWB65528:WWB65566 T131064:T131102 JP131064:JP131102 TL131064:TL131102 ADH131064:ADH131102 AND131064:AND131102 AWZ131064:AWZ131102 BGV131064:BGV131102 BQR131064:BQR131102 CAN131064:CAN131102 CKJ131064:CKJ131102 CUF131064:CUF131102 DEB131064:DEB131102 DNX131064:DNX131102 DXT131064:DXT131102 EHP131064:EHP131102 ERL131064:ERL131102 FBH131064:FBH131102 FLD131064:FLD131102 FUZ131064:FUZ131102 GEV131064:GEV131102 GOR131064:GOR131102 GYN131064:GYN131102 HIJ131064:HIJ131102 HSF131064:HSF131102 ICB131064:ICB131102 ILX131064:ILX131102 IVT131064:IVT131102 JFP131064:JFP131102 JPL131064:JPL131102 JZH131064:JZH131102 KJD131064:KJD131102 KSZ131064:KSZ131102 LCV131064:LCV131102 LMR131064:LMR131102 LWN131064:LWN131102 MGJ131064:MGJ131102 MQF131064:MQF131102 NAB131064:NAB131102 NJX131064:NJX131102 NTT131064:NTT131102 ODP131064:ODP131102 ONL131064:ONL131102 OXH131064:OXH131102 PHD131064:PHD131102 PQZ131064:PQZ131102 QAV131064:QAV131102 QKR131064:QKR131102 QUN131064:QUN131102 REJ131064:REJ131102 ROF131064:ROF131102 RYB131064:RYB131102 SHX131064:SHX131102 SRT131064:SRT131102 TBP131064:TBP131102 TLL131064:TLL131102 TVH131064:TVH131102 UFD131064:UFD131102 UOZ131064:UOZ131102 UYV131064:UYV131102 VIR131064:VIR131102 VSN131064:VSN131102 WCJ131064:WCJ131102 WMF131064:WMF131102 WWB131064:WWB131102 T196600:T196638 JP196600:JP196638 TL196600:TL196638 ADH196600:ADH196638 AND196600:AND196638 AWZ196600:AWZ196638 BGV196600:BGV196638 BQR196600:BQR196638 CAN196600:CAN196638 CKJ196600:CKJ196638 CUF196600:CUF196638 DEB196600:DEB196638 DNX196600:DNX196638 DXT196600:DXT196638 EHP196600:EHP196638 ERL196600:ERL196638 FBH196600:FBH196638 FLD196600:FLD196638 FUZ196600:FUZ196638 GEV196600:GEV196638 GOR196600:GOR196638 GYN196600:GYN196638 HIJ196600:HIJ196638 HSF196600:HSF196638 ICB196600:ICB196638 ILX196600:ILX196638 IVT196600:IVT196638 JFP196600:JFP196638 JPL196600:JPL196638 JZH196600:JZH196638 KJD196600:KJD196638 KSZ196600:KSZ196638 LCV196600:LCV196638 LMR196600:LMR196638 LWN196600:LWN196638 MGJ196600:MGJ196638 MQF196600:MQF196638 NAB196600:NAB196638 NJX196600:NJX196638 NTT196600:NTT196638 ODP196600:ODP196638 ONL196600:ONL196638 OXH196600:OXH196638 PHD196600:PHD196638 PQZ196600:PQZ196638 QAV196600:QAV196638 QKR196600:QKR196638 QUN196600:QUN196638 REJ196600:REJ196638 ROF196600:ROF196638 RYB196600:RYB196638 SHX196600:SHX196638 SRT196600:SRT196638 TBP196600:TBP196638 TLL196600:TLL196638 TVH196600:TVH196638 UFD196600:UFD196638 UOZ196600:UOZ196638 UYV196600:UYV196638 VIR196600:VIR196638 VSN196600:VSN196638 WCJ196600:WCJ196638 WMF196600:WMF196638 WWB196600:WWB196638 T262136:T262174 JP262136:JP262174 TL262136:TL262174 ADH262136:ADH262174 AND262136:AND262174 AWZ262136:AWZ262174 BGV262136:BGV262174 BQR262136:BQR262174 CAN262136:CAN262174 CKJ262136:CKJ262174 CUF262136:CUF262174 DEB262136:DEB262174 DNX262136:DNX262174 DXT262136:DXT262174 EHP262136:EHP262174 ERL262136:ERL262174 FBH262136:FBH262174 FLD262136:FLD262174 FUZ262136:FUZ262174 GEV262136:GEV262174 GOR262136:GOR262174 GYN262136:GYN262174 HIJ262136:HIJ262174 HSF262136:HSF262174 ICB262136:ICB262174 ILX262136:ILX262174 IVT262136:IVT262174 JFP262136:JFP262174 JPL262136:JPL262174 JZH262136:JZH262174 KJD262136:KJD262174 KSZ262136:KSZ262174 LCV262136:LCV262174 LMR262136:LMR262174 LWN262136:LWN262174 MGJ262136:MGJ262174 MQF262136:MQF262174 NAB262136:NAB262174 NJX262136:NJX262174 NTT262136:NTT262174 ODP262136:ODP262174 ONL262136:ONL262174 OXH262136:OXH262174 PHD262136:PHD262174 PQZ262136:PQZ262174 QAV262136:QAV262174 QKR262136:QKR262174 QUN262136:QUN262174 REJ262136:REJ262174 ROF262136:ROF262174 RYB262136:RYB262174 SHX262136:SHX262174 SRT262136:SRT262174 TBP262136:TBP262174 TLL262136:TLL262174 TVH262136:TVH262174 UFD262136:UFD262174 UOZ262136:UOZ262174 UYV262136:UYV262174 VIR262136:VIR262174 VSN262136:VSN262174 WCJ262136:WCJ262174 WMF262136:WMF262174 WWB262136:WWB262174 T327672:T327710 JP327672:JP327710 TL327672:TL327710 ADH327672:ADH327710 AND327672:AND327710 AWZ327672:AWZ327710 BGV327672:BGV327710 BQR327672:BQR327710 CAN327672:CAN327710 CKJ327672:CKJ327710 CUF327672:CUF327710 DEB327672:DEB327710 DNX327672:DNX327710 DXT327672:DXT327710 EHP327672:EHP327710 ERL327672:ERL327710 FBH327672:FBH327710 FLD327672:FLD327710 FUZ327672:FUZ327710 GEV327672:GEV327710 GOR327672:GOR327710 GYN327672:GYN327710 HIJ327672:HIJ327710 HSF327672:HSF327710 ICB327672:ICB327710 ILX327672:ILX327710 IVT327672:IVT327710 JFP327672:JFP327710 JPL327672:JPL327710 JZH327672:JZH327710 KJD327672:KJD327710 KSZ327672:KSZ327710 LCV327672:LCV327710 LMR327672:LMR327710 LWN327672:LWN327710 MGJ327672:MGJ327710 MQF327672:MQF327710 NAB327672:NAB327710 NJX327672:NJX327710 NTT327672:NTT327710 ODP327672:ODP327710 ONL327672:ONL327710 OXH327672:OXH327710 PHD327672:PHD327710 PQZ327672:PQZ327710 QAV327672:QAV327710 QKR327672:QKR327710 QUN327672:QUN327710 REJ327672:REJ327710 ROF327672:ROF327710 RYB327672:RYB327710 SHX327672:SHX327710 SRT327672:SRT327710 TBP327672:TBP327710 TLL327672:TLL327710 TVH327672:TVH327710 UFD327672:UFD327710 UOZ327672:UOZ327710 UYV327672:UYV327710 VIR327672:VIR327710 VSN327672:VSN327710 WCJ327672:WCJ327710 WMF327672:WMF327710 WWB327672:WWB327710 T393208:T393246 JP393208:JP393246 TL393208:TL393246 ADH393208:ADH393246 AND393208:AND393246 AWZ393208:AWZ393246 BGV393208:BGV393246 BQR393208:BQR393246 CAN393208:CAN393246 CKJ393208:CKJ393246 CUF393208:CUF393246 DEB393208:DEB393246 DNX393208:DNX393246 DXT393208:DXT393246 EHP393208:EHP393246 ERL393208:ERL393246 FBH393208:FBH393246 FLD393208:FLD393246 FUZ393208:FUZ393246 GEV393208:GEV393246 GOR393208:GOR393246 GYN393208:GYN393246 HIJ393208:HIJ393246 HSF393208:HSF393246 ICB393208:ICB393246 ILX393208:ILX393246 IVT393208:IVT393246 JFP393208:JFP393246 JPL393208:JPL393246 JZH393208:JZH393246 KJD393208:KJD393246 KSZ393208:KSZ393246 LCV393208:LCV393246 LMR393208:LMR393246 LWN393208:LWN393246 MGJ393208:MGJ393246 MQF393208:MQF393246 NAB393208:NAB393246 NJX393208:NJX393246 NTT393208:NTT393246 ODP393208:ODP393246 ONL393208:ONL393246 OXH393208:OXH393246 PHD393208:PHD393246 PQZ393208:PQZ393246 QAV393208:QAV393246 QKR393208:QKR393246 QUN393208:QUN393246 REJ393208:REJ393246 ROF393208:ROF393246 RYB393208:RYB393246 SHX393208:SHX393246 SRT393208:SRT393246 TBP393208:TBP393246 TLL393208:TLL393246 TVH393208:TVH393246 UFD393208:UFD393246 UOZ393208:UOZ393246 UYV393208:UYV393246 VIR393208:VIR393246 VSN393208:VSN393246 WCJ393208:WCJ393246 WMF393208:WMF393246 WWB393208:WWB393246 T458744:T458782 JP458744:JP458782 TL458744:TL458782 ADH458744:ADH458782 AND458744:AND458782 AWZ458744:AWZ458782 BGV458744:BGV458782 BQR458744:BQR458782 CAN458744:CAN458782 CKJ458744:CKJ458782 CUF458744:CUF458782 DEB458744:DEB458782 DNX458744:DNX458782 DXT458744:DXT458782 EHP458744:EHP458782 ERL458744:ERL458782 FBH458744:FBH458782 FLD458744:FLD458782 FUZ458744:FUZ458782 GEV458744:GEV458782 GOR458744:GOR458782 GYN458744:GYN458782 HIJ458744:HIJ458782 HSF458744:HSF458782 ICB458744:ICB458782 ILX458744:ILX458782 IVT458744:IVT458782 JFP458744:JFP458782 JPL458744:JPL458782 JZH458744:JZH458782 KJD458744:KJD458782 KSZ458744:KSZ458782 LCV458744:LCV458782 LMR458744:LMR458782 LWN458744:LWN458782 MGJ458744:MGJ458782 MQF458744:MQF458782 NAB458744:NAB458782 NJX458744:NJX458782 NTT458744:NTT458782 ODP458744:ODP458782 ONL458744:ONL458782 OXH458744:OXH458782 PHD458744:PHD458782 PQZ458744:PQZ458782 QAV458744:QAV458782 QKR458744:QKR458782 QUN458744:QUN458782 REJ458744:REJ458782 ROF458744:ROF458782 RYB458744:RYB458782 SHX458744:SHX458782 SRT458744:SRT458782 TBP458744:TBP458782 TLL458744:TLL458782 TVH458744:TVH458782 UFD458744:UFD458782 UOZ458744:UOZ458782 UYV458744:UYV458782 VIR458744:VIR458782 VSN458744:VSN458782 WCJ458744:WCJ458782 WMF458744:WMF458782 WWB458744:WWB458782 T524280:T524318 JP524280:JP524318 TL524280:TL524318 ADH524280:ADH524318 AND524280:AND524318 AWZ524280:AWZ524318 BGV524280:BGV524318 BQR524280:BQR524318 CAN524280:CAN524318 CKJ524280:CKJ524318 CUF524280:CUF524318 DEB524280:DEB524318 DNX524280:DNX524318 DXT524280:DXT524318 EHP524280:EHP524318 ERL524280:ERL524318 FBH524280:FBH524318 FLD524280:FLD524318 FUZ524280:FUZ524318 GEV524280:GEV524318 GOR524280:GOR524318 GYN524280:GYN524318 HIJ524280:HIJ524318 HSF524280:HSF524318 ICB524280:ICB524318 ILX524280:ILX524318 IVT524280:IVT524318 JFP524280:JFP524318 JPL524280:JPL524318 JZH524280:JZH524318 KJD524280:KJD524318 KSZ524280:KSZ524318 LCV524280:LCV524318 LMR524280:LMR524318 LWN524280:LWN524318 MGJ524280:MGJ524318 MQF524280:MQF524318 NAB524280:NAB524318 NJX524280:NJX524318 NTT524280:NTT524318 ODP524280:ODP524318 ONL524280:ONL524318 OXH524280:OXH524318 PHD524280:PHD524318 PQZ524280:PQZ524318 QAV524280:QAV524318 QKR524280:QKR524318 QUN524280:QUN524318 REJ524280:REJ524318 ROF524280:ROF524318 RYB524280:RYB524318 SHX524280:SHX524318 SRT524280:SRT524318 TBP524280:TBP524318 TLL524280:TLL524318 TVH524280:TVH524318 UFD524280:UFD524318 UOZ524280:UOZ524318 UYV524280:UYV524318 VIR524280:VIR524318 VSN524280:VSN524318 WCJ524280:WCJ524318 WMF524280:WMF524318 WWB524280:WWB524318 T589816:T589854 JP589816:JP589854 TL589816:TL589854 ADH589816:ADH589854 AND589816:AND589854 AWZ589816:AWZ589854 BGV589816:BGV589854 BQR589816:BQR589854 CAN589816:CAN589854 CKJ589816:CKJ589854 CUF589816:CUF589854 DEB589816:DEB589854 DNX589816:DNX589854 DXT589816:DXT589854 EHP589816:EHP589854 ERL589816:ERL589854 FBH589816:FBH589854 FLD589816:FLD589854 FUZ589816:FUZ589854 GEV589816:GEV589854 GOR589816:GOR589854 GYN589816:GYN589854 HIJ589816:HIJ589854 HSF589816:HSF589854 ICB589816:ICB589854 ILX589816:ILX589854 IVT589816:IVT589854 JFP589816:JFP589854 JPL589816:JPL589854 JZH589816:JZH589854 KJD589816:KJD589854 KSZ589816:KSZ589854 LCV589816:LCV589854 LMR589816:LMR589854 LWN589816:LWN589854 MGJ589816:MGJ589854 MQF589816:MQF589854 NAB589816:NAB589854 NJX589816:NJX589854 NTT589816:NTT589854 ODP589816:ODP589854 ONL589816:ONL589854 OXH589816:OXH589854 PHD589816:PHD589854 PQZ589816:PQZ589854 QAV589816:QAV589854 QKR589816:QKR589854 QUN589816:QUN589854 REJ589816:REJ589854 ROF589816:ROF589854 RYB589816:RYB589854 SHX589816:SHX589854 SRT589816:SRT589854 TBP589816:TBP589854 TLL589816:TLL589854 TVH589816:TVH589854 UFD589816:UFD589854 UOZ589816:UOZ589854 UYV589816:UYV589854 VIR589816:VIR589854 VSN589816:VSN589854 WCJ589816:WCJ589854 WMF589816:WMF589854 WWB589816:WWB589854 T655352:T655390 JP655352:JP655390 TL655352:TL655390 ADH655352:ADH655390 AND655352:AND655390 AWZ655352:AWZ655390 BGV655352:BGV655390 BQR655352:BQR655390 CAN655352:CAN655390 CKJ655352:CKJ655390 CUF655352:CUF655390 DEB655352:DEB655390 DNX655352:DNX655390 DXT655352:DXT655390 EHP655352:EHP655390 ERL655352:ERL655390 FBH655352:FBH655390 FLD655352:FLD655390 FUZ655352:FUZ655390 GEV655352:GEV655390 GOR655352:GOR655390 GYN655352:GYN655390 HIJ655352:HIJ655390 HSF655352:HSF655390 ICB655352:ICB655390 ILX655352:ILX655390 IVT655352:IVT655390 JFP655352:JFP655390 JPL655352:JPL655390 JZH655352:JZH655390 KJD655352:KJD655390 KSZ655352:KSZ655390 LCV655352:LCV655390 LMR655352:LMR655390 LWN655352:LWN655390 MGJ655352:MGJ655390 MQF655352:MQF655390 NAB655352:NAB655390 NJX655352:NJX655390 NTT655352:NTT655390 ODP655352:ODP655390 ONL655352:ONL655390 OXH655352:OXH655390 PHD655352:PHD655390 PQZ655352:PQZ655390 QAV655352:QAV655390 QKR655352:QKR655390 QUN655352:QUN655390 REJ655352:REJ655390 ROF655352:ROF655390 RYB655352:RYB655390 SHX655352:SHX655390 SRT655352:SRT655390 TBP655352:TBP655390 TLL655352:TLL655390 TVH655352:TVH655390 UFD655352:UFD655390 UOZ655352:UOZ655390 UYV655352:UYV655390 VIR655352:VIR655390 VSN655352:VSN655390 WCJ655352:WCJ655390 WMF655352:WMF655390 WWB655352:WWB655390 T720888:T720926 JP720888:JP720926 TL720888:TL720926 ADH720888:ADH720926 AND720888:AND720926 AWZ720888:AWZ720926 BGV720888:BGV720926 BQR720888:BQR720926 CAN720888:CAN720926 CKJ720888:CKJ720926 CUF720888:CUF720926 DEB720888:DEB720926 DNX720888:DNX720926 DXT720888:DXT720926 EHP720888:EHP720926 ERL720888:ERL720926 FBH720888:FBH720926 FLD720888:FLD720926 FUZ720888:FUZ720926 GEV720888:GEV720926 GOR720888:GOR720926 GYN720888:GYN720926 HIJ720888:HIJ720926 HSF720888:HSF720926 ICB720888:ICB720926 ILX720888:ILX720926 IVT720888:IVT720926 JFP720888:JFP720926 JPL720888:JPL720926 JZH720888:JZH720926 KJD720888:KJD720926 KSZ720888:KSZ720926 LCV720888:LCV720926 LMR720888:LMR720926 LWN720888:LWN720926 MGJ720888:MGJ720926 MQF720888:MQF720926 NAB720888:NAB720926 NJX720888:NJX720926 NTT720888:NTT720926 ODP720888:ODP720926 ONL720888:ONL720926 OXH720888:OXH720926 PHD720888:PHD720926 PQZ720888:PQZ720926 QAV720888:QAV720926 QKR720888:QKR720926 QUN720888:QUN720926 REJ720888:REJ720926 ROF720888:ROF720926 RYB720888:RYB720926 SHX720888:SHX720926 SRT720888:SRT720926 TBP720888:TBP720926 TLL720888:TLL720926 TVH720888:TVH720926 UFD720888:UFD720926 UOZ720888:UOZ720926 UYV720888:UYV720926 VIR720888:VIR720926 VSN720888:VSN720926 WCJ720888:WCJ720926 WMF720888:WMF720926 WWB720888:WWB720926 T786424:T786462 JP786424:JP786462 TL786424:TL786462 ADH786424:ADH786462 AND786424:AND786462 AWZ786424:AWZ786462 BGV786424:BGV786462 BQR786424:BQR786462 CAN786424:CAN786462 CKJ786424:CKJ786462 CUF786424:CUF786462 DEB786424:DEB786462 DNX786424:DNX786462 DXT786424:DXT786462 EHP786424:EHP786462 ERL786424:ERL786462 FBH786424:FBH786462 FLD786424:FLD786462 FUZ786424:FUZ786462 GEV786424:GEV786462 GOR786424:GOR786462 GYN786424:GYN786462 HIJ786424:HIJ786462 HSF786424:HSF786462 ICB786424:ICB786462 ILX786424:ILX786462 IVT786424:IVT786462 JFP786424:JFP786462 JPL786424:JPL786462 JZH786424:JZH786462 KJD786424:KJD786462 KSZ786424:KSZ786462 LCV786424:LCV786462 LMR786424:LMR786462 LWN786424:LWN786462 MGJ786424:MGJ786462 MQF786424:MQF786462 NAB786424:NAB786462 NJX786424:NJX786462 NTT786424:NTT786462 ODP786424:ODP786462 ONL786424:ONL786462 OXH786424:OXH786462 PHD786424:PHD786462 PQZ786424:PQZ786462 QAV786424:QAV786462 QKR786424:QKR786462 QUN786424:QUN786462 REJ786424:REJ786462 ROF786424:ROF786462 RYB786424:RYB786462 SHX786424:SHX786462 SRT786424:SRT786462 TBP786424:TBP786462 TLL786424:TLL786462 TVH786424:TVH786462 UFD786424:UFD786462 UOZ786424:UOZ786462 UYV786424:UYV786462 VIR786424:VIR786462 VSN786424:VSN786462 WCJ786424:WCJ786462 WMF786424:WMF786462 WWB786424:WWB786462 T851960:T851998 JP851960:JP851998 TL851960:TL851998 ADH851960:ADH851998 AND851960:AND851998 AWZ851960:AWZ851998 BGV851960:BGV851998 BQR851960:BQR851998 CAN851960:CAN851998 CKJ851960:CKJ851998 CUF851960:CUF851998 DEB851960:DEB851998 DNX851960:DNX851998 DXT851960:DXT851998 EHP851960:EHP851998 ERL851960:ERL851998 FBH851960:FBH851998 FLD851960:FLD851998 FUZ851960:FUZ851998 GEV851960:GEV851998 GOR851960:GOR851998 GYN851960:GYN851998 HIJ851960:HIJ851998 HSF851960:HSF851998 ICB851960:ICB851998 ILX851960:ILX851998 IVT851960:IVT851998 JFP851960:JFP851998 JPL851960:JPL851998 JZH851960:JZH851998 KJD851960:KJD851998 KSZ851960:KSZ851998 LCV851960:LCV851998 LMR851960:LMR851998 LWN851960:LWN851998 MGJ851960:MGJ851998 MQF851960:MQF851998 NAB851960:NAB851998 NJX851960:NJX851998 NTT851960:NTT851998 ODP851960:ODP851998 ONL851960:ONL851998 OXH851960:OXH851998 PHD851960:PHD851998 PQZ851960:PQZ851998 QAV851960:QAV851998 QKR851960:QKR851998 QUN851960:QUN851998 REJ851960:REJ851998 ROF851960:ROF851998 RYB851960:RYB851998 SHX851960:SHX851998 SRT851960:SRT851998 TBP851960:TBP851998 TLL851960:TLL851998 TVH851960:TVH851998 UFD851960:UFD851998 UOZ851960:UOZ851998 UYV851960:UYV851998 VIR851960:VIR851998 VSN851960:VSN851998 WCJ851960:WCJ851998 WMF851960:WMF851998 WWB851960:WWB851998 T917496:T917534 JP917496:JP917534 TL917496:TL917534 ADH917496:ADH917534 AND917496:AND917534 AWZ917496:AWZ917534 BGV917496:BGV917534 BQR917496:BQR917534 CAN917496:CAN917534 CKJ917496:CKJ917534 CUF917496:CUF917534 DEB917496:DEB917534 DNX917496:DNX917534 DXT917496:DXT917534 EHP917496:EHP917534 ERL917496:ERL917534 FBH917496:FBH917534 FLD917496:FLD917534 FUZ917496:FUZ917534 GEV917496:GEV917534 GOR917496:GOR917534 GYN917496:GYN917534 HIJ917496:HIJ917534 HSF917496:HSF917534 ICB917496:ICB917534 ILX917496:ILX917534 IVT917496:IVT917534 JFP917496:JFP917534 JPL917496:JPL917534 JZH917496:JZH917534 KJD917496:KJD917534 KSZ917496:KSZ917534 LCV917496:LCV917534 LMR917496:LMR917534 LWN917496:LWN917534 MGJ917496:MGJ917534 MQF917496:MQF917534 NAB917496:NAB917534 NJX917496:NJX917534 NTT917496:NTT917534 ODP917496:ODP917534 ONL917496:ONL917534 OXH917496:OXH917534 PHD917496:PHD917534 PQZ917496:PQZ917534 QAV917496:QAV917534 QKR917496:QKR917534 QUN917496:QUN917534 REJ917496:REJ917534 ROF917496:ROF917534 RYB917496:RYB917534 SHX917496:SHX917534 SRT917496:SRT917534 TBP917496:TBP917534 TLL917496:TLL917534 TVH917496:TVH917534 UFD917496:UFD917534 UOZ917496:UOZ917534 UYV917496:UYV917534 VIR917496:VIR917534 VSN917496:VSN917534 WCJ917496:WCJ917534 WMF917496:WMF917534 WWB917496:WWB917534 T983032:T983070 JP983032:JP983070 TL983032:TL983070 ADH983032:ADH983070 AND983032:AND983070 AWZ983032:AWZ983070 BGV983032:BGV983070 BQR983032:BQR983070 CAN983032:CAN983070 CKJ983032:CKJ983070 CUF983032:CUF983070 DEB983032:DEB983070 DNX983032:DNX983070 DXT983032:DXT983070 EHP983032:EHP983070 ERL983032:ERL983070 FBH983032:FBH983070 FLD983032:FLD983070 FUZ983032:FUZ983070 GEV983032:GEV983070 GOR983032:GOR983070 GYN983032:GYN983070 HIJ983032:HIJ983070 HSF983032:HSF983070 ICB983032:ICB983070 ILX983032:ILX983070 IVT983032:IVT983070 JFP983032:JFP983070 JPL983032:JPL983070 JZH983032:JZH983070 KJD983032:KJD983070 KSZ983032:KSZ983070 LCV983032:LCV983070 LMR983032:LMR983070 LWN983032:LWN983070 MGJ983032:MGJ983070 MQF983032:MQF983070 NAB983032:NAB983070 NJX983032:NJX983070 NTT983032:NTT983070 ODP983032:ODP983070 ONL983032:ONL983070 OXH983032:OXH983070 PHD983032:PHD983070 PQZ983032:PQZ983070 QAV983032:QAV983070 QKR983032:QKR983070 QUN983032:QUN983070 REJ983032:REJ983070 ROF983032:ROF983070 RYB983032:RYB983070 SHX983032:SHX983070 SRT983032:SRT983070 TBP983032:TBP983070 TLL983032:TLL983070 TVH983032:TVH983070 UFD983032:UFD983070 UOZ983032:UOZ983070 UYV983032:UYV983070 VIR983032:VIR983070 VSN983032:VSN983070 WCJ983032:WCJ983070 WMF983032:WMF983070 WWB983032:WWB983070 AE65528:AI65567 KA65528:KE65567 TW65528:UA65567 ADS65528:ADW65567 ANO65528:ANS65567 AXK65528:AXO65567 BHG65528:BHK65567 BRC65528:BRG65567 CAY65528:CBC65567 CKU65528:CKY65567 CUQ65528:CUU65567 DEM65528:DEQ65567 DOI65528:DOM65567 DYE65528:DYI65567 EIA65528:EIE65567 ERW65528:ESA65567 FBS65528:FBW65567 FLO65528:FLS65567 FVK65528:FVO65567 GFG65528:GFK65567 GPC65528:GPG65567 GYY65528:GZC65567 HIU65528:HIY65567 HSQ65528:HSU65567 ICM65528:ICQ65567 IMI65528:IMM65567 IWE65528:IWI65567 JGA65528:JGE65567 JPW65528:JQA65567 JZS65528:JZW65567 KJO65528:KJS65567 KTK65528:KTO65567 LDG65528:LDK65567 LNC65528:LNG65567 LWY65528:LXC65567 MGU65528:MGY65567 MQQ65528:MQU65567 NAM65528:NAQ65567 NKI65528:NKM65567 NUE65528:NUI65567 OEA65528:OEE65567 ONW65528:OOA65567 OXS65528:OXW65567 PHO65528:PHS65567 PRK65528:PRO65567 QBG65528:QBK65567 QLC65528:QLG65567 QUY65528:QVC65567 REU65528:REY65567 ROQ65528:ROU65567 RYM65528:RYQ65567 SII65528:SIM65567 SSE65528:SSI65567 TCA65528:TCE65567 TLW65528:TMA65567 TVS65528:TVW65567 UFO65528:UFS65567 UPK65528:UPO65567 UZG65528:UZK65567 VJC65528:VJG65567 VSY65528:VTC65567 WCU65528:WCY65567 WMQ65528:WMU65567 WWM65528:WWQ65567 AE131064:AI131103 KA131064:KE131103 TW131064:UA131103 ADS131064:ADW131103 ANO131064:ANS131103 AXK131064:AXO131103 BHG131064:BHK131103 BRC131064:BRG131103 CAY131064:CBC131103 CKU131064:CKY131103 CUQ131064:CUU131103 DEM131064:DEQ131103 DOI131064:DOM131103 DYE131064:DYI131103 EIA131064:EIE131103 ERW131064:ESA131103 FBS131064:FBW131103 FLO131064:FLS131103 FVK131064:FVO131103 GFG131064:GFK131103 GPC131064:GPG131103 GYY131064:GZC131103 HIU131064:HIY131103 HSQ131064:HSU131103 ICM131064:ICQ131103 IMI131064:IMM131103 IWE131064:IWI131103 JGA131064:JGE131103 JPW131064:JQA131103 JZS131064:JZW131103 KJO131064:KJS131103 KTK131064:KTO131103 LDG131064:LDK131103 LNC131064:LNG131103 LWY131064:LXC131103 MGU131064:MGY131103 MQQ131064:MQU131103 NAM131064:NAQ131103 NKI131064:NKM131103 NUE131064:NUI131103 OEA131064:OEE131103 ONW131064:OOA131103 OXS131064:OXW131103 PHO131064:PHS131103 PRK131064:PRO131103 QBG131064:QBK131103 QLC131064:QLG131103 QUY131064:QVC131103 REU131064:REY131103 ROQ131064:ROU131103 RYM131064:RYQ131103 SII131064:SIM131103 SSE131064:SSI131103 TCA131064:TCE131103 TLW131064:TMA131103 TVS131064:TVW131103 UFO131064:UFS131103 UPK131064:UPO131103 UZG131064:UZK131103 VJC131064:VJG131103 VSY131064:VTC131103 WCU131064:WCY131103 WMQ131064:WMU131103 WWM131064:WWQ131103 AE196600:AI196639 KA196600:KE196639 TW196600:UA196639 ADS196600:ADW196639 ANO196600:ANS196639 AXK196600:AXO196639 BHG196600:BHK196639 BRC196600:BRG196639 CAY196600:CBC196639 CKU196600:CKY196639 CUQ196600:CUU196639 DEM196600:DEQ196639 DOI196600:DOM196639 DYE196600:DYI196639 EIA196600:EIE196639 ERW196600:ESA196639 FBS196600:FBW196639 FLO196600:FLS196639 FVK196600:FVO196639 GFG196600:GFK196639 GPC196600:GPG196639 GYY196600:GZC196639 HIU196600:HIY196639 HSQ196600:HSU196639 ICM196600:ICQ196639 IMI196600:IMM196639 IWE196600:IWI196639 JGA196600:JGE196639 JPW196600:JQA196639 JZS196600:JZW196639 KJO196600:KJS196639 KTK196600:KTO196639 LDG196600:LDK196639 LNC196600:LNG196639 LWY196600:LXC196639 MGU196600:MGY196639 MQQ196600:MQU196639 NAM196600:NAQ196639 NKI196600:NKM196639 NUE196600:NUI196639 OEA196600:OEE196639 ONW196600:OOA196639 OXS196600:OXW196639 PHO196600:PHS196639 PRK196600:PRO196639 QBG196600:QBK196639 QLC196600:QLG196639 QUY196600:QVC196639 REU196600:REY196639 ROQ196600:ROU196639 RYM196600:RYQ196639 SII196600:SIM196639 SSE196600:SSI196639 TCA196600:TCE196639 TLW196600:TMA196639 TVS196600:TVW196639 UFO196600:UFS196639 UPK196600:UPO196639 UZG196600:UZK196639 VJC196600:VJG196639 VSY196600:VTC196639 WCU196600:WCY196639 WMQ196600:WMU196639 WWM196600:WWQ196639 AE262136:AI262175 KA262136:KE262175 TW262136:UA262175 ADS262136:ADW262175 ANO262136:ANS262175 AXK262136:AXO262175 BHG262136:BHK262175 BRC262136:BRG262175 CAY262136:CBC262175 CKU262136:CKY262175 CUQ262136:CUU262175 DEM262136:DEQ262175 DOI262136:DOM262175 DYE262136:DYI262175 EIA262136:EIE262175 ERW262136:ESA262175 FBS262136:FBW262175 FLO262136:FLS262175 FVK262136:FVO262175 GFG262136:GFK262175 GPC262136:GPG262175 GYY262136:GZC262175 HIU262136:HIY262175 HSQ262136:HSU262175 ICM262136:ICQ262175 IMI262136:IMM262175 IWE262136:IWI262175 JGA262136:JGE262175 JPW262136:JQA262175 JZS262136:JZW262175 KJO262136:KJS262175 KTK262136:KTO262175 LDG262136:LDK262175 LNC262136:LNG262175 LWY262136:LXC262175 MGU262136:MGY262175 MQQ262136:MQU262175 NAM262136:NAQ262175 NKI262136:NKM262175 NUE262136:NUI262175 OEA262136:OEE262175 ONW262136:OOA262175 OXS262136:OXW262175 PHO262136:PHS262175 PRK262136:PRO262175 QBG262136:QBK262175 QLC262136:QLG262175 QUY262136:QVC262175 REU262136:REY262175 ROQ262136:ROU262175 RYM262136:RYQ262175 SII262136:SIM262175 SSE262136:SSI262175 TCA262136:TCE262175 TLW262136:TMA262175 TVS262136:TVW262175 UFO262136:UFS262175 UPK262136:UPO262175 UZG262136:UZK262175 VJC262136:VJG262175 VSY262136:VTC262175 WCU262136:WCY262175 WMQ262136:WMU262175 WWM262136:WWQ262175 AE327672:AI327711 KA327672:KE327711 TW327672:UA327711 ADS327672:ADW327711 ANO327672:ANS327711 AXK327672:AXO327711 BHG327672:BHK327711 BRC327672:BRG327711 CAY327672:CBC327711 CKU327672:CKY327711 CUQ327672:CUU327711 DEM327672:DEQ327711 DOI327672:DOM327711 DYE327672:DYI327711 EIA327672:EIE327711 ERW327672:ESA327711 FBS327672:FBW327711 FLO327672:FLS327711 FVK327672:FVO327711 GFG327672:GFK327711 GPC327672:GPG327711 GYY327672:GZC327711 HIU327672:HIY327711 HSQ327672:HSU327711 ICM327672:ICQ327711 IMI327672:IMM327711 IWE327672:IWI327711 JGA327672:JGE327711 JPW327672:JQA327711 JZS327672:JZW327711 KJO327672:KJS327711 KTK327672:KTO327711 LDG327672:LDK327711 LNC327672:LNG327711 LWY327672:LXC327711 MGU327672:MGY327711 MQQ327672:MQU327711 NAM327672:NAQ327711 NKI327672:NKM327711 NUE327672:NUI327711 OEA327672:OEE327711 ONW327672:OOA327711 OXS327672:OXW327711 PHO327672:PHS327711 PRK327672:PRO327711 QBG327672:QBK327711 QLC327672:QLG327711 QUY327672:QVC327711 REU327672:REY327711 ROQ327672:ROU327711 RYM327672:RYQ327711 SII327672:SIM327711 SSE327672:SSI327711 TCA327672:TCE327711 TLW327672:TMA327711 TVS327672:TVW327711 UFO327672:UFS327711 UPK327672:UPO327711 UZG327672:UZK327711 VJC327672:VJG327711 VSY327672:VTC327711 WCU327672:WCY327711 WMQ327672:WMU327711 WWM327672:WWQ327711 AE393208:AI393247 KA393208:KE393247 TW393208:UA393247 ADS393208:ADW393247 ANO393208:ANS393247 AXK393208:AXO393247 BHG393208:BHK393247 BRC393208:BRG393247 CAY393208:CBC393247 CKU393208:CKY393247 CUQ393208:CUU393247 DEM393208:DEQ393247 DOI393208:DOM393247 DYE393208:DYI393247 EIA393208:EIE393247 ERW393208:ESA393247 FBS393208:FBW393247 FLO393208:FLS393247 FVK393208:FVO393247 GFG393208:GFK393247 GPC393208:GPG393247 GYY393208:GZC393247 HIU393208:HIY393247 HSQ393208:HSU393247 ICM393208:ICQ393247 IMI393208:IMM393247 IWE393208:IWI393247 JGA393208:JGE393247 JPW393208:JQA393247 JZS393208:JZW393247 KJO393208:KJS393247 KTK393208:KTO393247 LDG393208:LDK393247 LNC393208:LNG393247 LWY393208:LXC393247 MGU393208:MGY393247 MQQ393208:MQU393247 NAM393208:NAQ393247 NKI393208:NKM393247 NUE393208:NUI393247 OEA393208:OEE393247 ONW393208:OOA393247 OXS393208:OXW393247 PHO393208:PHS393247 PRK393208:PRO393247 QBG393208:QBK393247 QLC393208:QLG393247 QUY393208:QVC393247 REU393208:REY393247 ROQ393208:ROU393247 RYM393208:RYQ393247 SII393208:SIM393247 SSE393208:SSI393247 TCA393208:TCE393247 TLW393208:TMA393247 TVS393208:TVW393247 UFO393208:UFS393247 UPK393208:UPO393247 UZG393208:UZK393247 VJC393208:VJG393247 VSY393208:VTC393247 WCU393208:WCY393247 WMQ393208:WMU393247 WWM393208:WWQ393247 AE458744:AI458783 KA458744:KE458783 TW458744:UA458783 ADS458744:ADW458783 ANO458744:ANS458783 AXK458744:AXO458783 BHG458744:BHK458783 BRC458744:BRG458783 CAY458744:CBC458783 CKU458744:CKY458783 CUQ458744:CUU458783 DEM458744:DEQ458783 DOI458744:DOM458783 DYE458744:DYI458783 EIA458744:EIE458783 ERW458744:ESA458783 FBS458744:FBW458783 FLO458744:FLS458783 FVK458744:FVO458783 GFG458744:GFK458783 GPC458744:GPG458783 GYY458744:GZC458783 HIU458744:HIY458783 HSQ458744:HSU458783 ICM458744:ICQ458783 IMI458744:IMM458783 IWE458744:IWI458783 JGA458744:JGE458783 JPW458744:JQA458783 JZS458744:JZW458783 KJO458744:KJS458783 KTK458744:KTO458783 LDG458744:LDK458783 LNC458744:LNG458783 LWY458744:LXC458783 MGU458744:MGY458783 MQQ458744:MQU458783 NAM458744:NAQ458783 NKI458744:NKM458783 NUE458744:NUI458783 OEA458744:OEE458783 ONW458744:OOA458783 OXS458744:OXW458783 PHO458744:PHS458783 PRK458744:PRO458783 QBG458744:QBK458783 QLC458744:QLG458783 QUY458744:QVC458783 REU458744:REY458783 ROQ458744:ROU458783 RYM458744:RYQ458783 SII458744:SIM458783 SSE458744:SSI458783 TCA458744:TCE458783 TLW458744:TMA458783 TVS458744:TVW458783 UFO458744:UFS458783 UPK458744:UPO458783 UZG458744:UZK458783 VJC458744:VJG458783 VSY458744:VTC458783 WCU458744:WCY458783 WMQ458744:WMU458783 WWM458744:WWQ458783 AE524280:AI524319 KA524280:KE524319 TW524280:UA524319 ADS524280:ADW524319 ANO524280:ANS524319 AXK524280:AXO524319 BHG524280:BHK524319 BRC524280:BRG524319 CAY524280:CBC524319 CKU524280:CKY524319 CUQ524280:CUU524319 DEM524280:DEQ524319 DOI524280:DOM524319 DYE524280:DYI524319 EIA524280:EIE524319 ERW524280:ESA524319 FBS524280:FBW524319 FLO524280:FLS524319 FVK524280:FVO524319 GFG524280:GFK524319 GPC524280:GPG524319 GYY524280:GZC524319 HIU524280:HIY524319 HSQ524280:HSU524319 ICM524280:ICQ524319 IMI524280:IMM524319 IWE524280:IWI524319 JGA524280:JGE524319 JPW524280:JQA524319 JZS524280:JZW524319 KJO524280:KJS524319 KTK524280:KTO524319 LDG524280:LDK524319 LNC524280:LNG524319 LWY524280:LXC524319 MGU524280:MGY524319 MQQ524280:MQU524319 NAM524280:NAQ524319 NKI524280:NKM524319 NUE524280:NUI524319 OEA524280:OEE524319 ONW524280:OOA524319 OXS524280:OXW524319 PHO524280:PHS524319 PRK524280:PRO524319 QBG524280:QBK524319 QLC524280:QLG524319 QUY524280:QVC524319 REU524280:REY524319 ROQ524280:ROU524319 RYM524280:RYQ524319 SII524280:SIM524319 SSE524280:SSI524319 TCA524280:TCE524319 TLW524280:TMA524319 TVS524280:TVW524319 UFO524280:UFS524319 UPK524280:UPO524319 UZG524280:UZK524319 VJC524280:VJG524319 VSY524280:VTC524319 WCU524280:WCY524319 WMQ524280:WMU524319 WWM524280:WWQ524319 AE589816:AI589855 KA589816:KE589855 TW589816:UA589855 ADS589816:ADW589855 ANO589816:ANS589855 AXK589816:AXO589855 BHG589816:BHK589855 BRC589816:BRG589855 CAY589816:CBC589855 CKU589816:CKY589855 CUQ589816:CUU589855 DEM589816:DEQ589855 DOI589816:DOM589855 DYE589816:DYI589855 EIA589816:EIE589855 ERW589816:ESA589855 FBS589816:FBW589855 FLO589816:FLS589855 FVK589816:FVO589855 GFG589816:GFK589855 GPC589816:GPG589855 GYY589816:GZC589855 HIU589816:HIY589855 HSQ589816:HSU589855 ICM589816:ICQ589855 IMI589816:IMM589855 IWE589816:IWI589855 JGA589816:JGE589855 JPW589816:JQA589855 JZS589816:JZW589855 KJO589816:KJS589855 KTK589816:KTO589855 LDG589816:LDK589855 LNC589816:LNG589855 LWY589816:LXC589855 MGU589816:MGY589855 MQQ589816:MQU589855 NAM589816:NAQ589855 NKI589816:NKM589855 NUE589816:NUI589855 OEA589816:OEE589855 ONW589816:OOA589855 OXS589816:OXW589855 PHO589816:PHS589855 PRK589816:PRO589855 QBG589816:QBK589855 QLC589816:QLG589855 QUY589816:QVC589855 REU589816:REY589855 ROQ589816:ROU589855 RYM589816:RYQ589855 SII589816:SIM589855 SSE589816:SSI589855 TCA589816:TCE589855 TLW589816:TMA589855 TVS589816:TVW589855 UFO589816:UFS589855 UPK589816:UPO589855 UZG589816:UZK589855 VJC589816:VJG589855 VSY589816:VTC589855 WCU589816:WCY589855 WMQ589816:WMU589855 WWM589816:WWQ589855 AE655352:AI655391 KA655352:KE655391 TW655352:UA655391 ADS655352:ADW655391 ANO655352:ANS655391 AXK655352:AXO655391 BHG655352:BHK655391 BRC655352:BRG655391 CAY655352:CBC655391 CKU655352:CKY655391 CUQ655352:CUU655391 DEM655352:DEQ655391 DOI655352:DOM655391 DYE655352:DYI655391 EIA655352:EIE655391 ERW655352:ESA655391 FBS655352:FBW655391 FLO655352:FLS655391 FVK655352:FVO655391 GFG655352:GFK655391 GPC655352:GPG655391 GYY655352:GZC655391 HIU655352:HIY655391 HSQ655352:HSU655391 ICM655352:ICQ655391 IMI655352:IMM655391 IWE655352:IWI655391 JGA655352:JGE655391 JPW655352:JQA655391 JZS655352:JZW655391 KJO655352:KJS655391 KTK655352:KTO655391 LDG655352:LDK655391 LNC655352:LNG655391 LWY655352:LXC655391 MGU655352:MGY655391 MQQ655352:MQU655391 NAM655352:NAQ655391 NKI655352:NKM655391 NUE655352:NUI655391 OEA655352:OEE655391 ONW655352:OOA655391 OXS655352:OXW655391 PHO655352:PHS655391 PRK655352:PRO655391 QBG655352:QBK655391 QLC655352:QLG655391 QUY655352:QVC655391 REU655352:REY655391 ROQ655352:ROU655391 RYM655352:RYQ655391 SII655352:SIM655391 SSE655352:SSI655391 TCA655352:TCE655391 TLW655352:TMA655391 TVS655352:TVW655391 UFO655352:UFS655391 UPK655352:UPO655391 UZG655352:UZK655391 VJC655352:VJG655391 VSY655352:VTC655391 WCU655352:WCY655391 WMQ655352:WMU655391 WWM655352:WWQ655391 AE720888:AI720927 KA720888:KE720927 TW720888:UA720927 ADS720888:ADW720927 ANO720888:ANS720927 AXK720888:AXO720927 BHG720888:BHK720927 BRC720888:BRG720927 CAY720888:CBC720927 CKU720888:CKY720927 CUQ720888:CUU720927 DEM720888:DEQ720927 DOI720888:DOM720927 DYE720888:DYI720927 EIA720888:EIE720927 ERW720888:ESA720927 FBS720888:FBW720927 FLO720888:FLS720927 FVK720888:FVO720927 GFG720888:GFK720927 GPC720888:GPG720927 GYY720888:GZC720927 HIU720888:HIY720927 HSQ720888:HSU720927 ICM720888:ICQ720927 IMI720888:IMM720927 IWE720888:IWI720927 JGA720888:JGE720927 JPW720888:JQA720927 JZS720888:JZW720927 KJO720888:KJS720927 KTK720888:KTO720927 LDG720888:LDK720927 LNC720888:LNG720927 LWY720888:LXC720927 MGU720888:MGY720927 MQQ720888:MQU720927 NAM720888:NAQ720927 NKI720888:NKM720927 NUE720888:NUI720927 OEA720888:OEE720927 ONW720888:OOA720927 OXS720888:OXW720927 PHO720888:PHS720927 PRK720888:PRO720927 QBG720888:QBK720927 QLC720888:QLG720927 QUY720888:QVC720927 REU720888:REY720927 ROQ720888:ROU720927 RYM720888:RYQ720927 SII720888:SIM720927 SSE720888:SSI720927 TCA720888:TCE720927 TLW720888:TMA720927 TVS720888:TVW720927 UFO720888:UFS720927 UPK720888:UPO720927 UZG720888:UZK720927 VJC720888:VJG720927 VSY720888:VTC720927 WCU720888:WCY720927 WMQ720888:WMU720927 WWM720888:WWQ720927 AE786424:AI786463 KA786424:KE786463 TW786424:UA786463 ADS786424:ADW786463 ANO786424:ANS786463 AXK786424:AXO786463 BHG786424:BHK786463 BRC786424:BRG786463 CAY786424:CBC786463 CKU786424:CKY786463 CUQ786424:CUU786463 DEM786424:DEQ786463 DOI786424:DOM786463 DYE786424:DYI786463 EIA786424:EIE786463 ERW786424:ESA786463 FBS786424:FBW786463 FLO786424:FLS786463 FVK786424:FVO786463 GFG786424:GFK786463 GPC786424:GPG786463 GYY786424:GZC786463 HIU786424:HIY786463 HSQ786424:HSU786463 ICM786424:ICQ786463 IMI786424:IMM786463 IWE786424:IWI786463 JGA786424:JGE786463 JPW786424:JQA786463 JZS786424:JZW786463 KJO786424:KJS786463 KTK786424:KTO786463 LDG786424:LDK786463 LNC786424:LNG786463 LWY786424:LXC786463 MGU786424:MGY786463 MQQ786424:MQU786463 NAM786424:NAQ786463 NKI786424:NKM786463 NUE786424:NUI786463 OEA786424:OEE786463 ONW786424:OOA786463 OXS786424:OXW786463 PHO786424:PHS786463 PRK786424:PRO786463 QBG786424:QBK786463 QLC786424:QLG786463 QUY786424:QVC786463 REU786424:REY786463 ROQ786424:ROU786463 RYM786424:RYQ786463 SII786424:SIM786463 SSE786424:SSI786463 TCA786424:TCE786463 TLW786424:TMA786463 TVS786424:TVW786463 UFO786424:UFS786463 UPK786424:UPO786463 UZG786424:UZK786463 VJC786424:VJG786463 VSY786424:VTC786463 WCU786424:WCY786463 WMQ786424:WMU786463 WWM786424:WWQ786463 AE851960:AI851999 KA851960:KE851999 TW851960:UA851999 ADS851960:ADW851999 ANO851960:ANS851999 AXK851960:AXO851999 BHG851960:BHK851999 BRC851960:BRG851999 CAY851960:CBC851999 CKU851960:CKY851999 CUQ851960:CUU851999 DEM851960:DEQ851999 DOI851960:DOM851999 DYE851960:DYI851999 EIA851960:EIE851999 ERW851960:ESA851999 FBS851960:FBW851999 FLO851960:FLS851999 FVK851960:FVO851999 GFG851960:GFK851999 GPC851960:GPG851999 GYY851960:GZC851999 HIU851960:HIY851999 HSQ851960:HSU851999 ICM851960:ICQ851999 IMI851960:IMM851999 IWE851960:IWI851999 JGA851960:JGE851999 JPW851960:JQA851999 JZS851960:JZW851999 KJO851960:KJS851999 KTK851960:KTO851999 LDG851960:LDK851999 LNC851960:LNG851999 LWY851960:LXC851999 MGU851960:MGY851999 MQQ851960:MQU851999 NAM851960:NAQ851999 NKI851960:NKM851999 NUE851960:NUI851999 OEA851960:OEE851999 ONW851960:OOA851999 OXS851960:OXW851999 PHO851960:PHS851999 PRK851960:PRO851999 QBG851960:QBK851999 QLC851960:QLG851999 QUY851960:QVC851999 REU851960:REY851999 ROQ851960:ROU851999 RYM851960:RYQ851999 SII851960:SIM851999 SSE851960:SSI851999 TCA851960:TCE851999 TLW851960:TMA851999 TVS851960:TVW851999 UFO851960:UFS851999 UPK851960:UPO851999 UZG851960:UZK851999 VJC851960:VJG851999 VSY851960:VTC851999 WCU851960:WCY851999 WMQ851960:WMU851999 WWM851960:WWQ851999 AE917496:AI917535 KA917496:KE917535 TW917496:UA917535 ADS917496:ADW917535 ANO917496:ANS917535 AXK917496:AXO917535 BHG917496:BHK917535 BRC917496:BRG917535 CAY917496:CBC917535 CKU917496:CKY917535 CUQ917496:CUU917535 DEM917496:DEQ917535 DOI917496:DOM917535 DYE917496:DYI917535 EIA917496:EIE917535 ERW917496:ESA917535 FBS917496:FBW917535 FLO917496:FLS917535 FVK917496:FVO917535 GFG917496:GFK917535 GPC917496:GPG917535 GYY917496:GZC917535 HIU917496:HIY917535 HSQ917496:HSU917535 ICM917496:ICQ917535 IMI917496:IMM917535 IWE917496:IWI917535 JGA917496:JGE917535 JPW917496:JQA917535 JZS917496:JZW917535 KJO917496:KJS917535 KTK917496:KTO917535 LDG917496:LDK917535 LNC917496:LNG917535 LWY917496:LXC917535 MGU917496:MGY917535 MQQ917496:MQU917535 NAM917496:NAQ917535 NKI917496:NKM917535 NUE917496:NUI917535 OEA917496:OEE917535 ONW917496:OOA917535 OXS917496:OXW917535 PHO917496:PHS917535 PRK917496:PRO917535 QBG917496:QBK917535 QLC917496:QLG917535 QUY917496:QVC917535 REU917496:REY917535 ROQ917496:ROU917535 RYM917496:RYQ917535 SII917496:SIM917535 SSE917496:SSI917535 TCA917496:TCE917535 TLW917496:TMA917535 TVS917496:TVW917535 UFO917496:UFS917535 UPK917496:UPO917535 UZG917496:UZK917535 VJC917496:VJG917535 VSY917496:VTC917535 WCU917496:WCY917535 WMQ917496:WMU917535 WWM917496:WWQ917535 AE983032:AI983071 KA983032:KE983071 TW983032:UA983071 ADS983032:ADW983071 ANO983032:ANS983071 AXK983032:AXO983071 BHG983032:BHK983071 BRC983032:BRG983071 CAY983032:CBC983071 CKU983032:CKY983071 CUQ983032:CUU983071 DEM983032:DEQ983071 DOI983032:DOM983071 DYE983032:DYI983071 EIA983032:EIE983071 ERW983032:ESA983071 FBS983032:FBW983071 FLO983032:FLS983071 FVK983032:FVO983071 GFG983032:GFK983071 GPC983032:GPG983071 GYY983032:GZC983071 HIU983032:HIY983071 HSQ983032:HSU983071 ICM983032:ICQ983071 IMI983032:IMM983071 IWE983032:IWI983071 JGA983032:JGE983071 JPW983032:JQA983071 JZS983032:JZW983071 KJO983032:KJS983071 KTK983032:KTO983071 LDG983032:LDK983071 LNC983032:LNG983071 LWY983032:LXC983071 MGU983032:MGY983071 MQQ983032:MQU983071 NAM983032:NAQ983071 NKI983032:NKM983071 NUE983032:NUI983071 OEA983032:OEE983071 ONW983032:OOA983071 OXS983032:OXW983071 PHO983032:PHS983071 PRK983032:PRO983071 QBG983032:QBK983071 QLC983032:QLG983071 QUY983032:QVC983071 REU983032:REY983071 ROQ983032:ROU983071 RYM983032:RYQ983071 SII983032:SIM983071 SSE983032:SSI983071 TCA983032:TCE983071 TLW983032:TMA983071 TVS983032:TVW983071 UFO983032:UFS983071 UPK983032:UPO983071 UZG983032:UZK983071 VJC983032:VJG983071 VSY983032:VTC983071 WCU983032:WCY983071 WMQ983032:WMU983071 WWM983032:WWQ983071 P65553:S65553 JL65553:JO65553 TH65553:TK65553 ADD65553:ADG65553 AMZ65553:ANC65553 AWV65553:AWY65553 BGR65553:BGU65553 BQN65553:BQQ65553 CAJ65553:CAM65553 CKF65553:CKI65553 CUB65553:CUE65553 DDX65553:DEA65553 DNT65553:DNW65553 DXP65553:DXS65553 EHL65553:EHO65553 ERH65553:ERK65553 FBD65553:FBG65553 FKZ65553:FLC65553 FUV65553:FUY65553 GER65553:GEU65553 GON65553:GOQ65553 GYJ65553:GYM65553 HIF65553:HII65553 HSB65553:HSE65553 IBX65553:ICA65553 ILT65553:ILW65553 IVP65553:IVS65553 JFL65553:JFO65553 JPH65553:JPK65553 JZD65553:JZG65553 KIZ65553:KJC65553 KSV65553:KSY65553 LCR65553:LCU65553 LMN65553:LMQ65553 LWJ65553:LWM65553 MGF65553:MGI65553 MQB65553:MQE65553 MZX65553:NAA65553 NJT65553:NJW65553 NTP65553:NTS65553 ODL65553:ODO65553 ONH65553:ONK65553 OXD65553:OXG65553 PGZ65553:PHC65553 PQV65553:PQY65553 QAR65553:QAU65553 QKN65553:QKQ65553 QUJ65553:QUM65553 REF65553:REI65553 ROB65553:ROE65553 RXX65553:RYA65553 SHT65553:SHW65553 SRP65553:SRS65553 TBL65553:TBO65553 TLH65553:TLK65553 TVD65553:TVG65553 UEZ65553:UFC65553 UOV65553:UOY65553 UYR65553:UYU65553 VIN65553:VIQ65553 VSJ65553:VSM65553 WCF65553:WCI65553 WMB65553:WME65553 WVX65553:WWA65553 P131089:S131089 JL131089:JO131089 TH131089:TK131089 ADD131089:ADG131089 AMZ131089:ANC131089 AWV131089:AWY131089 BGR131089:BGU131089 BQN131089:BQQ131089 CAJ131089:CAM131089 CKF131089:CKI131089 CUB131089:CUE131089 DDX131089:DEA131089 DNT131089:DNW131089 DXP131089:DXS131089 EHL131089:EHO131089 ERH131089:ERK131089 FBD131089:FBG131089 FKZ131089:FLC131089 FUV131089:FUY131089 GER131089:GEU131089 GON131089:GOQ131089 GYJ131089:GYM131089 HIF131089:HII131089 HSB131089:HSE131089 IBX131089:ICA131089 ILT131089:ILW131089 IVP131089:IVS131089 JFL131089:JFO131089 JPH131089:JPK131089 JZD131089:JZG131089 KIZ131089:KJC131089 KSV131089:KSY131089 LCR131089:LCU131089 LMN131089:LMQ131089 LWJ131089:LWM131089 MGF131089:MGI131089 MQB131089:MQE131089 MZX131089:NAA131089 NJT131089:NJW131089 NTP131089:NTS131089 ODL131089:ODO131089 ONH131089:ONK131089 OXD131089:OXG131089 PGZ131089:PHC131089 PQV131089:PQY131089 QAR131089:QAU131089 QKN131089:QKQ131089 QUJ131089:QUM131089 REF131089:REI131089 ROB131089:ROE131089 RXX131089:RYA131089 SHT131089:SHW131089 SRP131089:SRS131089 TBL131089:TBO131089 TLH131089:TLK131089 TVD131089:TVG131089 UEZ131089:UFC131089 UOV131089:UOY131089 UYR131089:UYU131089 VIN131089:VIQ131089 VSJ131089:VSM131089 WCF131089:WCI131089 WMB131089:WME131089 WVX131089:WWA131089 P196625:S196625 JL196625:JO196625 TH196625:TK196625 ADD196625:ADG196625 AMZ196625:ANC196625 AWV196625:AWY196625 BGR196625:BGU196625 BQN196625:BQQ196625 CAJ196625:CAM196625 CKF196625:CKI196625 CUB196625:CUE196625 DDX196625:DEA196625 DNT196625:DNW196625 DXP196625:DXS196625 EHL196625:EHO196625 ERH196625:ERK196625 FBD196625:FBG196625 FKZ196625:FLC196625 FUV196625:FUY196625 GER196625:GEU196625 GON196625:GOQ196625 GYJ196625:GYM196625 HIF196625:HII196625 HSB196625:HSE196625 IBX196625:ICA196625 ILT196625:ILW196625 IVP196625:IVS196625 JFL196625:JFO196625 JPH196625:JPK196625 JZD196625:JZG196625 KIZ196625:KJC196625 KSV196625:KSY196625 LCR196625:LCU196625 LMN196625:LMQ196625 LWJ196625:LWM196625 MGF196625:MGI196625 MQB196625:MQE196625 MZX196625:NAA196625 NJT196625:NJW196625 NTP196625:NTS196625 ODL196625:ODO196625 ONH196625:ONK196625 OXD196625:OXG196625 PGZ196625:PHC196625 PQV196625:PQY196625 QAR196625:QAU196625 QKN196625:QKQ196625 QUJ196625:QUM196625 REF196625:REI196625 ROB196625:ROE196625 RXX196625:RYA196625 SHT196625:SHW196625 SRP196625:SRS196625 TBL196625:TBO196625 TLH196625:TLK196625 TVD196625:TVG196625 UEZ196625:UFC196625 UOV196625:UOY196625 UYR196625:UYU196625 VIN196625:VIQ196625 VSJ196625:VSM196625 WCF196625:WCI196625 WMB196625:WME196625 WVX196625:WWA196625 P262161:S262161 JL262161:JO262161 TH262161:TK262161 ADD262161:ADG262161 AMZ262161:ANC262161 AWV262161:AWY262161 BGR262161:BGU262161 BQN262161:BQQ262161 CAJ262161:CAM262161 CKF262161:CKI262161 CUB262161:CUE262161 DDX262161:DEA262161 DNT262161:DNW262161 DXP262161:DXS262161 EHL262161:EHO262161 ERH262161:ERK262161 FBD262161:FBG262161 FKZ262161:FLC262161 FUV262161:FUY262161 GER262161:GEU262161 GON262161:GOQ262161 GYJ262161:GYM262161 HIF262161:HII262161 HSB262161:HSE262161 IBX262161:ICA262161 ILT262161:ILW262161 IVP262161:IVS262161 JFL262161:JFO262161 JPH262161:JPK262161 JZD262161:JZG262161 KIZ262161:KJC262161 KSV262161:KSY262161 LCR262161:LCU262161 LMN262161:LMQ262161 LWJ262161:LWM262161 MGF262161:MGI262161 MQB262161:MQE262161 MZX262161:NAA262161 NJT262161:NJW262161 NTP262161:NTS262161 ODL262161:ODO262161 ONH262161:ONK262161 OXD262161:OXG262161 PGZ262161:PHC262161 PQV262161:PQY262161 QAR262161:QAU262161 QKN262161:QKQ262161 QUJ262161:QUM262161 REF262161:REI262161 ROB262161:ROE262161 RXX262161:RYA262161 SHT262161:SHW262161 SRP262161:SRS262161 TBL262161:TBO262161 TLH262161:TLK262161 TVD262161:TVG262161 UEZ262161:UFC262161 UOV262161:UOY262161 UYR262161:UYU262161 VIN262161:VIQ262161 VSJ262161:VSM262161 WCF262161:WCI262161 WMB262161:WME262161 WVX262161:WWA262161 P327697:S327697 JL327697:JO327697 TH327697:TK327697 ADD327697:ADG327697 AMZ327697:ANC327697 AWV327697:AWY327697 BGR327697:BGU327697 BQN327697:BQQ327697 CAJ327697:CAM327697 CKF327697:CKI327697 CUB327697:CUE327697 DDX327697:DEA327697 DNT327697:DNW327697 DXP327697:DXS327697 EHL327697:EHO327697 ERH327697:ERK327697 FBD327697:FBG327697 FKZ327697:FLC327697 FUV327697:FUY327697 GER327697:GEU327697 GON327697:GOQ327697 GYJ327697:GYM327697 HIF327697:HII327697 HSB327697:HSE327697 IBX327697:ICA327697 ILT327697:ILW327697 IVP327697:IVS327697 JFL327697:JFO327697 JPH327697:JPK327697 JZD327697:JZG327697 KIZ327697:KJC327697 KSV327697:KSY327697 LCR327697:LCU327697 LMN327697:LMQ327697 LWJ327697:LWM327697 MGF327697:MGI327697 MQB327697:MQE327697 MZX327697:NAA327697 NJT327697:NJW327697 NTP327697:NTS327697 ODL327697:ODO327697 ONH327697:ONK327697 OXD327697:OXG327697 PGZ327697:PHC327697 PQV327697:PQY327697 QAR327697:QAU327697 QKN327697:QKQ327697 QUJ327697:QUM327697 REF327697:REI327697 ROB327697:ROE327697 RXX327697:RYA327697 SHT327697:SHW327697 SRP327697:SRS327697 TBL327697:TBO327697 TLH327697:TLK327697 TVD327697:TVG327697 UEZ327697:UFC327697 UOV327697:UOY327697 UYR327697:UYU327697 VIN327697:VIQ327697 VSJ327697:VSM327697 WCF327697:WCI327697 WMB327697:WME327697 WVX327697:WWA327697 P393233:S393233 JL393233:JO393233 TH393233:TK393233 ADD393233:ADG393233 AMZ393233:ANC393233 AWV393233:AWY393233 BGR393233:BGU393233 BQN393233:BQQ393233 CAJ393233:CAM393233 CKF393233:CKI393233 CUB393233:CUE393233 DDX393233:DEA393233 DNT393233:DNW393233 DXP393233:DXS393233 EHL393233:EHO393233 ERH393233:ERK393233 FBD393233:FBG393233 FKZ393233:FLC393233 FUV393233:FUY393233 GER393233:GEU393233 GON393233:GOQ393233 GYJ393233:GYM393233 HIF393233:HII393233 HSB393233:HSE393233 IBX393233:ICA393233 ILT393233:ILW393233 IVP393233:IVS393233 JFL393233:JFO393233 JPH393233:JPK393233 JZD393233:JZG393233 KIZ393233:KJC393233 KSV393233:KSY393233 LCR393233:LCU393233 LMN393233:LMQ393233 LWJ393233:LWM393233 MGF393233:MGI393233 MQB393233:MQE393233 MZX393233:NAA393233 NJT393233:NJW393233 NTP393233:NTS393233 ODL393233:ODO393233 ONH393233:ONK393233 OXD393233:OXG393233 PGZ393233:PHC393233 PQV393233:PQY393233 QAR393233:QAU393233 QKN393233:QKQ393233 QUJ393233:QUM393233 REF393233:REI393233 ROB393233:ROE393233 RXX393233:RYA393233 SHT393233:SHW393233 SRP393233:SRS393233 TBL393233:TBO393233 TLH393233:TLK393233 TVD393233:TVG393233 UEZ393233:UFC393233 UOV393233:UOY393233 UYR393233:UYU393233 VIN393233:VIQ393233 VSJ393233:VSM393233 WCF393233:WCI393233 WMB393233:WME393233 WVX393233:WWA393233 P458769:S458769 JL458769:JO458769 TH458769:TK458769 ADD458769:ADG458769 AMZ458769:ANC458769 AWV458769:AWY458769 BGR458769:BGU458769 BQN458769:BQQ458769 CAJ458769:CAM458769 CKF458769:CKI458769 CUB458769:CUE458769 DDX458769:DEA458769 DNT458769:DNW458769 DXP458769:DXS458769 EHL458769:EHO458769 ERH458769:ERK458769 FBD458769:FBG458769 FKZ458769:FLC458769 FUV458769:FUY458769 GER458769:GEU458769 GON458769:GOQ458769 GYJ458769:GYM458769 HIF458769:HII458769 HSB458769:HSE458769 IBX458769:ICA458769 ILT458769:ILW458769 IVP458769:IVS458769 JFL458769:JFO458769 JPH458769:JPK458769 JZD458769:JZG458769 KIZ458769:KJC458769 KSV458769:KSY458769 LCR458769:LCU458769 LMN458769:LMQ458769 LWJ458769:LWM458769 MGF458769:MGI458769 MQB458769:MQE458769 MZX458769:NAA458769 NJT458769:NJW458769 NTP458769:NTS458769 ODL458769:ODO458769 ONH458769:ONK458769 OXD458769:OXG458769 PGZ458769:PHC458769 PQV458769:PQY458769 QAR458769:QAU458769 QKN458769:QKQ458769 QUJ458769:QUM458769 REF458769:REI458769 ROB458769:ROE458769 RXX458769:RYA458769 SHT458769:SHW458769 SRP458769:SRS458769 TBL458769:TBO458769 TLH458769:TLK458769 TVD458769:TVG458769 UEZ458769:UFC458769 UOV458769:UOY458769 UYR458769:UYU458769 VIN458769:VIQ458769 VSJ458769:VSM458769 WCF458769:WCI458769 WMB458769:WME458769 WVX458769:WWA458769 P524305:S524305 JL524305:JO524305 TH524305:TK524305 ADD524305:ADG524305 AMZ524305:ANC524305 AWV524305:AWY524305 BGR524305:BGU524305 BQN524305:BQQ524305 CAJ524305:CAM524305 CKF524305:CKI524305 CUB524305:CUE524305 DDX524305:DEA524305 DNT524305:DNW524305 DXP524305:DXS524305 EHL524305:EHO524305 ERH524305:ERK524305 FBD524305:FBG524305 FKZ524305:FLC524305 FUV524305:FUY524305 GER524305:GEU524305 GON524305:GOQ524305 GYJ524305:GYM524305 HIF524305:HII524305 HSB524305:HSE524305 IBX524305:ICA524305 ILT524305:ILW524305 IVP524305:IVS524305 JFL524305:JFO524305 JPH524305:JPK524305 JZD524305:JZG524305 KIZ524305:KJC524305 KSV524305:KSY524305 LCR524305:LCU524305 LMN524305:LMQ524305 LWJ524305:LWM524305 MGF524305:MGI524305 MQB524305:MQE524305 MZX524305:NAA524305 NJT524305:NJW524305 NTP524305:NTS524305 ODL524305:ODO524305 ONH524305:ONK524305 OXD524305:OXG524305 PGZ524305:PHC524305 PQV524305:PQY524305 QAR524305:QAU524305 QKN524305:QKQ524305 QUJ524305:QUM524305 REF524305:REI524305 ROB524305:ROE524305 RXX524305:RYA524305 SHT524305:SHW524305 SRP524305:SRS524305 TBL524305:TBO524305 TLH524305:TLK524305 TVD524305:TVG524305 UEZ524305:UFC524305 UOV524305:UOY524305 UYR524305:UYU524305 VIN524305:VIQ524305 VSJ524305:VSM524305 WCF524305:WCI524305 WMB524305:WME524305 WVX524305:WWA524305 P589841:S589841 JL589841:JO589841 TH589841:TK589841 ADD589841:ADG589841 AMZ589841:ANC589841 AWV589841:AWY589841 BGR589841:BGU589841 BQN589841:BQQ589841 CAJ589841:CAM589841 CKF589841:CKI589841 CUB589841:CUE589841 DDX589841:DEA589841 DNT589841:DNW589841 DXP589841:DXS589841 EHL589841:EHO589841 ERH589841:ERK589841 FBD589841:FBG589841 FKZ589841:FLC589841 FUV589841:FUY589841 GER589841:GEU589841 GON589841:GOQ589841 GYJ589841:GYM589841 HIF589841:HII589841 HSB589841:HSE589841 IBX589841:ICA589841 ILT589841:ILW589841 IVP589841:IVS589841 JFL589841:JFO589841 JPH589841:JPK589841 JZD589841:JZG589841 KIZ589841:KJC589841 KSV589841:KSY589841 LCR589841:LCU589841 LMN589841:LMQ589841 LWJ589841:LWM589841 MGF589841:MGI589841 MQB589841:MQE589841 MZX589841:NAA589841 NJT589841:NJW589841 NTP589841:NTS589841 ODL589841:ODO589841 ONH589841:ONK589841 OXD589841:OXG589841 PGZ589841:PHC589841 PQV589841:PQY589841 QAR589841:QAU589841 QKN589841:QKQ589841 QUJ589841:QUM589841 REF589841:REI589841 ROB589841:ROE589841 RXX589841:RYA589841 SHT589841:SHW589841 SRP589841:SRS589841 TBL589841:TBO589841 TLH589841:TLK589841 TVD589841:TVG589841 UEZ589841:UFC589841 UOV589841:UOY589841 UYR589841:UYU589841 VIN589841:VIQ589841 VSJ589841:VSM589841 WCF589841:WCI589841 WMB589841:WME589841 WVX589841:WWA589841 P655377:S655377 JL655377:JO655377 TH655377:TK655377 ADD655377:ADG655377 AMZ655377:ANC655377 AWV655377:AWY655377 BGR655377:BGU655377 BQN655377:BQQ655377 CAJ655377:CAM655377 CKF655377:CKI655377 CUB655377:CUE655377 DDX655377:DEA655377 DNT655377:DNW655377 DXP655377:DXS655377 EHL655377:EHO655377 ERH655377:ERK655377 FBD655377:FBG655377 FKZ655377:FLC655377 FUV655377:FUY655377 GER655377:GEU655377 GON655377:GOQ655377 GYJ655377:GYM655377 HIF655377:HII655377 HSB655377:HSE655377 IBX655377:ICA655377 ILT655377:ILW655377 IVP655377:IVS655377 JFL655377:JFO655377 JPH655377:JPK655377 JZD655377:JZG655377 KIZ655377:KJC655377 KSV655377:KSY655377 LCR655377:LCU655377 LMN655377:LMQ655377 LWJ655377:LWM655377 MGF655377:MGI655377 MQB655377:MQE655377 MZX655377:NAA655377 NJT655377:NJW655377 NTP655377:NTS655377 ODL655377:ODO655377 ONH655377:ONK655377 OXD655377:OXG655377 PGZ655377:PHC655377 PQV655377:PQY655377 QAR655377:QAU655377 QKN655377:QKQ655377 QUJ655377:QUM655377 REF655377:REI655377 ROB655377:ROE655377 RXX655377:RYA655377 SHT655377:SHW655377 SRP655377:SRS655377 TBL655377:TBO655377 TLH655377:TLK655377 TVD655377:TVG655377 UEZ655377:UFC655377 UOV655377:UOY655377 UYR655377:UYU655377 VIN655377:VIQ655377 VSJ655377:VSM655377 WCF655377:WCI655377 WMB655377:WME655377 WVX655377:WWA655377 P720913:S720913 JL720913:JO720913 TH720913:TK720913 ADD720913:ADG720913 AMZ720913:ANC720913 AWV720913:AWY720913 BGR720913:BGU720913 BQN720913:BQQ720913 CAJ720913:CAM720913 CKF720913:CKI720913 CUB720913:CUE720913 DDX720913:DEA720913 DNT720913:DNW720913 DXP720913:DXS720913 EHL720913:EHO720913 ERH720913:ERK720913 FBD720913:FBG720913 FKZ720913:FLC720913 FUV720913:FUY720913 GER720913:GEU720913 GON720913:GOQ720913 GYJ720913:GYM720913 HIF720913:HII720913 HSB720913:HSE720913 IBX720913:ICA720913 ILT720913:ILW720913 IVP720913:IVS720913 JFL720913:JFO720913 JPH720913:JPK720913 JZD720913:JZG720913 KIZ720913:KJC720913 KSV720913:KSY720913 LCR720913:LCU720913 LMN720913:LMQ720913 LWJ720913:LWM720913 MGF720913:MGI720913 MQB720913:MQE720913 MZX720913:NAA720913 NJT720913:NJW720913 NTP720913:NTS720913 ODL720913:ODO720913 ONH720913:ONK720913 OXD720913:OXG720913 PGZ720913:PHC720913 PQV720913:PQY720913 QAR720913:QAU720913 QKN720913:QKQ720913 QUJ720913:QUM720913 REF720913:REI720913 ROB720913:ROE720913 RXX720913:RYA720913 SHT720913:SHW720913 SRP720913:SRS720913 TBL720913:TBO720913 TLH720913:TLK720913 TVD720913:TVG720913 UEZ720913:UFC720913 UOV720913:UOY720913 UYR720913:UYU720913 VIN720913:VIQ720913 VSJ720913:VSM720913 WCF720913:WCI720913 WMB720913:WME720913 WVX720913:WWA720913 P786449:S786449 JL786449:JO786449 TH786449:TK786449 ADD786449:ADG786449 AMZ786449:ANC786449 AWV786449:AWY786449 BGR786449:BGU786449 BQN786449:BQQ786449 CAJ786449:CAM786449 CKF786449:CKI786449 CUB786449:CUE786449 DDX786449:DEA786449 DNT786449:DNW786449 DXP786449:DXS786449 EHL786449:EHO786449 ERH786449:ERK786449 FBD786449:FBG786449 FKZ786449:FLC786449 FUV786449:FUY786449 GER786449:GEU786449 GON786449:GOQ786449 GYJ786449:GYM786449 HIF786449:HII786449 HSB786449:HSE786449 IBX786449:ICA786449 ILT786449:ILW786449 IVP786449:IVS786449 JFL786449:JFO786449 JPH786449:JPK786449 JZD786449:JZG786449 KIZ786449:KJC786449 KSV786449:KSY786449 LCR786449:LCU786449 LMN786449:LMQ786449 LWJ786449:LWM786449 MGF786449:MGI786449 MQB786449:MQE786449 MZX786449:NAA786449 NJT786449:NJW786449 NTP786449:NTS786449 ODL786449:ODO786449 ONH786449:ONK786449 OXD786449:OXG786449 PGZ786449:PHC786449 PQV786449:PQY786449 QAR786449:QAU786449 QKN786449:QKQ786449 QUJ786449:QUM786449 REF786449:REI786449 ROB786449:ROE786449 RXX786449:RYA786449 SHT786449:SHW786449 SRP786449:SRS786449 TBL786449:TBO786449 TLH786449:TLK786449 TVD786449:TVG786449 UEZ786449:UFC786449 UOV786449:UOY786449 UYR786449:UYU786449 VIN786449:VIQ786449 VSJ786449:VSM786449 WCF786449:WCI786449 WMB786449:WME786449 WVX786449:WWA786449 P851985:S851985 JL851985:JO851985 TH851985:TK851985 ADD851985:ADG851985 AMZ851985:ANC851985 AWV851985:AWY851985 BGR851985:BGU851985 BQN851985:BQQ851985 CAJ851985:CAM851985 CKF851985:CKI851985 CUB851985:CUE851985 DDX851985:DEA851985 DNT851985:DNW851985 DXP851985:DXS851985 EHL851985:EHO851985 ERH851985:ERK851985 FBD851985:FBG851985 FKZ851985:FLC851985 FUV851985:FUY851985 GER851985:GEU851985 GON851985:GOQ851985 GYJ851985:GYM851985 HIF851985:HII851985 HSB851985:HSE851985 IBX851985:ICA851985 ILT851985:ILW851985 IVP851985:IVS851985 JFL851985:JFO851985 JPH851985:JPK851985 JZD851985:JZG851985 KIZ851985:KJC851985 KSV851985:KSY851985 LCR851985:LCU851985 LMN851985:LMQ851985 LWJ851985:LWM851985 MGF851985:MGI851985 MQB851985:MQE851985 MZX851985:NAA851985 NJT851985:NJW851985 NTP851985:NTS851985 ODL851985:ODO851985 ONH851985:ONK851985 OXD851985:OXG851985 PGZ851985:PHC851985 PQV851985:PQY851985 QAR851985:QAU851985 QKN851985:QKQ851985 QUJ851985:QUM851985 REF851985:REI851985 ROB851985:ROE851985 RXX851985:RYA851985 SHT851985:SHW851985 SRP851985:SRS851985 TBL851985:TBO851985 TLH851985:TLK851985 TVD851985:TVG851985 UEZ851985:UFC851985 UOV851985:UOY851985 UYR851985:UYU851985 VIN851985:VIQ851985 VSJ851985:VSM851985 WCF851985:WCI851985 WMB851985:WME851985 WVX851985:WWA851985 P917521:S917521 JL917521:JO917521 TH917521:TK917521 ADD917521:ADG917521 AMZ917521:ANC917521 AWV917521:AWY917521 BGR917521:BGU917521 BQN917521:BQQ917521 CAJ917521:CAM917521 CKF917521:CKI917521 CUB917521:CUE917521 DDX917521:DEA917521 DNT917521:DNW917521 DXP917521:DXS917521 EHL917521:EHO917521 ERH917521:ERK917521 FBD917521:FBG917521 FKZ917521:FLC917521 FUV917521:FUY917521 GER917521:GEU917521 GON917521:GOQ917521 GYJ917521:GYM917521 HIF917521:HII917521 HSB917521:HSE917521 IBX917521:ICA917521 ILT917521:ILW917521 IVP917521:IVS917521 JFL917521:JFO917521 JPH917521:JPK917521 JZD917521:JZG917521 KIZ917521:KJC917521 KSV917521:KSY917521 LCR917521:LCU917521 LMN917521:LMQ917521 LWJ917521:LWM917521 MGF917521:MGI917521 MQB917521:MQE917521 MZX917521:NAA917521 NJT917521:NJW917521 NTP917521:NTS917521 ODL917521:ODO917521 ONH917521:ONK917521 OXD917521:OXG917521 PGZ917521:PHC917521 PQV917521:PQY917521 QAR917521:QAU917521 QKN917521:QKQ917521 QUJ917521:QUM917521 REF917521:REI917521 ROB917521:ROE917521 RXX917521:RYA917521 SHT917521:SHW917521 SRP917521:SRS917521 TBL917521:TBO917521 TLH917521:TLK917521 TVD917521:TVG917521 UEZ917521:UFC917521 UOV917521:UOY917521 UYR917521:UYU917521 VIN917521:VIQ917521 VSJ917521:VSM917521 WCF917521:WCI917521 WMB917521:WME917521 WVX917521:WWA917521 P983057:S983057 JL983057:JO983057 TH983057:TK983057 ADD983057:ADG983057 AMZ983057:ANC983057 AWV983057:AWY983057 BGR983057:BGU983057 BQN983057:BQQ983057 CAJ983057:CAM983057 CKF983057:CKI983057 CUB983057:CUE983057 DDX983057:DEA983057 DNT983057:DNW983057 DXP983057:DXS983057 EHL983057:EHO983057 ERH983057:ERK983057 FBD983057:FBG983057 FKZ983057:FLC983057 FUV983057:FUY983057 GER983057:GEU983057 GON983057:GOQ983057 GYJ983057:GYM983057 HIF983057:HII983057 HSB983057:HSE983057 IBX983057:ICA983057 ILT983057:ILW983057 IVP983057:IVS983057 JFL983057:JFO983057 JPH983057:JPK983057 JZD983057:JZG983057 KIZ983057:KJC983057 KSV983057:KSY983057 LCR983057:LCU983057 LMN983057:LMQ983057 LWJ983057:LWM983057 MGF983057:MGI983057 MQB983057:MQE983057 MZX983057:NAA983057 NJT983057:NJW983057 NTP983057:NTS983057 ODL983057:ODO983057 ONH983057:ONK983057 OXD983057:OXG983057 PGZ983057:PHC983057 PQV983057:PQY983057 QAR983057:QAU983057 QKN983057:QKQ983057 QUJ983057:QUM983057 REF983057:REI983057 ROB983057:ROE983057 RXX983057:RYA983057 SHT983057:SHW983057 SRP983057:SRS983057 TBL983057:TBO983057 TLH983057:TLK983057 TVD983057:TVG983057 UEZ983057:UFC983057 UOV983057:UOY983057 UYR983057:UYU983057 VIN983057:VIQ983057 VSJ983057:VSM983057 WCF983057:WCI983057 WMB983057:WME983057 WVX983057:WWA983057 P65555:S65555 JL65555:JO65555 TH65555:TK65555 ADD65555:ADG65555 AMZ65555:ANC65555 AWV65555:AWY65555 BGR65555:BGU65555 BQN65555:BQQ65555 CAJ65555:CAM65555 CKF65555:CKI65555 CUB65555:CUE65555 DDX65555:DEA65555 DNT65555:DNW65555 DXP65555:DXS65555 EHL65555:EHO65555 ERH65555:ERK65555 FBD65555:FBG65555 FKZ65555:FLC65555 FUV65555:FUY65555 GER65555:GEU65555 GON65555:GOQ65555 GYJ65555:GYM65555 HIF65555:HII65555 HSB65555:HSE65555 IBX65555:ICA65555 ILT65555:ILW65555 IVP65555:IVS65555 JFL65555:JFO65555 JPH65555:JPK65555 JZD65555:JZG65555 KIZ65555:KJC65555 KSV65555:KSY65555 LCR65555:LCU65555 LMN65555:LMQ65555 LWJ65555:LWM65555 MGF65555:MGI65555 MQB65555:MQE65555 MZX65555:NAA65555 NJT65555:NJW65555 NTP65555:NTS65555 ODL65555:ODO65555 ONH65555:ONK65555 OXD65555:OXG65555 PGZ65555:PHC65555 PQV65555:PQY65555 QAR65555:QAU65555 QKN65555:QKQ65555 QUJ65555:QUM65555 REF65555:REI65555 ROB65555:ROE65555 RXX65555:RYA65555 SHT65555:SHW65555 SRP65555:SRS65555 TBL65555:TBO65555 TLH65555:TLK65555 TVD65555:TVG65555 UEZ65555:UFC65555 UOV65555:UOY65555 UYR65555:UYU65555 VIN65555:VIQ65555 VSJ65555:VSM65555 WCF65555:WCI65555 WMB65555:WME65555 WVX65555:WWA65555 P131091:S131091 JL131091:JO131091 TH131091:TK131091 ADD131091:ADG131091 AMZ131091:ANC131091 AWV131091:AWY131091 BGR131091:BGU131091 BQN131091:BQQ131091 CAJ131091:CAM131091 CKF131091:CKI131091 CUB131091:CUE131091 DDX131091:DEA131091 DNT131091:DNW131091 DXP131091:DXS131091 EHL131091:EHO131091 ERH131091:ERK131091 FBD131091:FBG131091 FKZ131091:FLC131091 FUV131091:FUY131091 GER131091:GEU131091 GON131091:GOQ131091 GYJ131091:GYM131091 HIF131091:HII131091 HSB131091:HSE131091 IBX131091:ICA131091 ILT131091:ILW131091 IVP131091:IVS131091 JFL131091:JFO131091 JPH131091:JPK131091 JZD131091:JZG131091 KIZ131091:KJC131091 KSV131091:KSY131091 LCR131091:LCU131091 LMN131091:LMQ131091 LWJ131091:LWM131091 MGF131091:MGI131091 MQB131091:MQE131091 MZX131091:NAA131091 NJT131091:NJW131091 NTP131091:NTS131091 ODL131091:ODO131091 ONH131091:ONK131091 OXD131091:OXG131091 PGZ131091:PHC131091 PQV131091:PQY131091 QAR131091:QAU131091 QKN131091:QKQ131091 QUJ131091:QUM131091 REF131091:REI131091 ROB131091:ROE131091 RXX131091:RYA131091 SHT131091:SHW131091 SRP131091:SRS131091 TBL131091:TBO131091 TLH131091:TLK131091 TVD131091:TVG131091 UEZ131091:UFC131091 UOV131091:UOY131091 UYR131091:UYU131091 VIN131091:VIQ131091 VSJ131091:VSM131091 WCF131091:WCI131091 WMB131091:WME131091 WVX131091:WWA131091 P196627:S196627 JL196627:JO196627 TH196627:TK196627 ADD196627:ADG196627 AMZ196627:ANC196627 AWV196627:AWY196627 BGR196627:BGU196627 BQN196627:BQQ196627 CAJ196627:CAM196627 CKF196627:CKI196627 CUB196627:CUE196627 DDX196627:DEA196627 DNT196627:DNW196627 DXP196627:DXS196627 EHL196627:EHO196627 ERH196627:ERK196627 FBD196627:FBG196627 FKZ196627:FLC196627 FUV196627:FUY196627 GER196627:GEU196627 GON196627:GOQ196627 GYJ196627:GYM196627 HIF196627:HII196627 HSB196627:HSE196627 IBX196627:ICA196627 ILT196627:ILW196627 IVP196627:IVS196627 JFL196627:JFO196627 JPH196627:JPK196627 JZD196627:JZG196627 KIZ196627:KJC196627 KSV196627:KSY196627 LCR196627:LCU196627 LMN196627:LMQ196627 LWJ196627:LWM196627 MGF196627:MGI196627 MQB196627:MQE196627 MZX196627:NAA196627 NJT196627:NJW196627 NTP196627:NTS196627 ODL196627:ODO196627 ONH196627:ONK196627 OXD196627:OXG196627 PGZ196627:PHC196627 PQV196627:PQY196627 QAR196627:QAU196627 QKN196627:QKQ196627 QUJ196627:QUM196627 REF196627:REI196627 ROB196627:ROE196627 RXX196627:RYA196627 SHT196627:SHW196627 SRP196627:SRS196627 TBL196627:TBO196627 TLH196627:TLK196627 TVD196627:TVG196627 UEZ196627:UFC196627 UOV196627:UOY196627 UYR196627:UYU196627 VIN196627:VIQ196627 VSJ196627:VSM196627 WCF196627:WCI196627 WMB196627:WME196627 WVX196627:WWA196627 P262163:S262163 JL262163:JO262163 TH262163:TK262163 ADD262163:ADG262163 AMZ262163:ANC262163 AWV262163:AWY262163 BGR262163:BGU262163 BQN262163:BQQ262163 CAJ262163:CAM262163 CKF262163:CKI262163 CUB262163:CUE262163 DDX262163:DEA262163 DNT262163:DNW262163 DXP262163:DXS262163 EHL262163:EHO262163 ERH262163:ERK262163 FBD262163:FBG262163 FKZ262163:FLC262163 FUV262163:FUY262163 GER262163:GEU262163 GON262163:GOQ262163 GYJ262163:GYM262163 HIF262163:HII262163 HSB262163:HSE262163 IBX262163:ICA262163 ILT262163:ILW262163 IVP262163:IVS262163 JFL262163:JFO262163 JPH262163:JPK262163 JZD262163:JZG262163 KIZ262163:KJC262163 KSV262163:KSY262163 LCR262163:LCU262163 LMN262163:LMQ262163 LWJ262163:LWM262163 MGF262163:MGI262163 MQB262163:MQE262163 MZX262163:NAA262163 NJT262163:NJW262163 NTP262163:NTS262163 ODL262163:ODO262163 ONH262163:ONK262163 OXD262163:OXG262163 PGZ262163:PHC262163 PQV262163:PQY262163 QAR262163:QAU262163 QKN262163:QKQ262163 QUJ262163:QUM262163 REF262163:REI262163 ROB262163:ROE262163 RXX262163:RYA262163 SHT262163:SHW262163 SRP262163:SRS262163 TBL262163:TBO262163 TLH262163:TLK262163 TVD262163:TVG262163 UEZ262163:UFC262163 UOV262163:UOY262163 UYR262163:UYU262163 VIN262163:VIQ262163 VSJ262163:VSM262163 WCF262163:WCI262163 WMB262163:WME262163 WVX262163:WWA262163 P327699:S327699 JL327699:JO327699 TH327699:TK327699 ADD327699:ADG327699 AMZ327699:ANC327699 AWV327699:AWY327699 BGR327699:BGU327699 BQN327699:BQQ327699 CAJ327699:CAM327699 CKF327699:CKI327699 CUB327699:CUE327699 DDX327699:DEA327699 DNT327699:DNW327699 DXP327699:DXS327699 EHL327699:EHO327699 ERH327699:ERK327699 FBD327699:FBG327699 FKZ327699:FLC327699 FUV327699:FUY327699 GER327699:GEU327699 GON327699:GOQ327699 GYJ327699:GYM327699 HIF327699:HII327699 HSB327699:HSE327699 IBX327699:ICA327699 ILT327699:ILW327699 IVP327699:IVS327699 JFL327699:JFO327699 JPH327699:JPK327699 JZD327699:JZG327699 KIZ327699:KJC327699 KSV327699:KSY327699 LCR327699:LCU327699 LMN327699:LMQ327699 LWJ327699:LWM327699 MGF327699:MGI327699 MQB327699:MQE327699 MZX327699:NAA327699 NJT327699:NJW327699 NTP327699:NTS327699 ODL327699:ODO327699 ONH327699:ONK327699 OXD327699:OXG327699 PGZ327699:PHC327699 PQV327699:PQY327699 QAR327699:QAU327699 QKN327699:QKQ327699 QUJ327699:QUM327699 REF327699:REI327699 ROB327699:ROE327699 RXX327699:RYA327699 SHT327699:SHW327699 SRP327699:SRS327699 TBL327699:TBO327699 TLH327699:TLK327699 TVD327699:TVG327699 UEZ327699:UFC327699 UOV327699:UOY327699 UYR327699:UYU327699 VIN327699:VIQ327699 VSJ327699:VSM327699 WCF327699:WCI327699 WMB327699:WME327699 WVX327699:WWA327699 P393235:S393235 JL393235:JO393235 TH393235:TK393235 ADD393235:ADG393235 AMZ393235:ANC393235 AWV393235:AWY393235 BGR393235:BGU393235 BQN393235:BQQ393235 CAJ393235:CAM393235 CKF393235:CKI393235 CUB393235:CUE393235 DDX393235:DEA393235 DNT393235:DNW393235 DXP393235:DXS393235 EHL393235:EHO393235 ERH393235:ERK393235 FBD393235:FBG393235 FKZ393235:FLC393235 FUV393235:FUY393235 GER393235:GEU393235 GON393235:GOQ393235 GYJ393235:GYM393235 HIF393235:HII393235 HSB393235:HSE393235 IBX393235:ICA393235 ILT393235:ILW393235 IVP393235:IVS393235 JFL393235:JFO393235 JPH393235:JPK393235 JZD393235:JZG393235 KIZ393235:KJC393235 KSV393235:KSY393235 LCR393235:LCU393235 LMN393235:LMQ393235 LWJ393235:LWM393235 MGF393235:MGI393235 MQB393235:MQE393235 MZX393235:NAA393235 NJT393235:NJW393235 NTP393235:NTS393235 ODL393235:ODO393235 ONH393235:ONK393235 OXD393235:OXG393235 PGZ393235:PHC393235 PQV393235:PQY393235 QAR393235:QAU393235 QKN393235:QKQ393235 QUJ393235:QUM393235 REF393235:REI393235 ROB393235:ROE393235 RXX393235:RYA393235 SHT393235:SHW393235 SRP393235:SRS393235 TBL393235:TBO393235 TLH393235:TLK393235 TVD393235:TVG393235 UEZ393235:UFC393235 UOV393235:UOY393235 UYR393235:UYU393235 VIN393235:VIQ393235 VSJ393235:VSM393235 WCF393235:WCI393235 WMB393235:WME393235 WVX393235:WWA393235 P458771:S458771 JL458771:JO458771 TH458771:TK458771 ADD458771:ADG458771 AMZ458771:ANC458771 AWV458771:AWY458771 BGR458771:BGU458771 BQN458771:BQQ458771 CAJ458771:CAM458771 CKF458771:CKI458771 CUB458771:CUE458771 DDX458771:DEA458771 DNT458771:DNW458771 DXP458771:DXS458771 EHL458771:EHO458771 ERH458771:ERK458771 FBD458771:FBG458771 FKZ458771:FLC458771 FUV458771:FUY458771 GER458771:GEU458771 GON458771:GOQ458771 GYJ458771:GYM458771 HIF458771:HII458771 HSB458771:HSE458771 IBX458771:ICA458771 ILT458771:ILW458771 IVP458771:IVS458771 JFL458771:JFO458771 JPH458771:JPK458771 JZD458771:JZG458771 KIZ458771:KJC458771 KSV458771:KSY458771 LCR458771:LCU458771 LMN458771:LMQ458771 LWJ458771:LWM458771 MGF458771:MGI458771 MQB458771:MQE458771 MZX458771:NAA458771 NJT458771:NJW458771 NTP458771:NTS458771 ODL458771:ODO458771 ONH458771:ONK458771 OXD458771:OXG458771 PGZ458771:PHC458771 PQV458771:PQY458771 QAR458771:QAU458771 QKN458771:QKQ458771 QUJ458771:QUM458771 REF458771:REI458771 ROB458771:ROE458771 RXX458771:RYA458771 SHT458771:SHW458771 SRP458771:SRS458771 TBL458771:TBO458771 TLH458771:TLK458771 TVD458771:TVG458771 UEZ458771:UFC458771 UOV458771:UOY458771 UYR458771:UYU458771 VIN458771:VIQ458771 VSJ458771:VSM458771 WCF458771:WCI458771 WMB458771:WME458771 WVX458771:WWA458771 P524307:S524307 JL524307:JO524307 TH524307:TK524307 ADD524307:ADG524307 AMZ524307:ANC524307 AWV524307:AWY524307 BGR524307:BGU524307 BQN524307:BQQ524307 CAJ524307:CAM524307 CKF524307:CKI524307 CUB524307:CUE524307 DDX524307:DEA524307 DNT524307:DNW524307 DXP524307:DXS524307 EHL524307:EHO524307 ERH524307:ERK524307 FBD524307:FBG524307 FKZ524307:FLC524307 FUV524307:FUY524307 GER524307:GEU524307 GON524307:GOQ524307 GYJ524307:GYM524307 HIF524307:HII524307 HSB524307:HSE524307 IBX524307:ICA524307 ILT524307:ILW524307 IVP524307:IVS524307 JFL524307:JFO524307 JPH524307:JPK524307 JZD524307:JZG524307 KIZ524307:KJC524307 KSV524307:KSY524307 LCR524307:LCU524307 LMN524307:LMQ524307 LWJ524307:LWM524307 MGF524307:MGI524307 MQB524307:MQE524307 MZX524307:NAA524307 NJT524307:NJW524307 NTP524307:NTS524307 ODL524307:ODO524307 ONH524307:ONK524307 OXD524307:OXG524307 PGZ524307:PHC524307 PQV524307:PQY524307 QAR524307:QAU524307 QKN524307:QKQ524307 QUJ524307:QUM524307 REF524307:REI524307 ROB524307:ROE524307 RXX524307:RYA524307 SHT524307:SHW524307 SRP524307:SRS524307 TBL524307:TBO524307 TLH524307:TLK524307 TVD524307:TVG524307 UEZ524307:UFC524307 UOV524307:UOY524307 UYR524307:UYU524307 VIN524307:VIQ524307 VSJ524307:VSM524307 WCF524307:WCI524307 WMB524307:WME524307 WVX524307:WWA524307 P589843:S589843 JL589843:JO589843 TH589843:TK589843 ADD589843:ADG589843 AMZ589843:ANC589843 AWV589843:AWY589843 BGR589843:BGU589843 BQN589843:BQQ589843 CAJ589843:CAM589843 CKF589843:CKI589843 CUB589843:CUE589843 DDX589843:DEA589843 DNT589843:DNW589843 DXP589843:DXS589843 EHL589843:EHO589843 ERH589843:ERK589843 FBD589843:FBG589843 FKZ589843:FLC589843 FUV589843:FUY589843 GER589843:GEU589843 GON589843:GOQ589843 GYJ589843:GYM589843 HIF589843:HII589843 HSB589843:HSE589843 IBX589843:ICA589843 ILT589843:ILW589843 IVP589843:IVS589843 JFL589843:JFO589843 JPH589843:JPK589843 JZD589843:JZG589843 KIZ589843:KJC589843 KSV589843:KSY589843 LCR589843:LCU589843 LMN589843:LMQ589843 LWJ589843:LWM589843 MGF589843:MGI589843 MQB589843:MQE589843 MZX589843:NAA589843 NJT589843:NJW589843 NTP589843:NTS589843 ODL589843:ODO589843 ONH589843:ONK589843 OXD589843:OXG589843 PGZ589843:PHC589843 PQV589843:PQY589843 QAR589843:QAU589843 QKN589843:QKQ589843 QUJ589843:QUM589843 REF589843:REI589843 ROB589843:ROE589843 RXX589843:RYA589843 SHT589843:SHW589843 SRP589843:SRS589843 TBL589843:TBO589843 TLH589843:TLK589843 TVD589843:TVG589843 UEZ589843:UFC589843 UOV589843:UOY589843 UYR589843:UYU589843 VIN589843:VIQ589843 VSJ589843:VSM589843 WCF589843:WCI589843 WMB589843:WME589843 WVX589843:WWA589843 P655379:S655379 JL655379:JO655379 TH655379:TK655379 ADD655379:ADG655379 AMZ655379:ANC655379 AWV655379:AWY655379 BGR655379:BGU655379 BQN655379:BQQ655379 CAJ655379:CAM655379 CKF655379:CKI655379 CUB655379:CUE655379 DDX655379:DEA655379 DNT655379:DNW655379 DXP655379:DXS655379 EHL655379:EHO655379 ERH655379:ERK655379 FBD655379:FBG655379 FKZ655379:FLC655379 FUV655379:FUY655379 GER655379:GEU655379 GON655379:GOQ655379 GYJ655379:GYM655379 HIF655379:HII655379 HSB655379:HSE655379 IBX655379:ICA655379 ILT655379:ILW655379 IVP655379:IVS655379 JFL655379:JFO655379 JPH655379:JPK655379 JZD655379:JZG655379 KIZ655379:KJC655379 KSV655379:KSY655379 LCR655379:LCU655379 LMN655379:LMQ655379 LWJ655379:LWM655379 MGF655379:MGI655379 MQB655379:MQE655379 MZX655379:NAA655379 NJT655379:NJW655379 NTP655379:NTS655379 ODL655379:ODO655379 ONH655379:ONK655379 OXD655379:OXG655379 PGZ655379:PHC655379 PQV655379:PQY655379 QAR655379:QAU655379 QKN655379:QKQ655379 QUJ655379:QUM655379 REF655379:REI655379 ROB655379:ROE655379 RXX655379:RYA655379 SHT655379:SHW655379 SRP655379:SRS655379 TBL655379:TBO655379 TLH655379:TLK655379 TVD655379:TVG655379 UEZ655379:UFC655379 UOV655379:UOY655379 UYR655379:UYU655379 VIN655379:VIQ655379 VSJ655379:VSM655379 WCF655379:WCI655379 WMB655379:WME655379 WVX655379:WWA655379 P720915:S720915 JL720915:JO720915 TH720915:TK720915 ADD720915:ADG720915 AMZ720915:ANC720915 AWV720915:AWY720915 BGR720915:BGU720915 BQN720915:BQQ720915 CAJ720915:CAM720915 CKF720915:CKI720915 CUB720915:CUE720915 DDX720915:DEA720915 DNT720915:DNW720915 DXP720915:DXS720915 EHL720915:EHO720915 ERH720915:ERK720915 FBD720915:FBG720915 FKZ720915:FLC720915 FUV720915:FUY720915 GER720915:GEU720915 GON720915:GOQ720915 GYJ720915:GYM720915 HIF720915:HII720915 HSB720915:HSE720915 IBX720915:ICA720915 ILT720915:ILW720915 IVP720915:IVS720915 JFL720915:JFO720915 JPH720915:JPK720915 JZD720915:JZG720915 KIZ720915:KJC720915 KSV720915:KSY720915 LCR720915:LCU720915 LMN720915:LMQ720915 LWJ720915:LWM720915 MGF720915:MGI720915 MQB720915:MQE720915 MZX720915:NAA720915 NJT720915:NJW720915 NTP720915:NTS720915 ODL720915:ODO720915 ONH720915:ONK720915 OXD720915:OXG720915 PGZ720915:PHC720915 PQV720915:PQY720915 QAR720915:QAU720915 QKN720915:QKQ720915 QUJ720915:QUM720915 REF720915:REI720915 ROB720915:ROE720915 RXX720915:RYA720915 SHT720915:SHW720915 SRP720915:SRS720915 TBL720915:TBO720915 TLH720915:TLK720915 TVD720915:TVG720915 UEZ720915:UFC720915 UOV720915:UOY720915 UYR720915:UYU720915 VIN720915:VIQ720915 VSJ720915:VSM720915 WCF720915:WCI720915 WMB720915:WME720915 WVX720915:WWA720915 P786451:S786451 JL786451:JO786451 TH786451:TK786451 ADD786451:ADG786451 AMZ786451:ANC786451 AWV786451:AWY786451 BGR786451:BGU786451 BQN786451:BQQ786451 CAJ786451:CAM786451 CKF786451:CKI786451 CUB786451:CUE786451 DDX786451:DEA786451 DNT786451:DNW786451 DXP786451:DXS786451 EHL786451:EHO786451 ERH786451:ERK786451 FBD786451:FBG786451 FKZ786451:FLC786451 FUV786451:FUY786451 GER786451:GEU786451 GON786451:GOQ786451 GYJ786451:GYM786451 HIF786451:HII786451 HSB786451:HSE786451 IBX786451:ICA786451 ILT786451:ILW786451 IVP786451:IVS786451 JFL786451:JFO786451 JPH786451:JPK786451 JZD786451:JZG786451 KIZ786451:KJC786451 KSV786451:KSY786451 LCR786451:LCU786451 LMN786451:LMQ786451 LWJ786451:LWM786451 MGF786451:MGI786451 MQB786451:MQE786451 MZX786451:NAA786451 NJT786451:NJW786451 NTP786451:NTS786451 ODL786451:ODO786451 ONH786451:ONK786451 OXD786451:OXG786451 PGZ786451:PHC786451 PQV786451:PQY786451 QAR786451:QAU786451 QKN786451:QKQ786451 QUJ786451:QUM786451 REF786451:REI786451 ROB786451:ROE786451 RXX786451:RYA786451 SHT786451:SHW786451 SRP786451:SRS786451 TBL786451:TBO786451 TLH786451:TLK786451 TVD786451:TVG786451 UEZ786451:UFC786451 UOV786451:UOY786451 UYR786451:UYU786451 VIN786451:VIQ786451 VSJ786451:VSM786451 WCF786451:WCI786451 WMB786451:WME786451 WVX786451:WWA786451 P851987:S851987 JL851987:JO851987 TH851987:TK851987 ADD851987:ADG851987 AMZ851987:ANC851987 AWV851987:AWY851987 BGR851987:BGU851987 BQN851987:BQQ851987 CAJ851987:CAM851987 CKF851987:CKI851987 CUB851987:CUE851987 DDX851987:DEA851987 DNT851987:DNW851987 DXP851987:DXS851987 EHL851987:EHO851987 ERH851987:ERK851987 FBD851987:FBG851987 FKZ851987:FLC851987 FUV851987:FUY851987 GER851987:GEU851987 GON851987:GOQ851987 GYJ851987:GYM851987 HIF851987:HII851987 HSB851987:HSE851987 IBX851987:ICA851987 ILT851987:ILW851987 IVP851987:IVS851987 JFL851987:JFO851987 JPH851987:JPK851987 JZD851987:JZG851987 KIZ851987:KJC851987 KSV851987:KSY851987 LCR851987:LCU851987 LMN851987:LMQ851987 LWJ851987:LWM851987 MGF851987:MGI851987 MQB851987:MQE851987 MZX851987:NAA851987 NJT851987:NJW851987 NTP851987:NTS851987 ODL851987:ODO851987 ONH851987:ONK851987 OXD851987:OXG851987 PGZ851987:PHC851987 PQV851987:PQY851987 QAR851987:QAU851987 QKN851987:QKQ851987 QUJ851987:QUM851987 REF851987:REI851987 ROB851987:ROE851987 RXX851987:RYA851987 SHT851987:SHW851987 SRP851987:SRS851987 TBL851987:TBO851987 TLH851987:TLK851987 TVD851987:TVG851987 UEZ851987:UFC851987 UOV851987:UOY851987 UYR851987:UYU851987 VIN851987:VIQ851987 VSJ851987:VSM851987 WCF851987:WCI851987 WMB851987:WME851987 WVX851987:WWA851987 P917523:S917523 JL917523:JO917523 TH917523:TK917523 ADD917523:ADG917523 AMZ917523:ANC917523 AWV917523:AWY917523 BGR917523:BGU917523 BQN917523:BQQ917523 CAJ917523:CAM917523 CKF917523:CKI917523 CUB917523:CUE917523 DDX917523:DEA917523 DNT917523:DNW917523 DXP917523:DXS917523 EHL917523:EHO917523 ERH917523:ERK917523 FBD917523:FBG917523 FKZ917523:FLC917523 FUV917523:FUY917523 GER917523:GEU917523 GON917523:GOQ917523 GYJ917523:GYM917523 HIF917523:HII917523 HSB917523:HSE917523 IBX917523:ICA917523 ILT917523:ILW917523 IVP917523:IVS917523 JFL917523:JFO917523 JPH917523:JPK917523 JZD917523:JZG917523 KIZ917523:KJC917523 KSV917523:KSY917523 LCR917523:LCU917523 LMN917523:LMQ917523 LWJ917523:LWM917523 MGF917523:MGI917523 MQB917523:MQE917523 MZX917523:NAA917523 NJT917523:NJW917523 NTP917523:NTS917523 ODL917523:ODO917523 ONH917523:ONK917523 OXD917523:OXG917523 PGZ917523:PHC917523 PQV917523:PQY917523 QAR917523:QAU917523 QKN917523:QKQ917523 QUJ917523:QUM917523 REF917523:REI917523 ROB917523:ROE917523 RXX917523:RYA917523 SHT917523:SHW917523 SRP917523:SRS917523 TBL917523:TBO917523 TLH917523:TLK917523 TVD917523:TVG917523 UEZ917523:UFC917523 UOV917523:UOY917523 UYR917523:UYU917523 VIN917523:VIQ917523 VSJ917523:VSM917523 WCF917523:WCI917523 WMB917523:WME917523 WVX917523:WWA917523 P983059:S983059 JL983059:JO983059 TH983059:TK983059 ADD983059:ADG983059 AMZ983059:ANC983059 AWV983059:AWY983059 BGR983059:BGU983059 BQN983059:BQQ983059 CAJ983059:CAM983059 CKF983059:CKI983059 CUB983059:CUE983059 DDX983059:DEA983059 DNT983059:DNW983059 DXP983059:DXS983059 EHL983059:EHO983059 ERH983059:ERK983059 FBD983059:FBG983059 FKZ983059:FLC983059 FUV983059:FUY983059 GER983059:GEU983059 GON983059:GOQ983059 GYJ983059:GYM983059 HIF983059:HII983059 HSB983059:HSE983059 IBX983059:ICA983059 ILT983059:ILW983059 IVP983059:IVS983059 JFL983059:JFO983059 JPH983059:JPK983059 JZD983059:JZG983059 KIZ983059:KJC983059 KSV983059:KSY983059 LCR983059:LCU983059 LMN983059:LMQ983059 LWJ983059:LWM983059 MGF983059:MGI983059 MQB983059:MQE983059 MZX983059:NAA983059 NJT983059:NJW983059 NTP983059:NTS983059 ODL983059:ODO983059 ONH983059:ONK983059 OXD983059:OXG983059 PGZ983059:PHC983059 PQV983059:PQY983059 QAR983059:QAU983059 QKN983059:QKQ983059 QUJ983059:QUM983059 REF983059:REI983059 ROB983059:ROE983059 RXX983059:RYA983059 SHT983059:SHW983059 SRP983059:SRS983059 TBL983059:TBO983059 TLH983059:TLK983059 TVD983059:TVG983059 UEZ983059:UFC983059 UOV983059:UOY983059 UYR983059:UYU983059 VIN983059:VIQ983059 VSJ983059:VSM983059 WCF983059:WCI983059 WMB983059:WME983059 WVX983059:WWA983059 P65557:S65557 JL65557:JO65557 TH65557:TK65557 ADD65557:ADG65557 AMZ65557:ANC65557 AWV65557:AWY65557 BGR65557:BGU65557 BQN65557:BQQ65557 CAJ65557:CAM65557 CKF65557:CKI65557 CUB65557:CUE65557 DDX65557:DEA65557 DNT65557:DNW65557 DXP65557:DXS65557 EHL65557:EHO65557 ERH65557:ERK65557 FBD65557:FBG65557 FKZ65557:FLC65557 FUV65557:FUY65557 GER65557:GEU65557 GON65557:GOQ65557 GYJ65557:GYM65557 HIF65557:HII65557 HSB65557:HSE65557 IBX65557:ICA65557 ILT65557:ILW65557 IVP65557:IVS65557 JFL65557:JFO65557 JPH65557:JPK65557 JZD65557:JZG65557 KIZ65557:KJC65557 KSV65557:KSY65557 LCR65557:LCU65557 LMN65557:LMQ65557 LWJ65557:LWM65557 MGF65557:MGI65557 MQB65557:MQE65557 MZX65557:NAA65557 NJT65557:NJW65557 NTP65557:NTS65557 ODL65557:ODO65557 ONH65557:ONK65557 OXD65557:OXG65557 PGZ65557:PHC65557 PQV65557:PQY65557 QAR65557:QAU65557 QKN65557:QKQ65557 QUJ65557:QUM65557 REF65557:REI65557 ROB65557:ROE65557 RXX65557:RYA65557 SHT65557:SHW65557 SRP65557:SRS65557 TBL65557:TBO65557 TLH65557:TLK65557 TVD65557:TVG65557 UEZ65557:UFC65557 UOV65557:UOY65557 UYR65557:UYU65557 VIN65557:VIQ65557 VSJ65557:VSM65557 WCF65557:WCI65557 WMB65557:WME65557 WVX65557:WWA65557 P131093:S131093 JL131093:JO131093 TH131093:TK131093 ADD131093:ADG131093 AMZ131093:ANC131093 AWV131093:AWY131093 BGR131093:BGU131093 BQN131093:BQQ131093 CAJ131093:CAM131093 CKF131093:CKI131093 CUB131093:CUE131093 DDX131093:DEA131093 DNT131093:DNW131093 DXP131093:DXS131093 EHL131093:EHO131093 ERH131093:ERK131093 FBD131093:FBG131093 FKZ131093:FLC131093 FUV131093:FUY131093 GER131093:GEU131093 GON131093:GOQ131093 GYJ131093:GYM131093 HIF131093:HII131093 HSB131093:HSE131093 IBX131093:ICA131093 ILT131093:ILW131093 IVP131093:IVS131093 JFL131093:JFO131093 JPH131093:JPK131093 JZD131093:JZG131093 KIZ131093:KJC131093 KSV131093:KSY131093 LCR131093:LCU131093 LMN131093:LMQ131093 LWJ131093:LWM131093 MGF131093:MGI131093 MQB131093:MQE131093 MZX131093:NAA131093 NJT131093:NJW131093 NTP131093:NTS131093 ODL131093:ODO131093 ONH131093:ONK131093 OXD131093:OXG131093 PGZ131093:PHC131093 PQV131093:PQY131093 QAR131093:QAU131093 QKN131093:QKQ131093 QUJ131093:QUM131093 REF131093:REI131093 ROB131093:ROE131093 RXX131093:RYA131093 SHT131093:SHW131093 SRP131093:SRS131093 TBL131093:TBO131093 TLH131093:TLK131093 TVD131093:TVG131093 UEZ131093:UFC131093 UOV131093:UOY131093 UYR131093:UYU131093 VIN131093:VIQ131093 VSJ131093:VSM131093 WCF131093:WCI131093 WMB131093:WME131093 WVX131093:WWA131093 P196629:S196629 JL196629:JO196629 TH196629:TK196629 ADD196629:ADG196629 AMZ196629:ANC196629 AWV196629:AWY196629 BGR196629:BGU196629 BQN196629:BQQ196629 CAJ196629:CAM196629 CKF196629:CKI196629 CUB196629:CUE196629 DDX196629:DEA196629 DNT196629:DNW196629 DXP196629:DXS196629 EHL196629:EHO196629 ERH196629:ERK196629 FBD196629:FBG196629 FKZ196629:FLC196629 FUV196629:FUY196629 GER196629:GEU196629 GON196629:GOQ196629 GYJ196629:GYM196629 HIF196629:HII196629 HSB196629:HSE196629 IBX196629:ICA196629 ILT196629:ILW196629 IVP196629:IVS196629 JFL196629:JFO196629 JPH196629:JPK196629 JZD196629:JZG196629 KIZ196629:KJC196629 KSV196629:KSY196629 LCR196629:LCU196629 LMN196629:LMQ196629 LWJ196629:LWM196629 MGF196629:MGI196629 MQB196629:MQE196629 MZX196629:NAA196629 NJT196629:NJW196629 NTP196629:NTS196629 ODL196629:ODO196629 ONH196629:ONK196629 OXD196629:OXG196629 PGZ196629:PHC196629 PQV196629:PQY196629 QAR196629:QAU196629 QKN196629:QKQ196629 QUJ196629:QUM196629 REF196629:REI196629 ROB196629:ROE196629 RXX196629:RYA196629 SHT196629:SHW196629 SRP196629:SRS196629 TBL196629:TBO196629 TLH196629:TLK196629 TVD196629:TVG196629 UEZ196629:UFC196629 UOV196629:UOY196629 UYR196629:UYU196629 VIN196629:VIQ196629 VSJ196629:VSM196629 WCF196629:WCI196629 WMB196629:WME196629 WVX196629:WWA196629 P262165:S262165 JL262165:JO262165 TH262165:TK262165 ADD262165:ADG262165 AMZ262165:ANC262165 AWV262165:AWY262165 BGR262165:BGU262165 BQN262165:BQQ262165 CAJ262165:CAM262165 CKF262165:CKI262165 CUB262165:CUE262165 DDX262165:DEA262165 DNT262165:DNW262165 DXP262165:DXS262165 EHL262165:EHO262165 ERH262165:ERK262165 FBD262165:FBG262165 FKZ262165:FLC262165 FUV262165:FUY262165 GER262165:GEU262165 GON262165:GOQ262165 GYJ262165:GYM262165 HIF262165:HII262165 HSB262165:HSE262165 IBX262165:ICA262165 ILT262165:ILW262165 IVP262165:IVS262165 JFL262165:JFO262165 JPH262165:JPK262165 JZD262165:JZG262165 KIZ262165:KJC262165 KSV262165:KSY262165 LCR262165:LCU262165 LMN262165:LMQ262165 LWJ262165:LWM262165 MGF262165:MGI262165 MQB262165:MQE262165 MZX262165:NAA262165 NJT262165:NJW262165 NTP262165:NTS262165 ODL262165:ODO262165 ONH262165:ONK262165 OXD262165:OXG262165 PGZ262165:PHC262165 PQV262165:PQY262165 QAR262165:QAU262165 QKN262165:QKQ262165 QUJ262165:QUM262165 REF262165:REI262165 ROB262165:ROE262165 RXX262165:RYA262165 SHT262165:SHW262165 SRP262165:SRS262165 TBL262165:TBO262165 TLH262165:TLK262165 TVD262165:TVG262165 UEZ262165:UFC262165 UOV262165:UOY262165 UYR262165:UYU262165 VIN262165:VIQ262165 VSJ262165:VSM262165 WCF262165:WCI262165 WMB262165:WME262165 WVX262165:WWA262165 P327701:S327701 JL327701:JO327701 TH327701:TK327701 ADD327701:ADG327701 AMZ327701:ANC327701 AWV327701:AWY327701 BGR327701:BGU327701 BQN327701:BQQ327701 CAJ327701:CAM327701 CKF327701:CKI327701 CUB327701:CUE327701 DDX327701:DEA327701 DNT327701:DNW327701 DXP327701:DXS327701 EHL327701:EHO327701 ERH327701:ERK327701 FBD327701:FBG327701 FKZ327701:FLC327701 FUV327701:FUY327701 GER327701:GEU327701 GON327701:GOQ327701 GYJ327701:GYM327701 HIF327701:HII327701 HSB327701:HSE327701 IBX327701:ICA327701 ILT327701:ILW327701 IVP327701:IVS327701 JFL327701:JFO327701 JPH327701:JPK327701 JZD327701:JZG327701 KIZ327701:KJC327701 KSV327701:KSY327701 LCR327701:LCU327701 LMN327701:LMQ327701 LWJ327701:LWM327701 MGF327701:MGI327701 MQB327701:MQE327701 MZX327701:NAA327701 NJT327701:NJW327701 NTP327701:NTS327701 ODL327701:ODO327701 ONH327701:ONK327701 OXD327701:OXG327701 PGZ327701:PHC327701 PQV327701:PQY327701 QAR327701:QAU327701 QKN327701:QKQ327701 QUJ327701:QUM327701 REF327701:REI327701 ROB327701:ROE327701 RXX327701:RYA327701 SHT327701:SHW327701 SRP327701:SRS327701 TBL327701:TBO327701 TLH327701:TLK327701 TVD327701:TVG327701 UEZ327701:UFC327701 UOV327701:UOY327701 UYR327701:UYU327701 VIN327701:VIQ327701 VSJ327701:VSM327701 WCF327701:WCI327701 WMB327701:WME327701 WVX327701:WWA327701 P393237:S393237 JL393237:JO393237 TH393237:TK393237 ADD393237:ADG393237 AMZ393237:ANC393237 AWV393237:AWY393237 BGR393237:BGU393237 BQN393237:BQQ393237 CAJ393237:CAM393237 CKF393237:CKI393237 CUB393237:CUE393237 DDX393237:DEA393237 DNT393237:DNW393237 DXP393237:DXS393237 EHL393237:EHO393237 ERH393237:ERK393237 FBD393237:FBG393237 FKZ393237:FLC393237 FUV393237:FUY393237 GER393237:GEU393237 GON393237:GOQ393237 GYJ393237:GYM393237 HIF393237:HII393237 HSB393237:HSE393237 IBX393237:ICA393237 ILT393237:ILW393237 IVP393237:IVS393237 JFL393237:JFO393237 JPH393237:JPK393237 JZD393237:JZG393237 KIZ393237:KJC393237 KSV393237:KSY393237 LCR393237:LCU393237 LMN393237:LMQ393237 LWJ393237:LWM393237 MGF393237:MGI393237 MQB393237:MQE393237 MZX393237:NAA393237 NJT393237:NJW393237 NTP393237:NTS393237 ODL393237:ODO393237 ONH393237:ONK393237 OXD393237:OXG393237 PGZ393237:PHC393237 PQV393237:PQY393237 QAR393237:QAU393237 QKN393237:QKQ393237 QUJ393237:QUM393237 REF393237:REI393237 ROB393237:ROE393237 RXX393237:RYA393237 SHT393237:SHW393237 SRP393237:SRS393237 TBL393237:TBO393237 TLH393237:TLK393237 TVD393237:TVG393237 UEZ393237:UFC393237 UOV393237:UOY393237 UYR393237:UYU393237 VIN393237:VIQ393237 VSJ393237:VSM393237 WCF393237:WCI393237 WMB393237:WME393237 WVX393237:WWA393237 P458773:S458773 JL458773:JO458773 TH458773:TK458773 ADD458773:ADG458773 AMZ458773:ANC458773 AWV458773:AWY458773 BGR458773:BGU458773 BQN458773:BQQ458773 CAJ458773:CAM458773 CKF458773:CKI458773 CUB458773:CUE458773 DDX458773:DEA458773 DNT458773:DNW458773 DXP458773:DXS458773 EHL458773:EHO458773 ERH458773:ERK458773 FBD458773:FBG458773 FKZ458773:FLC458773 FUV458773:FUY458773 GER458773:GEU458773 GON458773:GOQ458773 GYJ458773:GYM458773 HIF458773:HII458773 HSB458773:HSE458773 IBX458773:ICA458773 ILT458773:ILW458773 IVP458773:IVS458773 JFL458773:JFO458773 JPH458773:JPK458773 JZD458773:JZG458773 KIZ458773:KJC458773 KSV458773:KSY458773 LCR458773:LCU458773 LMN458773:LMQ458773 LWJ458773:LWM458773 MGF458773:MGI458773 MQB458773:MQE458773 MZX458773:NAA458773 NJT458773:NJW458773 NTP458773:NTS458773 ODL458773:ODO458773 ONH458773:ONK458773 OXD458773:OXG458773 PGZ458773:PHC458773 PQV458773:PQY458773 QAR458773:QAU458773 QKN458773:QKQ458773 QUJ458773:QUM458773 REF458773:REI458773 ROB458773:ROE458773 RXX458773:RYA458773 SHT458773:SHW458773 SRP458773:SRS458773 TBL458773:TBO458773 TLH458773:TLK458773 TVD458773:TVG458773 UEZ458773:UFC458773 UOV458773:UOY458773 UYR458773:UYU458773 VIN458773:VIQ458773 VSJ458773:VSM458773 WCF458773:WCI458773 WMB458773:WME458773 WVX458773:WWA458773 P524309:S524309 JL524309:JO524309 TH524309:TK524309 ADD524309:ADG524309 AMZ524309:ANC524309 AWV524309:AWY524309 BGR524309:BGU524309 BQN524309:BQQ524309 CAJ524309:CAM524309 CKF524309:CKI524309 CUB524309:CUE524309 DDX524309:DEA524309 DNT524309:DNW524309 DXP524309:DXS524309 EHL524309:EHO524309 ERH524309:ERK524309 FBD524309:FBG524309 FKZ524309:FLC524309 FUV524309:FUY524309 GER524309:GEU524309 GON524309:GOQ524309 GYJ524309:GYM524309 HIF524309:HII524309 HSB524309:HSE524309 IBX524309:ICA524309 ILT524309:ILW524309 IVP524309:IVS524309 JFL524309:JFO524309 JPH524309:JPK524309 JZD524309:JZG524309 KIZ524309:KJC524309 KSV524309:KSY524309 LCR524309:LCU524309 LMN524309:LMQ524309 LWJ524309:LWM524309 MGF524309:MGI524309 MQB524309:MQE524309 MZX524309:NAA524309 NJT524309:NJW524309 NTP524309:NTS524309 ODL524309:ODO524309 ONH524309:ONK524309 OXD524309:OXG524309 PGZ524309:PHC524309 PQV524309:PQY524309 QAR524309:QAU524309 QKN524309:QKQ524309 QUJ524309:QUM524309 REF524309:REI524309 ROB524309:ROE524309 RXX524309:RYA524309 SHT524309:SHW524309 SRP524309:SRS524309 TBL524309:TBO524309 TLH524309:TLK524309 TVD524309:TVG524309 UEZ524309:UFC524309 UOV524309:UOY524309 UYR524309:UYU524309 VIN524309:VIQ524309 VSJ524309:VSM524309 WCF524309:WCI524309 WMB524309:WME524309 WVX524309:WWA524309 P589845:S589845 JL589845:JO589845 TH589845:TK589845 ADD589845:ADG589845 AMZ589845:ANC589845 AWV589845:AWY589845 BGR589845:BGU589845 BQN589845:BQQ589845 CAJ589845:CAM589845 CKF589845:CKI589845 CUB589845:CUE589845 DDX589845:DEA589845 DNT589845:DNW589845 DXP589845:DXS589845 EHL589845:EHO589845 ERH589845:ERK589845 FBD589845:FBG589845 FKZ589845:FLC589845 FUV589845:FUY589845 GER589845:GEU589845 GON589845:GOQ589845 GYJ589845:GYM589845 HIF589845:HII589845 HSB589845:HSE589845 IBX589845:ICA589845 ILT589845:ILW589845 IVP589845:IVS589845 JFL589845:JFO589845 JPH589845:JPK589845 JZD589845:JZG589845 KIZ589845:KJC589845 KSV589845:KSY589845 LCR589845:LCU589845 LMN589845:LMQ589845 LWJ589845:LWM589845 MGF589845:MGI589845 MQB589845:MQE589845 MZX589845:NAA589845 NJT589845:NJW589845 NTP589845:NTS589845 ODL589845:ODO589845 ONH589845:ONK589845 OXD589845:OXG589845 PGZ589845:PHC589845 PQV589845:PQY589845 QAR589845:QAU589845 QKN589845:QKQ589845 QUJ589845:QUM589845 REF589845:REI589845 ROB589845:ROE589845 RXX589845:RYA589845 SHT589845:SHW589845 SRP589845:SRS589845 TBL589845:TBO589845 TLH589845:TLK589845 TVD589845:TVG589845 UEZ589845:UFC589845 UOV589845:UOY589845 UYR589845:UYU589845 VIN589845:VIQ589845 VSJ589845:VSM589845 WCF589845:WCI589845 WMB589845:WME589845 WVX589845:WWA589845 P655381:S655381 JL655381:JO655381 TH655381:TK655381 ADD655381:ADG655381 AMZ655381:ANC655381 AWV655381:AWY655381 BGR655381:BGU655381 BQN655381:BQQ655381 CAJ655381:CAM655381 CKF655381:CKI655381 CUB655381:CUE655381 DDX655381:DEA655381 DNT655381:DNW655381 DXP655381:DXS655381 EHL655381:EHO655381 ERH655381:ERK655381 FBD655381:FBG655381 FKZ655381:FLC655381 FUV655381:FUY655381 GER655381:GEU655381 GON655381:GOQ655381 GYJ655381:GYM655381 HIF655381:HII655381 HSB655381:HSE655381 IBX655381:ICA655381 ILT655381:ILW655381 IVP655381:IVS655381 JFL655381:JFO655381 JPH655381:JPK655381 JZD655381:JZG655381 KIZ655381:KJC655381 KSV655381:KSY655381 LCR655381:LCU655381 LMN655381:LMQ655381 LWJ655381:LWM655381 MGF655381:MGI655381 MQB655381:MQE655381 MZX655381:NAA655381 NJT655381:NJW655381 NTP655381:NTS655381 ODL655381:ODO655381 ONH655381:ONK655381 OXD655381:OXG655381 PGZ655381:PHC655381 PQV655381:PQY655381 QAR655381:QAU655381 QKN655381:QKQ655381 QUJ655381:QUM655381 REF655381:REI655381 ROB655381:ROE655381 RXX655381:RYA655381 SHT655381:SHW655381 SRP655381:SRS655381 TBL655381:TBO655381 TLH655381:TLK655381 TVD655381:TVG655381 UEZ655381:UFC655381 UOV655381:UOY655381 UYR655381:UYU655381 VIN655381:VIQ655381 VSJ655381:VSM655381 WCF655381:WCI655381 WMB655381:WME655381 WVX655381:WWA655381 P720917:S720917 JL720917:JO720917 TH720917:TK720917 ADD720917:ADG720917 AMZ720917:ANC720917 AWV720917:AWY720917 BGR720917:BGU720917 BQN720917:BQQ720917 CAJ720917:CAM720917 CKF720917:CKI720917 CUB720917:CUE720917 DDX720917:DEA720917 DNT720917:DNW720917 DXP720917:DXS720917 EHL720917:EHO720917 ERH720917:ERK720917 FBD720917:FBG720917 FKZ720917:FLC720917 FUV720917:FUY720917 GER720917:GEU720917 GON720917:GOQ720917 GYJ720917:GYM720917 HIF720917:HII720917 HSB720917:HSE720917 IBX720917:ICA720917 ILT720917:ILW720917 IVP720917:IVS720917 JFL720917:JFO720917 JPH720917:JPK720917 JZD720917:JZG720917 KIZ720917:KJC720917 KSV720917:KSY720917 LCR720917:LCU720917 LMN720917:LMQ720917 LWJ720917:LWM720917 MGF720917:MGI720917 MQB720917:MQE720917 MZX720917:NAA720917 NJT720917:NJW720917 NTP720917:NTS720917 ODL720917:ODO720917 ONH720917:ONK720917 OXD720917:OXG720917 PGZ720917:PHC720917 PQV720917:PQY720917 QAR720917:QAU720917 QKN720917:QKQ720917 QUJ720917:QUM720917 REF720917:REI720917 ROB720917:ROE720917 RXX720917:RYA720917 SHT720917:SHW720917 SRP720917:SRS720917 TBL720917:TBO720917 TLH720917:TLK720917 TVD720917:TVG720917 UEZ720917:UFC720917 UOV720917:UOY720917 UYR720917:UYU720917 VIN720917:VIQ720917 VSJ720917:VSM720917 WCF720917:WCI720917 WMB720917:WME720917 WVX720917:WWA720917 P786453:S786453 JL786453:JO786453 TH786453:TK786453 ADD786453:ADG786453 AMZ786453:ANC786453 AWV786453:AWY786453 BGR786453:BGU786453 BQN786453:BQQ786453 CAJ786453:CAM786453 CKF786453:CKI786453 CUB786453:CUE786453 DDX786453:DEA786453 DNT786453:DNW786453 DXP786453:DXS786453 EHL786453:EHO786453 ERH786453:ERK786453 FBD786453:FBG786453 FKZ786453:FLC786453 FUV786453:FUY786453 GER786453:GEU786453 GON786453:GOQ786453 GYJ786453:GYM786453 HIF786453:HII786453 HSB786453:HSE786453 IBX786453:ICA786453 ILT786453:ILW786453 IVP786453:IVS786453 JFL786453:JFO786453 JPH786453:JPK786453 JZD786453:JZG786453 KIZ786453:KJC786453 KSV786453:KSY786453 LCR786453:LCU786453 LMN786453:LMQ786453 LWJ786453:LWM786453 MGF786453:MGI786453 MQB786453:MQE786453 MZX786453:NAA786453 NJT786453:NJW786453 NTP786453:NTS786453 ODL786453:ODO786453 ONH786453:ONK786453 OXD786453:OXG786453 PGZ786453:PHC786453 PQV786453:PQY786453 QAR786453:QAU786453 QKN786453:QKQ786453 QUJ786453:QUM786453 REF786453:REI786453 ROB786453:ROE786453 RXX786453:RYA786453 SHT786453:SHW786453 SRP786453:SRS786453 TBL786453:TBO786453 TLH786453:TLK786453 TVD786453:TVG786453 UEZ786453:UFC786453 UOV786453:UOY786453 UYR786453:UYU786453 VIN786453:VIQ786453 VSJ786453:VSM786453 WCF786453:WCI786453 WMB786453:WME786453 WVX786453:WWA786453 P851989:S851989 JL851989:JO851989 TH851989:TK851989 ADD851989:ADG851989 AMZ851989:ANC851989 AWV851989:AWY851989 BGR851989:BGU851989 BQN851989:BQQ851989 CAJ851989:CAM851989 CKF851989:CKI851989 CUB851989:CUE851989 DDX851989:DEA851989 DNT851989:DNW851989 DXP851989:DXS851989 EHL851989:EHO851989 ERH851989:ERK851989 FBD851989:FBG851989 FKZ851989:FLC851989 FUV851989:FUY851989 GER851989:GEU851989 GON851989:GOQ851989 GYJ851989:GYM851989 HIF851989:HII851989 HSB851989:HSE851989 IBX851989:ICA851989 ILT851989:ILW851989 IVP851989:IVS851989 JFL851989:JFO851989 JPH851989:JPK851989 JZD851989:JZG851989 KIZ851989:KJC851989 KSV851989:KSY851989 LCR851989:LCU851989 LMN851989:LMQ851989 LWJ851989:LWM851989 MGF851989:MGI851989 MQB851989:MQE851989 MZX851989:NAA851989 NJT851989:NJW851989 NTP851989:NTS851989 ODL851989:ODO851989 ONH851989:ONK851989 OXD851989:OXG851989 PGZ851989:PHC851989 PQV851989:PQY851989 QAR851989:QAU851989 QKN851989:QKQ851989 QUJ851989:QUM851989 REF851989:REI851989 ROB851989:ROE851989 RXX851989:RYA851989 SHT851989:SHW851989 SRP851989:SRS851989 TBL851989:TBO851989 TLH851989:TLK851989 TVD851989:TVG851989 UEZ851989:UFC851989 UOV851989:UOY851989 UYR851989:UYU851989 VIN851989:VIQ851989 VSJ851989:VSM851989 WCF851989:WCI851989 WMB851989:WME851989 WVX851989:WWA851989 P917525:S917525 JL917525:JO917525 TH917525:TK917525 ADD917525:ADG917525 AMZ917525:ANC917525 AWV917525:AWY917525 BGR917525:BGU917525 BQN917525:BQQ917525 CAJ917525:CAM917525 CKF917525:CKI917525 CUB917525:CUE917525 DDX917525:DEA917525 DNT917525:DNW917525 DXP917525:DXS917525 EHL917525:EHO917525 ERH917525:ERK917525 FBD917525:FBG917525 FKZ917525:FLC917525 FUV917525:FUY917525 GER917525:GEU917525 GON917525:GOQ917525 GYJ917525:GYM917525 HIF917525:HII917525 HSB917525:HSE917525 IBX917525:ICA917525 ILT917525:ILW917525 IVP917525:IVS917525 JFL917525:JFO917525 JPH917525:JPK917525 JZD917525:JZG917525 KIZ917525:KJC917525 KSV917525:KSY917525 LCR917525:LCU917525 LMN917525:LMQ917525 LWJ917525:LWM917525 MGF917525:MGI917525 MQB917525:MQE917525 MZX917525:NAA917525 NJT917525:NJW917525 NTP917525:NTS917525 ODL917525:ODO917525 ONH917525:ONK917525 OXD917525:OXG917525 PGZ917525:PHC917525 PQV917525:PQY917525 QAR917525:QAU917525 QKN917525:QKQ917525 QUJ917525:QUM917525 REF917525:REI917525 ROB917525:ROE917525 RXX917525:RYA917525 SHT917525:SHW917525 SRP917525:SRS917525 TBL917525:TBO917525 TLH917525:TLK917525 TVD917525:TVG917525 UEZ917525:UFC917525 UOV917525:UOY917525 UYR917525:UYU917525 VIN917525:VIQ917525 VSJ917525:VSM917525 WCF917525:WCI917525 WMB917525:WME917525 WVX917525:WWA917525 P983061:S983061 JL983061:JO983061 TH983061:TK983061 ADD983061:ADG983061 AMZ983061:ANC983061 AWV983061:AWY983061 BGR983061:BGU983061 BQN983061:BQQ983061 CAJ983061:CAM983061 CKF983061:CKI983061 CUB983061:CUE983061 DDX983061:DEA983061 DNT983061:DNW983061 DXP983061:DXS983061 EHL983061:EHO983061 ERH983061:ERK983061 FBD983061:FBG983061 FKZ983061:FLC983061 FUV983061:FUY983061 GER983061:GEU983061 GON983061:GOQ983061 GYJ983061:GYM983061 HIF983061:HII983061 HSB983061:HSE983061 IBX983061:ICA983061 ILT983061:ILW983061 IVP983061:IVS983061 JFL983061:JFO983061 JPH983061:JPK983061 JZD983061:JZG983061 KIZ983061:KJC983061 KSV983061:KSY983061 LCR983061:LCU983061 LMN983061:LMQ983061 LWJ983061:LWM983061 MGF983061:MGI983061 MQB983061:MQE983061 MZX983061:NAA983061 NJT983061:NJW983061 NTP983061:NTS983061 ODL983061:ODO983061 ONH983061:ONK983061 OXD983061:OXG983061 PGZ983061:PHC983061 PQV983061:PQY983061 QAR983061:QAU983061 QKN983061:QKQ983061 QUJ983061:QUM983061 REF983061:REI983061 ROB983061:ROE983061 RXX983061:RYA983061 SHT983061:SHW983061 SRP983061:SRS983061 TBL983061:TBO983061 TLH983061:TLK983061 TVD983061:TVG983061 UEZ983061:UFC983061 UOV983061:UOY983061 UYR983061:UYU983061 VIN983061:VIQ983061 VSJ983061:VSM983061 WCF983061:WCI983061 WMB983061:WME983061 WVX983061:WWA983061 WVS1:WVS7 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AE31 X30:X31 WVU9:WVV30 WLY9:WLZ30 WCC9:WCD30 VSG9:VSH30 VIK9:VIL30 UYO9:UYP30 UOS9:UOT30 UEW9:UEX30 TVA9:TVB30 TLE9:TLF30 TBI9:TBJ30 SRM9:SRN30 SHQ9:SHR30 RXU9:RXV30 RNY9:RNZ30 REC9:RED30 QUG9:QUH30 QKK9:QKL30 QAO9:QAP30 PQS9:PQT30 PGW9:PGX30 OXA9:OXB30 ONE9:ONF30 ODI9:ODJ30 NTM9:NTN30 NJQ9:NJR30 MZU9:MZV30 MPY9:MPZ30 MGC9:MGD30 LWG9:LWH30 LMK9:LML30 LCO9:LCP30 KSS9:KST30 KIW9:KIX30 JZA9:JZB30 JPE9:JPF30 JFI9:JFJ30 IVM9:IVN30 ILQ9:ILR30 IBU9:IBV30 HRY9:HRZ30 HIC9:HID30 GYG9:GYH30 GOK9:GOL30 GEO9:GEP30 FUS9:FUT30 FKW9:FKX30 FBA9:FBB30 ERE9:ERF30 EHI9:EHJ30 DXM9:DXN30 DNQ9:DNR30 DDU9:DDV30 CTY9:CTZ30 CKC9:CKD30 CAG9:CAH30 BQK9:BQL30 BGO9:BGP30 AWS9:AWT30 AMW9:AMX30 ADA9:ADB30 TE9:TF30 JI9:JJ30 J38:J65522 WVW11:WVW31 WMA11:WMA31 WCE11:WCE31 VSI11:VSI31 VIM11:VIM31 UYQ11:UYQ31 UOU11:UOU31 UEY11:UEY31 TVC11:TVC31 TLG11:TLG31 TBK11:TBK31 SRO11:SRO31 SHS11:SHS31 RXW11:RXW31 ROA11:ROA31 REE11:REE31 QUI11:QUI31 QKM11:QKM31 QAQ11:QAQ31 PQU11:PQU31 PGY11:PGY31 OXC11:OXC31 ONG11:ONG31 ODK11:ODK31 NTO11:NTO31 NJS11:NJS31 MZW11:MZW31 MQA11:MQA31 MGE11:MGE31 LWI11:LWI31 LMM11:LMM31 LCQ11:LCQ31 KSU11:KSU31 KIY11:KIY31 JZC11:JZC31 JPG11:JPG31 JFK11:JFK31 IVO11:IVO31 ILS11:ILS31 IBW11:IBW31 HSA11:HSA31 HIE11:HIE31 GYI11:GYI31 GOM11:GOM31 GEQ11:GEQ31 FUU11:FUU31 FKY11:FKY31 FBC11:FBC31 ERG11:ERG31 EHK11:EHK31 DXO11:DXO31 DNS11:DNS31 DDW11:DDW31 CUA11:CUA31 CKE11:CKE31 CAI11:CAI31 BQM11:BQM31 BGQ11:BGQ31 AWU11:AWU31 AMY11:AMY31 ADC11:ADC31 TG11:TG31 JK11:JK31 WWF12:WWJ31 WMJ12:WMN31 WCN12:WCR31 VSR12:VSV31 VIV12:VIZ31 UYZ12:UZD31 UPD12:UPH31 UFH12:UFL31 TVL12:TVP31 TLP12:TLT31 TBT12:TBX31 SRX12:SSB31 SIB12:SIF31 RYF12:RYJ31 ROJ12:RON31 REN12:RER31 QUR12:QUV31 QKV12:QKZ31 QAZ12:QBD31 PRD12:PRH31 PHH12:PHL31 OXL12:OXP31 ONP12:ONT31 ODT12:ODX31 NTX12:NUB31 NKB12:NKF31 NAF12:NAJ31 MQJ12:MQN31 MGN12:MGR31 LWR12:LWV31 LMV12:LMZ31 LCZ12:LDD31 KTD12:KTH31 KJH12:KJL31 JZL12:JZP31 JPP12:JPT31 JFT12:JFX31 IVX12:IWB31 IMB12:IMF31 ICF12:ICJ31 HSJ12:HSN31 HIN12:HIR31 GYR12:GYV31 GOV12:GOZ31 GEZ12:GFD31 FVD12:FVH31 FLH12:FLL31 FBL12:FBP31 ERP12:ERT31 EHT12:EHX31 DXX12:DYB31 DOB12:DOF31 DEF12:DEJ31 CUJ12:CUN31 CKN12:CKR31 CAR12:CAV31 BQV12:BQZ31 BGZ12:BHD31 AXD12:AXH31 ANH12:ANL31 ADL12:ADP31 TP12:TT31 JT12:JX31 E38:E65518 N38:N65522 KA12:KE31 TW12:UA31 ADS12:ADW31 ANO12:ANS31 AXK12:AXO31 BHG12:BHK31 BRC12:BRG31 CAY12:CBC31 CKU12:CKY31 CUQ12:CUU31 DEM12:DEQ31 DOI12:DOM31 DYE12:DYI31 EIA12:EIE31 ERW12:ESA31 FBS12:FBW31 FLO12:FLS31 FVK12:FVO31 GFG12:GFK31 GPC12:GPG31 GYY12:GZC31 HIU12:HIY31 HSQ12:HSU31 ICM12:ICQ31 IMI12:IMM31 IWE12:IWI31 JGA12:JGE31 JPW12:JQA31 JZS12:JZW31 KJO12:KJS31 KTK12:KTO31 LDG12:LDK31 LNC12:LNG31 LWY12:LXC31 MGU12:MGY31 MQQ12:MQU31 NAM12:NAQ31 NKI12:NKM31 NUE12:NUI31 OEA12:OEE31 ONW12:OOA31 OXS12:OXW31 PHO12:PHS31 PRK12:PRO31 QBG12:QBK31 QLC12:QLG31 QUY12:QVC31 REU12:REY31 ROQ12:ROU31 RYM12:RYQ31 SII12:SIM31 SSE12:SSI31 TCA12:TCE31 TLW12:TMA31 TVS12:TVW31 UFO12:UFS31 UPK12:UPO31 UZG12:UZK31 VJC12:VJG31 VSY12:VTC31 WCU12:WCY31 WMQ12:WMU31 WWM12:WWQ31 T38:T65518 N11:O31 AE12:AI30 Y30:AB30 F32:F37 J11:J31 T11:T31 E11:E30 X12:AB29 L65568:M131057 N65525:N65526 N131061:N131062 N196597:N196598 N262133:N262134 N327669:N327670 N393205:N393206 N458741:N458742 N524277:N524278 N589813:N589814 N655349:N655350 N720885:N720886 N786421:N786422 N851957:N851958 N917493:N917494 N983029:N983030 N65568:N131058 N131104:N196594 N196640:N262130 N262176:N327666 N327712:N393202 N393248:N458738 N458784:N524274 N524320:N589810 N589856:N655346 N655392:N720882 N720928:N786418 N786464:N851954 N852000:N917490 N917536:N983026 N65528:N65566 N131064:N131102 N196600:N196638 N262136:N262174 N327672:N327710 N393208:N393246 N458744:N458782 N524280:N524318 N589816:N589854 N655352:N655390 N720888:N720926 N786424:N786462 N851960:N851998 N917496:N917534 N983032:N983070 J7 WVS11:WVS65522 WLW11:WLW65522 WCA11:WCA65522 VSE11:VSE65522 VII11:VII65522 UYM11:UYM65522 UOQ11:UOQ65522 UEU11:UEU65522 TUY11:TUY65522 TLC11:TLC65522 TBG11:TBG65522 SRK11:SRK65522 SHO11:SHO65522 RXS11:RXS65522 RNW11:RNW65522 REA11:REA65522 QUE11:QUE65522 QKI11:QKI65522 QAM11:QAM65522 PQQ11:PQQ65522 PGU11:PGU65522 OWY11:OWY65522 ONC11:ONC65522 ODG11:ODG65522 NTK11:NTK65522 NJO11:NJO65522 MZS11:MZS65522 MPW11:MPW65522 MGA11:MGA65522 LWE11:LWE65522 LMI11:LMI65522 LCM11:LCM65522 KSQ11:KSQ65522 KIU11:KIU65522 JYY11:JYY65522 JPC11:JPC65522 JFG11:JFG65522 IVK11:IVK65522 ILO11:ILO65522 IBS11:IBS65522 HRW11:HRW65522 HIA11:HIA65522 GYE11:GYE65522 GOI11:GOI65522 GEM11:GEM65522 FUQ11:FUQ65522 FKU11:FKU65522 FAY11:FAY65522 ERC11:ERC65522 EHG11:EHG65522 DXK11:DXK65522 DNO11:DNO65522 DDS11:DDS65522 CTW11:CTW65522 CKA11:CKA65522 CAE11:CAE65522 BQI11:BQI65522 BGM11:BGM65522 AWQ11:AWQ65522 AMU11:AMU65522 ACY11:ACY65522 TC11:TC65522 JG11:JG65522 WWB11:WWB65518 WMF11:WMF65518 WCJ11:WCJ65518 VSN11:VSN65518 VIR11:VIR65518 UYV11:UYV65518 UOZ11:UOZ65518 UFD11:UFD65518 TVH11:TVH65518 TLL11:TLL65518 TBP11:TBP65518 SRT11:SRT65518 SHX11:SHX65518 RYB11:RYB65518 ROF11:ROF65518 REJ11:REJ65518 QUN11:QUN65518 QKR11:QKR65518 QAV11:QAV65518 PQZ11:PQZ65518 PHD11:PHD65518 OXH11:OXH65518 ONL11:ONL65518 ODP11:ODP65518 NTT11:NTT65518 NJX11:NJX65518 NAB11:NAB65518 MQF11:MQF65518 MGJ11:MGJ65518 LWN11:LWN65518 LMR11:LMR65518 LCV11:LCV65518 KSZ11:KSZ65518 KJD11:KJD65518 JZH11:JZH65518 JPL11:JPL65518 JFP11:JFP65518 IVT11:IVT65518 ILX11:ILX65518 ICB11:ICB65518 HSF11:HSF65518 HIJ11:HIJ65518 GYN11:GYN65518 GOR11:GOR65518 GEV11:GEV65518 FUZ11:FUZ65518 FLD11:FLD65518 FBH11:FBH65518 ERL11:ERL65518 EHP11:EHP65518 DXT11:DXT65518 DNX11:DNX65518 DEB11:DEB65518 CUF11:CUF65518 CKJ11:CKJ65518 CAN11:CAN65518 BQR11:BQR65518 BGV11:BGV65518 AWZ11:AWZ65518 AND11:AND65518 ADH11:ADH65518 TL11:TL65518 JP11:JP65518 JC11:JC65518 SY11:SY65518 ACU11:ACU65518 AMQ11:AMQ65518 AWM11:AWM65518 BGI11:BGI65518 BQE11:BQE65518 CAA11:CAA65518 CJW11:CJW65518 CTS11:CTS65518 DDO11:DDO65518 DNK11:DNK65518 DXG11:DXG65518 EHC11:EHC65518 EQY11:EQY65518 FAU11:FAU65518 FKQ11:FKQ65518 FUM11:FUM65518 GEI11:GEI65518 GOE11:GOE65518 GYA11:GYA65518 HHW11:HHW65518 HRS11:HRS65518 IBO11:IBO65518 ILK11:ILK65518 IVG11:IVG65518 JFC11:JFC65518 JOY11:JOY65518 JYU11:JYU65518 KIQ11:KIQ65518 KSM11:KSM65518 LCI11:LCI65518 LME11:LME65518 LWA11:LWA65518 MFW11:MFW65518 MPS11:MPS65518 MZO11:MZO65518 NJK11:NJK65518 NTG11:NTG65518 ODC11:ODC65518 OMY11:OMY65518 OWU11:OWU65518 PGQ11:PGQ65518 PQM11:PQM65518 QAI11:QAI65518 QKE11:QKE65518 QUA11:QUA65518 RDW11:RDW65518 RNS11:RNS65518 RXO11:RXO65518 SHK11:SHK65518 SRG11:SRG65518 TBC11:TBC65518 TKY11:TKY65518 TUU11:TUU65518 UEQ11:UEQ65518 UOM11:UOM65518 UYI11:UYI65518 VIE11:VIE65518 VSA11:VSA65518 WBW11:WBW65518 WLS11:WLS65518 WVO11:WVO65518 WVU32:WVV65521 WLY32:WLZ65521 WCC32:WCD65521 VSG32:VSH65521 VIK32:VIL65521 UYO32:UYP65521 UOS32:UOT65521 UEW32:UEX65521 TVA32:TVB65521 TLE32:TLF65521 TBI32:TBJ65521 SRM32:SRN65521 SHQ32:SHR65521 RXU32:RXV65521 RNY32:RNZ65521 REC32:RED65521 QUG32:QUH65521 QKK32:QKL65521 QAO32:QAP65521 PQS32:PQT65521 PGW32:PGX65521 OXA32:OXB65521 ONE32:ONF65521 ODI32:ODJ65521 NTM32:NTN65521 NJQ32:NJR65521 MZU32:MZV65521 MPY32:MPZ65521 MGC32:MGD65521 LWG32:LWH65521 LMK32:LML65521 LCO32:LCP65521 KSS32:KST65521 KIW32:KIX65521 JZA32:JZB65521 JPE32:JPF65521 JFI32:JFJ65521 IVM32:IVN65521 ILQ32:ILR65521 IBU32:IBV65521 HRY32:HRZ65521 HIC32:HID65521 GYG32:GYH65521 GOK32:GOL65521 GEO32:GEP65521 FUS32:FUT65521 FKW32:FKX65521 FBA32:FBB65521 ERE32:ERF65521 EHI32:EHJ65521 DXM32:DXN65521 DNQ32:DNR65521 DDU32:DDV65521 CTY32:CTZ65521 CKC32:CKD65521 CAG32:CAH65521 BQK32:BQL65521 BGO32:BGP65521 AWS32:AWT65521 AMW32:AMX65521 ADA32:ADB65521 TE32:TF65521 JI32:JJ65521 L9:M9 L11:M30 WLW1:WLW7 WCA1:WCA7 VSE1:VSE7 VII1:VII7 UYM1:UYM7 UOQ1:UOQ7 UEU1:UEU7 TUY1:TUY7 TLC1:TLC7 TBG1:TBG7 SRK1:SRK7 SHO1:SHO7 RXS1:RXS7 RNW1:RNW7 REA1:REA7 QUE1:QUE7 QKI1:QKI7 QAM1:QAM7 PQQ1:PQQ7 PGU1:PGU7 OWY1:OWY7 ONC1:ONC7 ODG1:ODG7 NTK1:NTK7 NJO1:NJO7 MZS1:MZS7 MPW1:MPW7 MGA1:MGA7 LWE1:LWE7 LMI1:LMI7 LCM1:LCM7 KSQ1:KSQ7 KIU1:KIU7 JYY1:JYY7 JPC1:JPC7 JFG1:JFG7 IVK1:IVK7 ILO1:ILO7 IBS1:IBS7 HRW1:HRW7 HIA1:HIA7 GYE1:GYE7 GOI1:GOI7 GEM1:GEM7 FUQ1:FUQ7 FKU1:FKU7 FAY1:FAY7 ERC1:ERC7 EHG1:EHG7 DXK1:DXK7 DNO1:DNO7 DDS1:DDS7 CTW1:CTW7 CKA1:CKA7 CAE1:CAE7 BQI1:BQI7 BGM1:BGM7 AWQ1:AWQ7 AMU1:AMU7 ACY1:ACY7 TC1:TC7 JG1:JG7 WVU1:WVV6 WLY1:WLZ6 WCC1:WCD6 VSG1:VSH6 VIK1:VIL6 UYO1:UYP6 UOS1:UOT6 UEW1:UEX6 TVA1:TVB6 TLE1:TLF6 TBI1:TBJ6 SRM1:SRN6 SHQ1:SHR6 RXU1:RXV6 RNY1:RNZ6 REC1:RED6 QUG1:QUH6 QKK1:QKL6 QAO1:QAP6 PQS1:PQT6 PGW1:PGX6 OXA1:OXB6 ONE1:ONF6 ODI1:ODJ6 NTM1:NTN6 NJQ1:NJR6 MZU1:MZV6 MPY1:MPZ6 MGC1:MGD6 LWG1:LWH6 LMK1:LML6 LCO1:LCP6 KSS1:KST6 KIW1:KIX6 JZA1:JZB6 JPE1:JPF6 JFI1:JFJ6 IVM1:IVN6 ILQ1:ILR6 IBU1:IBV6 HRY1:HRZ6 HIC1:HID6 GYG1:GYH6 GOK1:GOL6 GEO1:GEP6 FUS1:FUT6 FKW1:FKX6 FBA1:FBB6 ERE1:ERF6 EHI1:EHJ6 DXM1:DXN6 DNQ1:DNR6 DDU1:DDV6 CTY1:CTZ6 CKC1:CKD6 CAG1:CAH6 BQK1:BQL6 BGO1:BGP6 AWS1:AWT6 AMW1:AMX6 ADA1:ADB6 TE1:TF6 JI1:JJ6 J5 T6:T7 L6:M6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Z45"/>
  <sheetViews>
    <sheetView view="pageBreakPreview" zoomScaleNormal="90" zoomScaleSheetLayoutView="100" workbookViewId="0">
      <selection activeCell="B4" sqref="B4:F5"/>
    </sheetView>
  </sheetViews>
  <sheetFormatPr defaultRowHeight="13.5" x14ac:dyDescent="0.15"/>
  <cols>
    <col min="1" max="1" width="5.125" style="1" customWidth="1"/>
    <col min="2" max="2" width="2.25" style="1" customWidth="1"/>
    <col min="3" max="3" width="2.375" style="1" customWidth="1"/>
    <col min="4" max="4" width="10.625" style="1" customWidth="1"/>
    <col min="5" max="6" width="8.5" style="1" customWidth="1"/>
    <col min="7" max="7" width="7.625" style="1" customWidth="1"/>
    <col min="8" max="8" width="12.375" style="1" customWidth="1"/>
    <col min="9" max="9" width="4.5" style="3" customWidth="1"/>
    <col min="10" max="12" width="2.125" style="1" customWidth="1"/>
    <col min="13" max="17" width="3.125" style="1" customWidth="1"/>
    <col min="18" max="18" width="4.625" style="1" customWidth="1"/>
    <col min="19" max="19" width="1.75" style="1" customWidth="1"/>
    <col min="20" max="20" width="2.125" style="1" customWidth="1"/>
    <col min="21" max="21" width="1.75" style="1" customWidth="1"/>
    <col min="22" max="22" width="1.5" style="1" customWidth="1"/>
    <col min="23" max="23" width="4.125" style="1" customWidth="1"/>
    <col min="24" max="25" width="2.625" style="1" customWidth="1"/>
    <col min="26" max="26" width="4" style="1" customWidth="1"/>
    <col min="27" max="27" width="4.625" style="1" customWidth="1"/>
    <col min="28" max="28" width="3.625" style="1" customWidth="1"/>
    <col min="29" max="29" width="1.75" style="1" customWidth="1"/>
    <col min="30" max="30" width="1.875" style="1" customWidth="1"/>
    <col min="31" max="33" width="4" style="1" customWidth="1"/>
    <col min="34" max="34" width="4.25" style="1" customWidth="1"/>
    <col min="35" max="35" width="7.875" style="2" customWidth="1"/>
    <col min="36" max="36" width="4.125" style="26" customWidth="1"/>
    <col min="37" max="257" width="9" style="1"/>
    <col min="258" max="258" width="3" style="1" customWidth="1"/>
    <col min="259" max="259" width="3.125" style="1" customWidth="1"/>
    <col min="260" max="260" width="2.75" style="1" customWidth="1"/>
    <col min="261" max="261" width="6.5" style="1" customWidth="1"/>
    <col min="262" max="263" width="5.375" style="1" customWidth="1"/>
    <col min="264" max="264" width="27" style="1" customWidth="1"/>
    <col min="265" max="265" width="4.5" style="1" customWidth="1"/>
    <col min="266" max="266" width="2" style="1" customWidth="1"/>
    <col min="267" max="268" width="2.875" style="1" customWidth="1"/>
    <col min="269" max="269" width="2.125" style="1" customWidth="1"/>
    <col min="270" max="273" width="4" style="1" customWidth="1"/>
    <col min="274" max="274" width="2.875" style="1" customWidth="1"/>
    <col min="275" max="275" width="1.75" style="1" customWidth="1"/>
    <col min="276" max="276" width="3" style="1" customWidth="1"/>
    <col min="277" max="277" width="1.75" style="1" customWidth="1"/>
    <col min="278" max="278" width="1.5" style="1" customWidth="1"/>
    <col min="279" max="279" width="1.875" style="1" customWidth="1"/>
    <col min="280" max="282" width="4" style="1" customWidth="1"/>
    <col min="283" max="284" width="3.125" style="1" customWidth="1"/>
    <col min="285" max="286" width="1.75" style="1" customWidth="1"/>
    <col min="287" max="290" width="4" style="1" customWidth="1"/>
    <col min="291" max="291" width="6" style="1" customWidth="1"/>
    <col min="292" max="292" width="2.5" style="1" customWidth="1"/>
    <col min="293" max="513" width="9" style="1"/>
    <col min="514" max="514" width="3" style="1" customWidth="1"/>
    <col min="515" max="515" width="3.125" style="1" customWidth="1"/>
    <col min="516" max="516" width="2.75" style="1" customWidth="1"/>
    <col min="517" max="517" width="6.5" style="1" customWidth="1"/>
    <col min="518" max="519" width="5.375" style="1" customWidth="1"/>
    <col min="520" max="520" width="27" style="1" customWidth="1"/>
    <col min="521" max="521" width="4.5" style="1" customWidth="1"/>
    <col min="522" max="522" width="2" style="1" customWidth="1"/>
    <col min="523" max="524" width="2.875" style="1" customWidth="1"/>
    <col min="525" max="525" width="2.125" style="1" customWidth="1"/>
    <col min="526" max="529" width="4" style="1" customWidth="1"/>
    <col min="530" max="530" width="2.875" style="1" customWidth="1"/>
    <col min="531" max="531" width="1.75" style="1" customWidth="1"/>
    <col min="532" max="532" width="3" style="1" customWidth="1"/>
    <col min="533" max="533" width="1.75" style="1" customWidth="1"/>
    <col min="534" max="534" width="1.5" style="1" customWidth="1"/>
    <col min="535" max="535" width="1.875" style="1" customWidth="1"/>
    <col min="536" max="538" width="4" style="1" customWidth="1"/>
    <col min="539" max="540" width="3.125" style="1" customWidth="1"/>
    <col min="541" max="542" width="1.75" style="1" customWidth="1"/>
    <col min="543" max="546" width="4" style="1" customWidth="1"/>
    <col min="547" max="547" width="6" style="1" customWidth="1"/>
    <col min="548" max="548" width="2.5" style="1" customWidth="1"/>
    <col min="549" max="769" width="9" style="1"/>
    <col min="770" max="770" width="3" style="1" customWidth="1"/>
    <col min="771" max="771" width="3.125" style="1" customWidth="1"/>
    <col min="772" max="772" width="2.75" style="1" customWidth="1"/>
    <col min="773" max="773" width="6.5" style="1" customWidth="1"/>
    <col min="774" max="775" width="5.375" style="1" customWidth="1"/>
    <col min="776" max="776" width="27" style="1" customWidth="1"/>
    <col min="777" max="777" width="4.5" style="1" customWidth="1"/>
    <col min="778" max="778" width="2" style="1" customWidth="1"/>
    <col min="779" max="780" width="2.875" style="1" customWidth="1"/>
    <col min="781" max="781" width="2.125" style="1" customWidth="1"/>
    <col min="782" max="785" width="4" style="1" customWidth="1"/>
    <col min="786" max="786" width="2.875" style="1" customWidth="1"/>
    <col min="787" max="787" width="1.75" style="1" customWidth="1"/>
    <col min="788" max="788" width="3" style="1" customWidth="1"/>
    <col min="789" max="789" width="1.75" style="1" customWidth="1"/>
    <col min="790" max="790" width="1.5" style="1" customWidth="1"/>
    <col min="791" max="791" width="1.875" style="1" customWidth="1"/>
    <col min="792" max="794" width="4" style="1" customWidth="1"/>
    <col min="795" max="796" width="3.125" style="1" customWidth="1"/>
    <col min="797" max="798" width="1.75" style="1" customWidth="1"/>
    <col min="799" max="802" width="4" style="1" customWidth="1"/>
    <col min="803" max="803" width="6" style="1" customWidth="1"/>
    <col min="804" max="804" width="2.5" style="1" customWidth="1"/>
    <col min="805" max="1025" width="9" style="1"/>
    <col min="1026" max="1026" width="3" style="1" customWidth="1"/>
    <col min="1027" max="1027" width="3.125" style="1" customWidth="1"/>
    <col min="1028" max="1028" width="2.75" style="1" customWidth="1"/>
    <col min="1029" max="1029" width="6.5" style="1" customWidth="1"/>
    <col min="1030" max="1031" width="5.375" style="1" customWidth="1"/>
    <col min="1032" max="1032" width="27" style="1" customWidth="1"/>
    <col min="1033" max="1033" width="4.5" style="1" customWidth="1"/>
    <col min="1034" max="1034" width="2" style="1" customWidth="1"/>
    <col min="1035" max="1036" width="2.875" style="1" customWidth="1"/>
    <col min="1037" max="1037" width="2.125" style="1" customWidth="1"/>
    <col min="1038" max="1041" width="4" style="1" customWidth="1"/>
    <col min="1042" max="1042" width="2.875" style="1" customWidth="1"/>
    <col min="1043" max="1043" width="1.75" style="1" customWidth="1"/>
    <col min="1044" max="1044" width="3" style="1" customWidth="1"/>
    <col min="1045" max="1045" width="1.75" style="1" customWidth="1"/>
    <col min="1046" max="1046" width="1.5" style="1" customWidth="1"/>
    <col min="1047" max="1047" width="1.875" style="1" customWidth="1"/>
    <col min="1048" max="1050" width="4" style="1" customWidth="1"/>
    <col min="1051" max="1052" width="3.125" style="1" customWidth="1"/>
    <col min="1053" max="1054" width="1.75" style="1" customWidth="1"/>
    <col min="1055" max="1058" width="4" style="1" customWidth="1"/>
    <col min="1059" max="1059" width="6" style="1" customWidth="1"/>
    <col min="1060" max="1060" width="2.5" style="1" customWidth="1"/>
    <col min="1061" max="1281" width="9" style="1"/>
    <col min="1282" max="1282" width="3" style="1" customWidth="1"/>
    <col min="1283" max="1283" width="3.125" style="1" customWidth="1"/>
    <col min="1284" max="1284" width="2.75" style="1" customWidth="1"/>
    <col min="1285" max="1285" width="6.5" style="1" customWidth="1"/>
    <col min="1286" max="1287" width="5.375" style="1" customWidth="1"/>
    <col min="1288" max="1288" width="27" style="1" customWidth="1"/>
    <col min="1289" max="1289" width="4.5" style="1" customWidth="1"/>
    <col min="1290" max="1290" width="2" style="1" customWidth="1"/>
    <col min="1291" max="1292" width="2.875" style="1" customWidth="1"/>
    <col min="1293" max="1293" width="2.125" style="1" customWidth="1"/>
    <col min="1294" max="1297" width="4" style="1" customWidth="1"/>
    <col min="1298" max="1298" width="2.875" style="1" customWidth="1"/>
    <col min="1299" max="1299" width="1.75" style="1" customWidth="1"/>
    <col min="1300" max="1300" width="3" style="1" customWidth="1"/>
    <col min="1301" max="1301" width="1.75" style="1" customWidth="1"/>
    <col min="1302" max="1302" width="1.5" style="1" customWidth="1"/>
    <col min="1303" max="1303" width="1.875" style="1" customWidth="1"/>
    <col min="1304" max="1306" width="4" style="1" customWidth="1"/>
    <col min="1307" max="1308" width="3.125" style="1" customWidth="1"/>
    <col min="1309" max="1310" width="1.75" style="1" customWidth="1"/>
    <col min="1311" max="1314" width="4" style="1" customWidth="1"/>
    <col min="1315" max="1315" width="6" style="1" customWidth="1"/>
    <col min="1316" max="1316" width="2.5" style="1" customWidth="1"/>
    <col min="1317" max="1537" width="9" style="1"/>
    <col min="1538" max="1538" width="3" style="1" customWidth="1"/>
    <col min="1539" max="1539" width="3.125" style="1" customWidth="1"/>
    <col min="1540" max="1540" width="2.75" style="1" customWidth="1"/>
    <col min="1541" max="1541" width="6.5" style="1" customWidth="1"/>
    <col min="1542" max="1543" width="5.375" style="1" customWidth="1"/>
    <col min="1544" max="1544" width="27" style="1" customWidth="1"/>
    <col min="1545" max="1545" width="4.5" style="1" customWidth="1"/>
    <col min="1546" max="1546" width="2" style="1" customWidth="1"/>
    <col min="1547" max="1548" width="2.875" style="1" customWidth="1"/>
    <col min="1549" max="1549" width="2.125" style="1" customWidth="1"/>
    <col min="1550" max="1553" width="4" style="1" customWidth="1"/>
    <col min="1554" max="1554" width="2.875" style="1" customWidth="1"/>
    <col min="1555" max="1555" width="1.75" style="1" customWidth="1"/>
    <col min="1556" max="1556" width="3" style="1" customWidth="1"/>
    <col min="1557" max="1557" width="1.75" style="1" customWidth="1"/>
    <col min="1558" max="1558" width="1.5" style="1" customWidth="1"/>
    <col min="1559" max="1559" width="1.875" style="1" customWidth="1"/>
    <col min="1560" max="1562" width="4" style="1" customWidth="1"/>
    <col min="1563" max="1564" width="3.125" style="1" customWidth="1"/>
    <col min="1565" max="1566" width="1.75" style="1" customWidth="1"/>
    <col min="1567" max="1570" width="4" style="1" customWidth="1"/>
    <col min="1571" max="1571" width="6" style="1" customWidth="1"/>
    <col min="1572" max="1572" width="2.5" style="1" customWidth="1"/>
    <col min="1573" max="1793" width="9" style="1"/>
    <col min="1794" max="1794" width="3" style="1" customWidth="1"/>
    <col min="1795" max="1795" width="3.125" style="1" customWidth="1"/>
    <col min="1796" max="1796" width="2.75" style="1" customWidth="1"/>
    <col min="1797" max="1797" width="6.5" style="1" customWidth="1"/>
    <col min="1798" max="1799" width="5.375" style="1" customWidth="1"/>
    <col min="1800" max="1800" width="27" style="1" customWidth="1"/>
    <col min="1801" max="1801" width="4.5" style="1" customWidth="1"/>
    <col min="1802" max="1802" width="2" style="1" customWidth="1"/>
    <col min="1803" max="1804" width="2.875" style="1" customWidth="1"/>
    <col min="1805" max="1805" width="2.125" style="1" customWidth="1"/>
    <col min="1806" max="1809" width="4" style="1" customWidth="1"/>
    <col min="1810" max="1810" width="2.875" style="1" customWidth="1"/>
    <col min="1811" max="1811" width="1.75" style="1" customWidth="1"/>
    <col min="1812" max="1812" width="3" style="1" customWidth="1"/>
    <col min="1813" max="1813" width="1.75" style="1" customWidth="1"/>
    <col min="1814" max="1814" width="1.5" style="1" customWidth="1"/>
    <col min="1815" max="1815" width="1.875" style="1" customWidth="1"/>
    <col min="1816" max="1818" width="4" style="1" customWidth="1"/>
    <col min="1819" max="1820" width="3.125" style="1" customWidth="1"/>
    <col min="1821" max="1822" width="1.75" style="1" customWidth="1"/>
    <col min="1823" max="1826" width="4" style="1" customWidth="1"/>
    <col min="1827" max="1827" width="6" style="1" customWidth="1"/>
    <col min="1828" max="1828" width="2.5" style="1" customWidth="1"/>
    <col min="1829" max="2049" width="9" style="1"/>
    <col min="2050" max="2050" width="3" style="1" customWidth="1"/>
    <col min="2051" max="2051" width="3.125" style="1" customWidth="1"/>
    <col min="2052" max="2052" width="2.75" style="1" customWidth="1"/>
    <col min="2053" max="2053" width="6.5" style="1" customWidth="1"/>
    <col min="2054" max="2055" width="5.375" style="1" customWidth="1"/>
    <col min="2056" max="2056" width="27" style="1" customWidth="1"/>
    <col min="2057" max="2057" width="4.5" style="1" customWidth="1"/>
    <col min="2058" max="2058" width="2" style="1" customWidth="1"/>
    <col min="2059" max="2060" width="2.875" style="1" customWidth="1"/>
    <col min="2061" max="2061" width="2.125" style="1" customWidth="1"/>
    <col min="2062" max="2065" width="4" style="1" customWidth="1"/>
    <col min="2066" max="2066" width="2.875" style="1" customWidth="1"/>
    <col min="2067" max="2067" width="1.75" style="1" customWidth="1"/>
    <col min="2068" max="2068" width="3" style="1" customWidth="1"/>
    <col min="2069" max="2069" width="1.75" style="1" customWidth="1"/>
    <col min="2070" max="2070" width="1.5" style="1" customWidth="1"/>
    <col min="2071" max="2071" width="1.875" style="1" customWidth="1"/>
    <col min="2072" max="2074" width="4" style="1" customWidth="1"/>
    <col min="2075" max="2076" width="3.125" style="1" customWidth="1"/>
    <col min="2077" max="2078" width="1.75" style="1" customWidth="1"/>
    <col min="2079" max="2082" width="4" style="1" customWidth="1"/>
    <col min="2083" max="2083" width="6" style="1" customWidth="1"/>
    <col min="2084" max="2084" width="2.5" style="1" customWidth="1"/>
    <col min="2085" max="2305" width="9" style="1"/>
    <col min="2306" max="2306" width="3" style="1" customWidth="1"/>
    <col min="2307" max="2307" width="3.125" style="1" customWidth="1"/>
    <col min="2308" max="2308" width="2.75" style="1" customWidth="1"/>
    <col min="2309" max="2309" width="6.5" style="1" customWidth="1"/>
    <col min="2310" max="2311" width="5.375" style="1" customWidth="1"/>
    <col min="2312" max="2312" width="27" style="1" customWidth="1"/>
    <col min="2313" max="2313" width="4.5" style="1" customWidth="1"/>
    <col min="2314" max="2314" width="2" style="1" customWidth="1"/>
    <col min="2315" max="2316" width="2.875" style="1" customWidth="1"/>
    <col min="2317" max="2317" width="2.125" style="1" customWidth="1"/>
    <col min="2318" max="2321" width="4" style="1" customWidth="1"/>
    <col min="2322" max="2322" width="2.875" style="1" customWidth="1"/>
    <col min="2323" max="2323" width="1.75" style="1" customWidth="1"/>
    <col min="2324" max="2324" width="3" style="1" customWidth="1"/>
    <col min="2325" max="2325" width="1.75" style="1" customWidth="1"/>
    <col min="2326" max="2326" width="1.5" style="1" customWidth="1"/>
    <col min="2327" max="2327" width="1.875" style="1" customWidth="1"/>
    <col min="2328" max="2330" width="4" style="1" customWidth="1"/>
    <col min="2331" max="2332" width="3.125" style="1" customWidth="1"/>
    <col min="2333" max="2334" width="1.75" style="1" customWidth="1"/>
    <col min="2335" max="2338" width="4" style="1" customWidth="1"/>
    <col min="2339" max="2339" width="6" style="1" customWidth="1"/>
    <col min="2340" max="2340" width="2.5" style="1" customWidth="1"/>
    <col min="2341" max="2561" width="9" style="1"/>
    <col min="2562" max="2562" width="3" style="1" customWidth="1"/>
    <col min="2563" max="2563" width="3.125" style="1" customWidth="1"/>
    <col min="2564" max="2564" width="2.75" style="1" customWidth="1"/>
    <col min="2565" max="2565" width="6.5" style="1" customWidth="1"/>
    <col min="2566" max="2567" width="5.375" style="1" customWidth="1"/>
    <col min="2568" max="2568" width="27" style="1" customWidth="1"/>
    <col min="2569" max="2569" width="4.5" style="1" customWidth="1"/>
    <col min="2570" max="2570" width="2" style="1" customWidth="1"/>
    <col min="2571" max="2572" width="2.875" style="1" customWidth="1"/>
    <col min="2573" max="2573" width="2.125" style="1" customWidth="1"/>
    <col min="2574" max="2577" width="4" style="1" customWidth="1"/>
    <col min="2578" max="2578" width="2.875" style="1" customWidth="1"/>
    <col min="2579" max="2579" width="1.75" style="1" customWidth="1"/>
    <col min="2580" max="2580" width="3" style="1" customWidth="1"/>
    <col min="2581" max="2581" width="1.75" style="1" customWidth="1"/>
    <col min="2582" max="2582" width="1.5" style="1" customWidth="1"/>
    <col min="2583" max="2583" width="1.875" style="1" customWidth="1"/>
    <col min="2584" max="2586" width="4" style="1" customWidth="1"/>
    <col min="2587" max="2588" width="3.125" style="1" customWidth="1"/>
    <col min="2589" max="2590" width="1.75" style="1" customWidth="1"/>
    <col min="2591" max="2594" width="4" style="1" customWidth="1"/>
    <col min="2595" max="2595" width="6" style="1" customWidth="1"/>
    <col min="2596" max="2596" width="2.5" style="1" customWidth="1"/>
    <col min="2597" max="2817" width="9" style="1"/>
    <col min="2818" max="2818" width="3" style="1" customWidth="1"/>
    <col min="2819" max="2819" width="3.125" style="1" customWidth="1"/>
    <col min="2820" max="2820" width="2.75" style="1" customWidth="1"/>
    <col min="2821" max="2821" width="6.5" style="1" customWidth="1"/>
    <col min="2822" max="2823" width="5.375" style="1" customWidth="1"/>
    <col min="2824" max="2824" width="27" style="1" customWidth="1"/>
    <col min="2825" max="2825" width="4.5" style="1" customWidth="1"/>
    <col min="2826" max="2826" width="2" style="1" customWidth="1"/>
    <col min="2827" max="2828" width="2.875" style="1" customWidth="1"/>
    <col min="2829" max="2829" width="2.125" style="1" customWidth="1"/>
    <col min="2830" max="2833" width="4" style="1" customWidth="1"/>
    <col min="2834" max="2834" width="2.875" style="1" customWidth="1"/>
    <col min="2835" max="2835" width="1.75" style="1" customWidth="1"/>
    <col min="2836" max="2836" width="3" style="1" customWidth="1"/>
    <col min="2837" max="2837" width="1.75" style="1" customWidth="1"/>
    <col min="2838" max="2838" width="1.5" style="1" customWidth="1"/>
    <col min="2839" max="2839" width="1.875" style="1" customWidth="1"/>
    <col min="2840" max="2842" width="4" style="1" customWidth="1"/>
    <col min="2843" max="2844" width="3.125" style="1" customWidth="1"/>
    <col min="2845" max="2846" width="1.75" style="1" customWidth="1"/>
    <col min="2847" max="2850" width="4" style="1" customWidth="1"/>
    <col min="2851" max="2851" width="6" style="1" customWidth="1"/>
    <col min="2852" max="2852" width="2.5" style="1" customWidth="1"/>
    <col min="2853" max="3073" width="9" style="1"/>
    <col min="3074" max="3074" width="3" style="1" customWidth="1"/>
    <col min="3075" max="3075" width="3.125" style="1" customWidth="1"/>
    <col min="3076" max="3076" width="2.75" style="1" customWidth="1"/>
    <col min="3077" max="3077" width="6.5" style="1" customWidth="1"/>
    <col min="3078" max="3079" width="5.375" style="1" customWidth="1"/>
    <col min="3080" max="3080" width="27" style="1" customWidth="1"/>
    <col min="3081" max="3081" width="4.5" style="1" customWidth="1"/>
    <col min="3082" max="3082" width="2" style="1" customWidth="1"/>
    <col min="3083" max="3084" width="2.875" style="1" customWidth="1"/>
    <col min="3085" max="3085" width="2.125" style="1" customWidth="1"/>
    <col min="3086" max="3089" width="4" style="1" customWidth="1"/>
    <col min="3090" max="3090" width="2.875" style="1" customWidth="1"/>
    <col min="3091" max="3091" width="1.75" style="1" customWidth="1"/>
    <col min="3092" max="3092" width="3" style="1" customWidth="1"/>
    <col min="3093" max="3093" width="1.75" style="1" customWidth="1"/>
    <col min="3094" max="3094" width="1.5" style="1" customWidth="1"/>
    <col min="3095" max="3095" width="1.875" style="1" customWidth="1"/>
    <col min="3096" max="3098" width="4" style="1" customWidth="1"/>
    <col min="3099" max="3100" width="3.125" style="1" customWidth="1"/>
    <col min="3101" max="3102" width="1.75" style="1" customWidth="1"/>
    <col min="3103" max="3106" width="4" style="1" customWidth="1"/>
    <col min="3107" max="3107" width="6" style="1" customWidth="1"/>
    <col min="3108" max="3108" width="2.5" style="1" customWidth="1"/>
    <col min="3109" max="3329" width="9" style="1"/>
    <col min="3330" max="3330" width="3" style="1" customWidth="1"/>
    <col min="3331" max="3331" width="3.125" style="1" customWidth="1"/>
    <col min="3332" max="3332" width="2.75" style="1" customWidth="1"/>
    <col min="3333" max="3333" width="6.5" style="1" customWidth="1"/>
    <col min="3334" max="3335" width="5.375" style="1" customWidth="1"/>
    <col min="3336" max="3336" width="27" style="1" customWidth="1"/>
    <col min="3337" max="3337" width="4.5" style="1" customWidth="1"/>
    <col min="3338" max="3338" width="2" style="1" customWidth="1"/>
    <col min="3339" max="3340" width="2.875" style="1" customWidth="1"/>
    <col min="3341" max="3341" width="2.125" style="1" customWidth="1"/>
    <col min="3342" max="3345" width="4" style="1" customWidth="1"/>
    <col min="3346" max="3346" width="2.875" style="1" customWidth="1"/>
    <col min="3347" max="3347" width="1.75" style="1" customWidth="1"/>
    <col min="3348" max="3348" width="3" style="1" customWidth="1"/>
    <col min="3349" max="3349" width="1.75" style="1" customWidth="1"/>
    <col min="3350" max="3350" width="1.5" style="1" customWidth="1"/>
    <col min="3351" max="3351" width="1.875" style="1" customWidth="1"/>
    <col min="3352" max="3354" width="4" style="1" customWidth="1"/>
    <col min="3355" max="3356" width="3.125" style="1" customWidth="1"/>
    <col min="3357" max="3358" width="1.75" style="1" customWidth="1"/>
    <col min="3359" max="3362" width="4" style="1" customWidth="1"/>
    <col min="3363" max="3363" width="6" style="1" customWidth="1"/>
    <col min="3364" max="3364" width="2.5" style="1" customWidth="1"/>
    <col min="3365" max="3585" width="9" style="1"/>
    <col min="3586" max="3586" width="3" style="1" customWidth="1"/>
    <col min="3587" max="3587" width="3.125" style="1" customWidth="1"/>
    <col min="3588" max="3588" width="2.75" style="1" customWidth="1"/>
    <col min="3589" max="3589" width="6.5" style="1" customWidth="1"/>
    <col min="3590" max="3591" width="5.375" style="1" customWidth="1"/>
    <col min="3592" max="3592" width="27" style="1" customWidth="1"/>
    <col min="3593" max="3593" width="4.5" style="1" customWidth="1"/>
    <col min="3594" max="3594" width="2" style="1" customWidth="1"/>
    <col min="3595" max="3596" width="2.875" style="1" customWidth="1"/>
    <col min="3597" max="3597" width="2.125" style="1" customWidth="1"/>
    <col min="3598" max="3601" width="4" style="1" customWidth="1"/>
    <col min="3602" max="3602" width="2.875" style="1" customWidth="1"/>
    <col min="3603" max="3603" width="1.75" style="1" customWidth="1"/>
    <col min="3604" max="3604" width="3" style="1" customWidth="1"/>
    <col min="3605" max="3605" width="1.75" style="1" customWidth="1"/>
    <col min="3606" max="3606" width="1.5" style="1" customWidth="1"/>
    <col min="3607" max="3607" width="1.875" style="1" customWidth="1"/>
    <col min="3608" max="3610" width="4" style="1" customWidth="1"/>
    <col min="3611" max="3612" width="3.125" style="1" customWidth="1"/>
    <col min="3613" max="3614" width="1.75" style="1" customWidth="1"/>
    <col min="3615" max="3618" width="4" style="1" customWidth="1"/>
    <col min="3619" max="3619" width="6" style="1" customWidth="1"/>
    <col min="3620" max="3620" width="2.5" style="1" customWidth="1"/>
    <col min="3621" max="3841" width="9" style="1"/>
    <col min="3842" max="3842" width="3" style="1" customWidth="1"/>
    <col min="3843" max="3843" width="3.125" style="1" customWidth="1"/>
    <col min="3844" max="3844" width="2.75" style="1" customWidth="1"/>
    <col min="3845" max="3845" width="6.5" style="1" customWidth="1"/>
    <col min="3846" max="3847" width="5.375" style="1" customWidth="1"/>
    <col min="3848" max="3848" width="27" style="1" customWidth="1"/>
    <col min="3849" max="3849" width="4.5" style="1" customWidth="1"/>
    <col min="3850" max="3850" width="2" style="1" customWidth="1"/>
    <col min="3851" max="3852" width="2.875" style="1" customWidth="1"/>
    <col min="3853" max="3853" width="2.125" style="1" customWidth="1"/>
    <col min="3854" max="3857" width="4" style="1" customWidth="1"/>
    <col min="3858" max="3858" width="2.875" style="1" customWidth="1"/>
    <col min="3859" max="3859" width="1.75" style="1" customWidth="1"/>
    <col min="3860" max="3860" width="3" style="1" customWidth="1"/>
    <col min="3861" max="3861" width="1.75" style="1" customWidth="1"/>
    <col min="3862" max="3862" width="1.5" style="1" customWidth="1"/>
    <col min="3863" max="3863" width="1.875" style="1" customWidth="1"/>
    <col min="3864" max="3866" width="4" style="1" customWidth="1"/>
    <col min="3867" max="3868" width="3.125" style="1" customWidth="1"/>
    <col min="3869" max="3870" width="1.75" style="1" customWidth="1"/>
    <col min="3871" max="3874" width="4" style="1" customWidth="1"/>
    <col min="3875" max="3875" width="6" style="1" customWidth="1"/>
    <col min="3876" max="3876" width="2.5" style="1" customWidth="1"/>
    <col min="3877" max="4097" width="9" style="1"/>
    <col min="4098" max="4098" width="3" style="1" customWidth="1"/>
    <col min="4099" max="4099" width="3.125" style="1" customWidth="1"/>
    <col min="4100" max="4100" width="2.75" style="1" customWidth="1"/>
    <col min="4101" max="4101" width="6.5" style="1" customWidth="1"/>
    <col min="4102" max="4103" width="5.375" style="1" customWidth="1"/>
    <col min="4104" max="4104" width="27" style="1" customWidth="1"/>
    <col min="4105" max="4105" width="4.5" style="1" customWidth="1"/>
    <col min="4106" max="4106" width="2" style="1" customWidth="1"/>
    <col min="4107" max="4108" width="2.875" style="1" customWidth="1"/>
    <col min="4109" max="4109" width="2.125" style="1" customWidth="1"/>
    <col min="4110" max="4113" width="4" style="1" customWidth="1"/>
    <col min="4114" max="4114" width="2.875" style="1" customWidth="1"/>
    <col min="4115" max="4115" width="1.75" style="1" customWidth="1"/>
    <col min="4116" max="4116" width="3" style="1" customWidth="1"/>
    <col min="4117" max="4117" width="1.75" style="1" customWidth="1"/>
    <col min="4118" max="4118" width="1.5" style="1" customWidth="1"/>
    <col min="4119" max="4119" width="1.875" style="1" customWidth="1"/>
    <col min="4120" max="4122" width="4" style="1" customWidth="1"/>
    <col min="4123" max="4124" width="3.125" style="1" customWidth="1"/>
    <col min="4125" max="4126" width="1.75" style="1" customWidth="1"/>
    <col min="4127" max="4130" width="4" style="1" customWidth="1"/>
    <col min="4131" max="4131" width="6" style="1" customWidth="1"/>
    <col min="4132" max="4132" width="2.5" style="1" customWidth="1"/>
    <col min="4133" max="4353" width="9" style="1"/>
    <col min="4354" max="4354" width="3" style="1" customWidth="1"/>
    <col min="4355" max="4355" width="3.125" style="1" customWidth="1"/>
    <col min="4356" max="4356" width="2.75" style="1" customWidth="1"/>
    <col min="4357" max="4357" width="6.5" style="1" customWidth="1"/>
    <col min="4358" max="4359" width="5.375" style="1" customWidth="1"/>
    <col min="4360" max="4360" width="27" style="1" customWidth="1"/>
    <col min="4361" max="4361" width="4.5" style="1" customWidth="1"/>
    <col min="4362" max="4362" width="2" style="1" customWidth="1"/>
    <col min="4363" max="4364" width="2.875" style="1" customWidth="1"/>
    <col min="4365" max="4365" width="2.125" style="1" customWidth="1"/>
    <col min="4366" max="4369" width="4" style="1" customWidth="1"/>
    <col min="4370" max="4370" width="2.875" style="1" customWidth="1"/>
    <col min="4371" max="4371" width="1.75" style="1" customWidth="1"/>
    <col min="4372" max="4372" width="3" style="1" customWidth="1"/>
    <col min="4373" max="4373" width="1.75" style="1" customWidth="1"/>
    <col min="4374" max="4374" width="1.5" style="1" customWidth="1"/>
    <col min="4375" max="4375" width="1.875" style="1" customWidth="1"/>
    <col min="4376" max="4378" width="4" style="1" customWidth="1"/>
    <col min="4379" max="4380" width="3.125" style="1" customWidth="1"/>
    <col min="4381" max="4382" width="1.75" style="1" customWidth="1"/>
    <col min="4383" max="4386" width="4" style="1" customWidth="1"/>
    <col min="4387" max="4387" width="6" style="1" customWidth="1"/>
    <col min="4388" max="4388" width="2.5" style="1" customWidth="1"/>
    <col min="4389" max="4609" width="9" style="1"/>
    <col min="4610" max="4610" width="3" style="1" customWidth="1"/>
    <col min="4611" max="4611" width="3.125" style="1" customWidth="1"/>
    <col min="4612" max="4612" width="2.75" style="1" customWidth="1"/>
    <col min="4613" max="4613" width="6.5" style="1" customWidth="1"/>
    <col min="4614" max="4615" width="5.375" style="1" customWidth="1"/>
    <col min="4616" max="4616" width="27" style="1" customWidth="1"/>
    <col min="4617" max="4617" width="4.5" style="1" customWidth="1"/>
    <col min="4618" max="4618" width="2" style="1" customWidth="1"/>
    <col min="4619" max="4620" width="2.875" style="1" customWidth="1"/>
    <col min="4621" max="4621" width="2.125" style="1" customWidth="1"/>
    <col min="4622" max="4625" width="4" style="1" customWidth="1"/>
    <col min="4626" max="4626" width="2.875" style="1" customWidth="1"/>
    <col min="4627" max="4627" width="1.75" style="1" customWidth="1"/>
    <col min="4628" max="4628" width="3" style="1" customWidth="1"/>
    <col min="4629" max="4629" width="1.75" style="1" customWidth="1"/>
    <col min="4630" max="4630" width="1.5" style="1" customWidth="1"/>
    <col min="4631" max="4631" width="1.875" style="1" customWidth="1"/>
    <col min="4632" max="4634" width="4" style="1" customWidth="1"/>
    <col min="4635" max="4636" width="3.125" style="1" customWidth="1"/>
    <col min="4637" max="4638" width="1.75" style="1" customWidth="1"/>
    <col min="4639" max="4642" width="4" style="1" customWidth="1"/>
    <col min="4643" max="4643" width="6" style="1" customWidth="1"/>
    <col min="4644" max="4644" width="2.5" style="1" customWidth="1"/>
    <col min="4645" max="4865" width="9" style="1"/>
    <col min="4866" max="4866" width="3" style="1" customWidth="1"/>
    <col min="4867" max="4867" width="3.125" style="1" customWidth="1"/>
    <col min="4868" max="4868" width="2.75" style="1" customWidth="1"/>
    <col min="4869" max="4869" width="6.5" style="1" customWidth="1"/>
    <col min="4870" max="4871" width="5.375" style="1" customWidth="1"/>
    <col min="4872" max="4872" width="27" style="1" customWidth="1"/>
    <col min="4873" max="4873" width="4.5" style="1" customWidth="1"/>
    <col min="4874" max="4874" width="2" style="1" customWidth="1"/>
    <col min="4875" max="4876" width="2.875" style="1" customWidth="1"/>
    <col min="4877" max="4877" width="2.125" style="1" customWidth="1"/>
    <col min="4878" max="4881" width="4" style="1" customWidth="1"/>
    <col min="4882" max="4882" width="2.875" style="1" customWidth="1"/>
    <col min="4883" max="4883" width="1.75" style="1" customWidth="1"/>
    <col min="4884" max="4884" width="3" style="1" customWidth="1"/>
    <col min="4885" max="4885" width="1.75" style="1" customWidth="1"/>
    <col min="4886" max="4886" width="1.5" style="1" customWidth="1"/>
    <col min="4887" max="4887" width="1.875" style="1" customWidth="1"/>
    <col min="4888" max="4890" width="4" style="1" customWidth="1"/>
    <col min="4891" max="4892" width="3.125" style="1" customWidth="1"/>
    <col min="4893" max="4894" width="1.75" style="1" customWidth="1"/>
    <col min="4895" max="4898" width="4" style="1" customWidth="1"/>
    <col min="4899" max="4899" width="6" style="1" customWidth="1"/>
    <col min="4900" max="4900" width="2.5" style="1" customWidth="1"/>
    <col min="4901" max="5121" width="9" style="1"/>
    <col min="5122" max="5122" width="3" style="1" customWidth="1"/>
    <col min="5123" max="5123" width="3.125" style="1" customWidth="1"/>
    <col min="5124" max="5124" width="2.75" style="1" customWidth="1"/>
    <col min="5125" max="5125" width="6.5" style="1" customWidth="1"/>
    <col min="5126" max="5127" width="5.375" style="1" customWidth="1"/>
    <col min="5128" max="5128" width="27" style="1" customWidth="1"/>
    <col min="5129" max="5129" width="4.5" style="1" customWidth="1"/>
    <col min="5130" max="5130" width="2" style="1" customWidth="1"/>
    <col min="5131" max="5132" width="2.875" style="1" customWidth="1"/>
    <col min="5133" max="5133" width="2.125" style="1" customWidth="1"/>
    <col min="5134" max="5137" width="4" style="1" customWidth="1"/>
    <col min="5138" max="5138" width="2.875" style="1" customWidth="1"/>
    <col min="5139" max="5139" width="1.75" style="1" customWidth="1"/>
    <col min="5140" max="5140" width="3" style="1" customWidth="1"/>
    <col min="5141" max="5141" width="1.75" style="1" customWidth="1"/>
    <col min="5142" max="5142" width="1.5" style="1" customWidth="1"/>
    <col min="5143" max="5143" width="1.875" style="1" customWidth="1"/>
    <col min="5144" max="5146" width="4" style="1" customWidth="1"/>
    <col min="5147" max="5148" width="3.125" style="1" customWidth="1"/>
    <col min="5149" max="5150" width="1.75" style="1" customWidth="1"/>
    <col min="5151" max="5154" width="4" style="1" customWidth="1"/>
    <col min="5155" max="5155" width="6" style="1" customWidth="1"/>
    <col min="5156" max="5156" width="2.5" style="1" customWidth="1"/>
    <col min="5157" max="5377" width="9" style="1"/>
    <col min="5378" max="5378" width="3" style="1" customWidth="1"/>
    <col min="5379" max="5379" width="3.125" style="1" customWidth="1"/>
    <col min="5380" max="5380" width="2.75" style="1" customWidth="1"/>
    <col min="5381" max="5381" width="6.5" style="1" customWidth="1"/>
    <col min="5382" max="5383" width="5.375" style="1" customWidth="1"/>
    <col min="5384" max="5384" width="27" style="1" customWidth="1"/>
    <col min="5385" max="5385" width="4.5" style="1" customWidth="1"/>
    <col min="5386" max="5386" width="2" style="1" customWidth="1"/>
    <col min="5387" max="5388" width="2.875" style="1" customWidth="1"/>
    <col min="5389" max="5389" width="2.125" style="1" customWidth="1"/>
    <col min="5390" max="5393" width="4" style="1" customWidth="1"/>
    <col min="5394" max="5394" width="2.875" style="1" customWidth="1"/>
    <col min="5395" max="5395" width="1.75" style="1" customWidth="1"/>
    <col min="5396" max="5396" width="3" style="1" customWidth="1"/>
    <col min="5397" max="5397" width="1.75" style="1" customWidth="1"/>
    <col min="5398" max="5398" width="1.5" style="1" customWidth="1"/>
    <col min="5399" max="5399" width="1.875" style="1" customWidth="1"/>
    <col min="5400" max="5402" width="4" style="1" customWidth="1"/>
    <col min="5403" max="5404" width="3.125" style="1" customWidth="1"/>
    <col min="5405" max="5406" width="1.75" style="1" customWidth="1"/>
    <col min="5407" max="5410" width="4" style="1" customWidth="1"/>
    <col min="5411" max="5411" width="6" style="1" customWidth="1"/>
    <col min="5412" max="5412" width="2.5" style="1" customWidth="1"/>
    <col min="5413" max="5633" width="9" style="1"/>
    <col min="5634" max="5634" width="3" style="1" customWidth="1"/>
    <col min="5635" max="5635" width="3.125" style="1" customWidth="1"/>
    <col min="5636" max="5636" width="2.75" style="1" customWidth="1"/>
    <col min="5637" max="5637" width="6.5" style="1" customWidth="1"/>
    <col min="5638" max="5639" width="5.375" style="1" customWidth="1"/>
    <col min="5640" max="5640" width="27" style="1" customWidth="1"/>
    <col min="5641" max="5641" width="4.5" style="1" customWidth="1"/>
    <col min="5642" max="5642" width="2" style="1" customWidth="1"/>
    <col min="5643" max="5644" width="2.875" style="1" customWidth="1"/>
    <col min="5645" max="5645" width="2.125" style="1" customWidth="1"/>
    <col min="5646" max="5649" width="4" style="1" customWidth="1"/>
    <col min="5650" max="5650" width="2.875" style="1" customWidth="1"/>
    <col min="5651" max="5651" width="1.75" style="1" customWidth="1"/>
    <col min="5652" max="5652" width="3" style="1" customWidth="1"/>
    <col min="5653" max="5653" width="1.75" style="1" customWidth="1"/>
    <col min="5654" max="5654" width="1.5" style="1" customWidth="1"/>
    <col min="5655" max="5655" width="1.875" style="1" customWidth="1"/>
    <col min="5656" max="5658" width="4" style="1" customWidth="1"/>
    <col min="5659" max="5660" width="3.125" style="1" customWidth="1"/>
    <col min="5661" max="5662" width="1.75" style="1" customWidth="1"/>
    <col min="5663" max="5666" width="4" style="1" customWidth="1"/>
    <col min="5667" max="5667" width="6" style="1" customWidth="1"/>
    <col min="5668" max="5668" width="2.5" style="1" customWidth="1"/>
    <col min="5669" max="5889" width="9" style="1"/>
    <col min="5890" max="5890" width="3" style="1" customWidth="1"/>
    <col min="5891" max="5891" width="3.125" style="1" customWidth="1"/>
    <col min="5892" max="5892" width="2.75" style="1" customWidth="1"/>
    <col min="5893" max="5893" width="6.5" style="1" customWidth="1"/>
    <col min="5894" max="5895" width="5.375" style="1" customWidth="1"/>
    <col min="5896" max="5896" width="27" style="1" customWidth="1"/>
    <col min="5897" max="5897" width="4.5" style="1" customWidth="1"/>
    <col min="5898" max="5898" width="2" style="1" customWidth="1"/>
    <col min="5899" max="5900" width="2.875" style="1" customWidth="1"/>
    <col min="5901" max="5901" width="2.125" style="1" customWidth="1"/>
    <col min="5902" max="5905" width="4" style="1" customWidth="1"/>
    <col min="5906" max="5906" width="2.875" style="1" customWidth="1"/>
    <col min="5907" max="5907" width="1.75" style="1" customWidth="1"/>
    <col min="5908" max="5908" width="3" style="1" customWidth="1"/>
    <col min="5909" max="5909" width="1.75" style="1" customWidth="1"/>
    <col min="5910" max="5910" width="1.5" style="1" customWidth="1"/>
    <col min="5911" max="5911" width="1.875" style="1" customWidth="1"/>
    <col min="5912" max="5914" width="4" style="1" customWidth="1"/>
    <col min="5915" max="5916" width="3.125" style="1" customWidth="1"/>
    <col min="5917" max="5918" width="1.75" style="1" customWidth="1"/>
    <col min="5919" max="5922" width="4" style="1" customWidth="1"/>
    <col min="5923" max="5923" width="6" style="1" customWidth="1"/>
    <col min="5924" max="5924" width="2.5" style="1" customWidth="1"/>
    <col min="5925" max="6145" width="9" style="1"/>
    <col min="6146" max="6146" width="3" style="1" customWidth="1"/>
    <col min="6147" max="6147" width="3.125" style="1" customWidth="1"/>
    <col min="6148" max="6148" width="2.75" style="1" customWidth="1"/>
    <col min="6149" max="6149" width="6.5" style="1" customWidth="1"/>
    <col min="6150" max="6151" width="5.375" style="1" customWidth="1"/>
    <col min="6152" max="6152" width="27" style="1" customWidth="1"/>
    <col min="6153" max="6153" width="4.5" style="1" customWidth="1"/>
    <col min="6154" max="6154" width="2" style="1" customWidth="1"/>
    <col min="6155" max="6156" width="2.875" style="1" customWidth="1"/>
    <col min="6157" max="6157" width="2.125" style="1" customWidth="1"/>
    <col min="6158" max="6161" width="4" style="1" customWidth="1"/>
    <col min="6162" max="6162" width="2.875" style="1" customWidth="1"/>
    <col min="6163" max="6163" width="1.75" style="1" customWidth="1"/>
    <col min="6164" max="6164" width="3" style="1" customWidth="1"/>
    <col min="6165" max="6165" width="1.75" style="1" customWidth="1"/>
    <col min="6166" max="6166" width="1.5" style="1" customWidth="1"/>
    <col min="6167" max="6167" width="1.875" style="1" customWidth="1"/>
    <col min="6168" max="6170" width="4" style="1" customWidth="1"/>
    <col min="6171" max="6172" width="3.125" style="1" customWidth="1"/>
    <col min="6173" max="6174" width="1.75" style="1" customWidth="1"/>
    <col min="6175" max="6178" width="4" style="1" customWidth="1"/>
    <col min="6179" max="6179" width="6" style="1" customWidth="1"/>
    <col min="6180" max="6180" width="2.5" style="1" customWidth="1"/>
    <col min="6181" max="6401" width="9" style="1"/>
    <col min="6402" max="6402" width="3" style="1" customWidth="1"/>
    <col min="6403" max="6403" width="3.125" style="1" customWidth="1"/>
    <col min="6404" max="6404" width="2.75" style="1" customWidth="1"/>
    <col min="6405" max="6405" width="6.5" style="1" customWidth="1"/>
    <col min="6406" max="6407" width="5.375" style="1" customWidth="1"/>
    <col min="6408" max="6408" width="27" style="1" customWidth="1"/>
    <col min="6409" max="6409" width="4.5" style="1" customWidth="1"/>
    <col min="6410" max="6410" width="2" style="1" customWidth="1"/>
    <col min="6411" max="6412" width="2.875" style="1" customWidth="1"/>
    <col min="6413" max="6413" width="2.125" style="1" customWidth="1"/>
    <col min="6414" max="6417" width="4" style="1" customWidth="1"/>
    <col min="6418" max="6418" width="2.875" style="1" customWidth="1"/>
    <col min="6419" max="6419" width="1.75" style="1" customWidth="1"/>
    <col min="6420" max="6420" width="3" style="1" customWidth="1"/>
    <col min="6421" max="6421" width="1.75" style="1" customWidth="1"/>
    <col min="6422" max="6422" width="1.5" style="1" customWidth="1"/>
    <col min="6423" max="6423" width="1.875" style="1" customWidth="1"/>
    <col min="6424" max="6426" width="4" style="1" customWidth="1"/>
    <col min="6427" max="6428" width="3.125" style="1" customWidth="1"/>
    <col min="6429" max="6430" width="1.75" style="1" customWidth="1"/>
    <col min="6431" max="6434" width="4" style="1" customWidth="1"/>
    <col min="6435" max="6435" width="6" style="1" customWidth="1"/>
    <col min="6436" max="6436" width="2.5" style="1" customWidth="1"/>
    <col min="6437" max="6657" width="9" style="1"/>
    <col min="6658" max="6658" width="3" style="1" customWidth="1"/>
    <col min="6659" max="6659" width="3.125" style="1" customWidth="1"/>
    <col min="6660" max="6660" width="2.75" style="1" customWidth="1"/>
    <col min="6661" max="6661" width="6.5" style="1" customWidth="1"/>
    <col min="6662" max="6663" width="5.375" style="1" customWidth="1"/>
    <col min="6664" max="6664" width="27" style="1" customWidth="1"/>
    <col min="6665" max="6665" width="4.5" style="1" customWidth="1"/>
    <col min="6666" max="6666" width="2" style="1" customWidth="1"/>
    <col min="6667" max="6668" width="2.875" style="1" customWidth="1"/>
    <col min="6669" max="6669" width="2.125" style="1" customWidth="1"/>
    <col min="6670" max="6673" width="4" style="1" customWidth="1"/>
    <col min="6674" max="6674" width="2.875" style="1" customWidth="1"/>
    <col min="6675" max="6675" width="1.75" style="1" customWidth="1"/>
    <col min="6676" max="6676" width="3" style="1" customWidth="1"/>
    <col min="6677" max="6677" width="1.75" style="1" customWidth="1"/>
    <col min="6678" max="6678" width="1.5" style="1" customWidth="1"/>
    <col min="6679" max="6679" width="1.875" style="1" customWidth="1"/>
    <col min="6680" max="6682" width="4" style="1" customWidth="1"/>
    <col min="6683" max="6684" width="3.125" style="1" customWidth="1"/>
    <col min="6685" max="6686" width="1.75" style="1" customWidth="1"/>
    <col min="6687" max="6690" width="4" style="1" customWidth="1"/>
    <col min="6691" max="6691" width="6" style="1" customWidth="1"/>
    <col min="6692" max="6692" width="2.5" style="1" customWidth="1"/>
    <col min="6693" max="6913" width="9" style="1"/>
    <col min="6914" max="6914" width="3" style="1" customWidth="1"/>
    <col min="6915" max="6915" width="3.125" style="1" customWidth="1"/>
    <col min="6916" max="6916" width="2.75" style="1" customWidth="1"/>
    <col min="6917" max="6917" width="6.5" style="1" customWidth="1"/>
    <col min="6918" max="6919" width="5.375" style="1" customWidth="1"/>
    <col min="6920" max="6920" width="27" style="1" customWidth="1"/>
    <col min="6921" max="6921" width="4.5" style="1" customWidth="1"/>
    <col min="6922" max="6922" width="2" style="1" customWidth="1"/>
    <col min="6923" max="6924" width="2.875" style="1" customWidth="1"/>
    <col min="6925" max="6925" width="2.125" style="1" customWidth="1"/>
    <col min="6926" max="6929" width="4" style="1" customWidth="1"/>
    <col min="6930" max="6930" width="2.875" style="1" customWidth="1"/>
    <col min="6931" max="6931" width="1.75" style="1" customWidth="1"/>
    <col min="6932" max="6932" width="3" style="1" customWidth="1"/>
    <col min="6933" max="6933" width="1.75" style="1" customWidth="1"/>
    <col min="6934" max="6934" width="1.5" style="1" customWidth="1"/>
    <col min="6935" max="6935" width="1.875" style="1" customWidth="1"/>
    <col min="6936" max="6938" width="4" style="1" customWidth="1"/>
    <col min="6939" max="6940" width="3.125" style="1" customWidth="1"/>
    <col min="6941" max="6942" width="1.75" style="1" customWidth="1"/>
    <col min="6943" max="6946" width="4" style="1" customWidth="1"/>
    <col min="6947" max="6947" width="6" style="1" customWidth="1"/>
    <col min="6948" max="6948" width="2.5" style="1" customWidth="1"/>
    <col min="6949" max="7169" width="9" style="1"/>
    <col min="7170" max="7170" width="3" style="1" customWidth="1"/>
    <col min="7171" max="7171" width="3.125" style="1" customWidth="1"/>
    <col min="7172" max="7172" width="2.75" style="1" customWidth="1"/>
    <col min="7173" max="7173" width="6.5" style="1" customWidth="1"/>
    <col min="7174" max="7175" width="5.375" style="1" customWidth="1"/>
    <col min="7176" max="7176" width="27" style="1" customWidth="1"/>
    <col min="7177" max="7177" width="4.5" style="1" customWidth="1"/>
    <col min="7178" max="7178" width="2" style="1" customWidth="1"/>
    <col min="7179" max="7180" width="2.875" style="1" customWidth="1"/>
    <col min="7181" max="7181" width="2.125" style="1" customWidth="1"/>
    <col min="7182" max="7185" width="4" style="1" customWidth="1"/>
    <col min="7186" max="7186" width="2.875" style="1" customWidth="1"/>
    <col min="7187" max="7187" width="1.75" style="1" customWidth="1"/>
    <col min="7188" max="7188" width="3" style="1" customWidth="1"/>
    <col min="7189" max="7189" width="1.75" style="1" customWidth="1"/>
    <col min="7190" max="7190" width="1.5" style="1" customWidth="1"/>
    <col min="7191" max="7191" width="1.875" style="1" customWidth="1"/>
    <col min="7192" max="7194" width="4" style="1" customWidth="1"/>
    <col min="7195" max="7196" width="3.125" style="1" customWidth="1"/>
    <col min="7197" max="7198" width="1.75" style="1" customWidth="1"/>
    <col min="7199" max="7202" width="4" style="1" customWidth="1"/>
    <col min="7203" max="7203" width="6" style="1" customWidth="1"/>
    <col min="7204" max="7204" width="2.5" style="1" customWidth="1"/>
    <col min="7205" max="7425" width="9" style="1"/>
    <col min="7426" max="7426" width="3" style="1" customWidth="1"/>
    <col min="7427" max="7427" width="3.125" style="1" customWidth="1"/>
    <col min="7428" max="7428" width="2.75" style="1" customWidth="1"/>
    <col min="7429" max="7429" width="6.5" style="1" customWidth="1"/>
    <col min="7430" max="7431" width="5.375" style="1" customWidth="1"/>
    <col min="7432" max="7432" width="27" style="1" customWidth="1"/>
    <col min="7433" max="7433" width="4.5" style="1" customWidth="1"/>
    <col min="7434" max="7434" width="2" style="1" customWidth="1"/>
    <col min="7435" max="7436" width="2.875" style="1" customWidth="1"/>
    <col min="7437" max="7437" width="2.125" style="1" customWidth="1"/>
    <col min="7438" max="7441" width="4" style="1" customWidth="1"/>
    <col min="7442" max="7442" width="2.875" style="1" customWidth="1"/>
    <col min="7443" max="7443" width="1.75" style="1" customWidth="1"/>
    <col min="7444" max="7444" width="3" style="1" customWidth="1"/>
    <col min="7445" max="7445" width="1.75" style="1" customWidth="1"/>
    <col min="7446" max="7446" width="1.5" style="1" customWidth="1"/>
    <col min="7447" max="7447" width="1.875" style="1" customWidth="1"/>
    <col min="7448" max="7450" width="4" style="1" customWidth="1"/>
    <col min="7451" max="7452" width="3.125" style="1" customWidth="1"/>
    <col min="7453" max="7454" width="1.75" style="1" customWidth="1"/>
    <col min="7455" max="7458" width="4" style="1" customWidth="1"/>
    <col min="7459" max="7459" width="6" style="1" customWidth="1"/>
    <col min="7460" max="7460" width="2.5" style="1" customWidth="1"/>
    <col min="7461" max="7681" width="9" style="1"/>
    <col min="7682" max="7682" width="3" style="1" customWidth="1"/>
    <col min="7683" max="7683" width="3.125" style="1" customWidth="1"/>
    <col min="7684" max="7684" width="2.75" style="1" customWidth="1"/>
    <col min="7685" max="7685" width="6.5" style="1" customWidth="1"/>
    <col min="7686" max="7687" width="5.375" style="1" customWidth="1"/>
    <col min="7688" max="7688" width="27" style="1" customWidth="1"/>
    <col min="7689" max="7689" width="4.5" style="1" customWidth="1"/>
    <col min="7690" max="7690" width="2" style="1" customWidth="1"/>
    <col min="7691" max="7692" width="2.875" style="1" customWidth="1"/>
    <col min="7693" max="7693" width="2.125" style="1" customWidth="1"/>
    <col min="7694" max="7697" width="4" style="1" customWidth="1"/>
    <col min="7698" max="7698" width="2.875" style="1" customWidth="1"/>
    <col min="7699" max="7699" width="1.75" style="1" customWidth="1"/>
    <col min="7700" max="7700" width="3" style="1" customWidth="1"/>
    <col min="7701" max="7701" width="1.75" style="1" customWidth="1"/>
    <col min="7702" max="7702" width="1.5" style="1" customWidth="1"/>
    <col min="7703" max="7703" width="1.875" style="1" customWidth="1"/>
    <col min="7704" max="7706" width="4" style="1" customWidth="1"/>
    <col min="7707" max="7708" width="3.125" style="1" customWidth="1"/>
    <col min="7709" max="7710" width="1.75" style="1" customWidth="1"/>
    <col min="7711" max="7714" width="4" style="1" customWidth="1"/>
    <col min="7715" max="7715" width="6" style="1" customWidth="1"/>
    <col min="7716" max="7716" width="2.5" style="1" customWidth="1"/>
    <col min="7717" max="7937" width="9" style="1"/>
    <col min="7938" max="7938" width="3" style="1" customWidth="1"/>
    <col min="7939" max="7939" width="3.125" style="1" customWidth="1"/>
    <col min="7940" max="7940" width="2.75" style="1" customWidth="1"/>
    <col min="7941" max="7941" width="6.5" style="1" customWidth="1"/>
    <col min="7942" max="7943" width="5.375" style="1" customWidth="1"/>
    <col min="7944" max="7944" width="27" style="1" customWidth="1"/>
    <col min="7945" max="7945" width="4.5" style="1" customWidth="1"/>
    <col min="7946" max="7946" width="2" style="1" customWidth="1"/>
    <col min="7947" max="7948" width="2.875" style="1" customWidth="1"/>
    <col min="7949" max="7949" width="2.125" style="1" customWidth="1"/>
    <col min="7950" max="7953" width="4" style="1" customWidth="1"/>
    <col min="7954" max="7954" width="2.875" style="1" customWidth="1"/>
    <col min="7955" max="7955" width="1.75" style="1" customWidth="1"/>
    <col min="7956" max="7956" width="3" style="1" customWidth="1"/>
    <col min="7957" max="7957" width="1.75" style="1" customWidth="1"/>
    <col min="7958" max="7958" width="1.5" style="1" customWidth="1"/>
    <col min="7959" max="7959" width="1.875" style="1" customWidth="1"/>
    <col min="7960" max="7962" width="4" style="1" customWidth="1"/>
    <col min="7963" max="7964" width="3.125" style="1" customWidth="1"/>
    <col min="7965" max="7966" width="1.75" style="1" customWidth="1"/>
    <col min="7967" max="7970" width="4" style="1" customWidth="1"/>
    <col min="7971" max="7971" width="6" style="1" customWidth="1"/>
    <col min="7972" max="7972" width="2.5" style="1" customWidth="1"/>
    <col min="7973" max="8193" width="9" style="1"/>
    <col min="8194" max="8194" width="3" style="1" customWidth="1"/>
    <col min="8195" max="8195" width="3.125" style="1" customWidth="1"/>
    <col min="8196" max="8196" width="2.75" style="1" customWidth="1"/>
    <col min="8197" max="8197" width="6.5" style="1" customWidth="1"/>
    <col min="8198" max="8199" width="5.375" style="1" customWidth="1"/>
    <col min="8200" max="8200" width="27" style="1" customWidth="1"/>
    <col min="8201" max="8201" width="4.5" style="1" customWidth="1"/>
    <col min="8202" max="8202" width="2" style="1" customWidth="1"/>
    <col min="8203" max="8204" width="2.875" style="1" customWidth="1"/>
    <col min="8205" max="8205" width="2.125" style="1" customWidth="1"/>
    <col min="8206" max="8209" width="4" style="1" customWidth="1"/>
    <col min="8210" max="8210" width="2.875" style="1" customWidth="1"/>
    <col min="8211" max="8211" width="1.75" style="1" customWidth="1"/>
    <col min="8212" max="8212" width="3" style="1" customWidth="1"/>
    <col min="8213" max="8213" width="1.75" style="1" customWidth="1"/>
    <col min="8214" max="8214" width="1.5" style="1" customWidth="1"/>
    <col min="8215" max="8215" width="1.875" style="1" customWidth="1"/>
    <col min="8216" max="8218" width="4" style="1" customWidth="1"/>
    <col min="8219" max="8220" width="3.125" style="1" customWidth="1"/>
    <col min="8221" max="8222" width="1.75" style="1" customWidth="1"/>
    <col min="8223" max="8226" width="4" style="1" customWidth="1"/>
    <col min="8227" max="8227" width="6" style="1" customWidth="1"/>
    <col min="8228" max="8228" width="2.5" style="1" customWidth="1"/>
    <col min="8229" max="8449" width="9" style="1"/>
    <col min="8450" max="8450" width="3" style="1" customWidth="1"/>
    <col min="8451" max="8451" width="3.125" style="1" customWidth="1"/>
    <col min="8452" max="8452" width="2.75" style="1" customWidth="1"/>
    <col min="8453" max="8453" width="6.5" style="1" customWidth="1"/>
    <col min="8454" max="8455" width="5.375" style="1" customWidth="1"/>
    <col min="8456" max="8456" width="27" style="1" customWidth="1"/>
    <col min="8457" max="8457" width="4.5" style="1" customWidth="1"/>
    <col min="8458" max="8458" width="2" style="1" customWidth="1"/>
    <col min="8459" max="8460" width="2.875" style="1" customWidth="1"/>
    <col min="8461" max="8461" width="2.125" style="1" customWidth="1"/>
    <col min="8462" max="8465" width="4" style="1" customWidth="1"/>
    <col min="8466" max="8466" width="2.875" style="1" customWidth="1"/>
    <col min="8467" max="8467" width="1.75" style="1" customWidth="1"/>
    <col min="8468" max="8468" width="3" style="1" customWidth="1"/>
    <col min="8469" max="8469" width="1.75" style="1" customWidth="1"/>
    <col min="8470" max="8470" width="1.5" style="1" customWidth="1"/>
    <col min="8471" max="8471" width="1.875" style="1" customWidth="1"/>
    <col min="8472" max="8474" width="4" style="1" customWidth="1"/>
    <col min="8475" max="8476" width="3.125" style="1" customWidth="1"/>
    <col min="8477" max="8478" width="1.75" style="1" customWidth="1"/>
    <col min="8479" max="8482" width="4" style="1" customWidth="1"/>
    <col min="8483" max="8483" width="6" style="1" customWidth="1"/>
    <col min="8484" max="8484" width="2.5" style="1" customWidth="1"/>
    <col min="8485" max="8705" width="9" style="1"/>
    <col min="8706" max="8706" width="3" style="1" customWidth="1"/>
    <col min="8707" max="8707" width="3.125" style="1" customWidth="1"/>
    <col min="8708" max="8708" width="2.75" style="1" customWidth="1"/>
    <col min="8709" max="8709" width="6.5" style="1" customWidth="1"/>
    <col min="8710" max="8711" width="5.375" style="1" customWidth="1"/>
    <col min="8712" max="8712" width="27" style="1" customWidth="1"/>
    <col min="8713" max="8713" width="4.5" style="1" customWidth="1"/>
    <col min="8714" max="8714" width="2" style="1" customWidth="1"/>
    <col min="8715" max="8716" width="2.875" style="1" customWidth="1"/>
    <col min="8717" max="8717" width="2.125" style="1" customWidth="1"/>
    <col min="8718" max="8721" width="4" style="1" customWidth="1"/>
    <col min="8722" max="8722" width="2.875" style="1" customWidth="1"/>
    <col min="8723" max="8723" width="1.75" style="1" customWidth="1"/>
    <col min="8724" max="8724" width="3" style="1" customWidth="1"/>
    <col min="8725" max="8725" width="1.75" style="1" customWidth="1"/>
    <col min="8726" max="8726" width="1.5" style="1" customWidth="1"/>
    <col min="8727" max="8727" width="1.875" style="1" customWidth="1"/>
    <col min="8728" max="8730" width="4" style="1" customWidth="1"/>
    <col min="8731" max="8732" width="3.125" style="1" customWidth="1"/>
    <col min="8733" max="8734" width="1.75" style="1" customWidth="1"/>
    <col min="8735" max="8738" width="4" style="1" customWidth="1"/>
    <col min="8739" max="8739" width="6" style="1" customWidth="1"/>
    <col min="8740" max="8740" width="2.5" style="1" customWidth="1"/>
    <col min="8741" max="8961" width="9" style="1"/>
    <col min="8962" max="8962" width="3" style="1" customWidth="1"/>
    <col min="8963" max="8963" width="3.125" style="1" customWidth="1"/>
    <col min="8964" max="8964" width="2.75" style="1" customWidth="1"/>
    <col min="8965" max="8965" width="6.5" style="1" customWidth="1"/>
    <col min="8966" max="8967" width="5.375" style="1" customWidth="1"/>
    <col min="8968" max="8968" width="27" style="1" customWidth="1"/>
    <col min="8969" max="8969" width="4.5" style="1" customWidth="1"/>
    <col min="8970" max="8970" width="2" style="1" customWidth="1"/>
    <col min="8971" max="8972" width="2.875" style="1" customWidth="1"/>
    <col min="8973" max="8973" width="2.125" style="1" customWidth="1"/>
    <col min="8974" max="8977" width="4" style="1" customWidth="1"/>
    <col min="8978" max="8978" width="2.875" style="1" customWidth="1"/>
    <col min="8979" max="8979" width="1.75" style="1" customWidth="1"/>
    <col min="8980" max="8980" width="3" style="1" customWidth="1"/>
    <col min="8981" max="8981" width="1.75" style="1" customWidth="1"/>
    <col min="8982" max="8982" width="1.5" style="1" customWidth="1"/>
    <col min="8983" max="8983" width="1.875" style="1" customWidth="1"/>
    <col min="8984" max="8986" width="4" style="1" customWidth="1"/>
    <col min="8987" max="8988" width="3.125" style="1" customWidth="1"/>
    <col min="8989" max="8990" width="1.75" style="1" customWidth="1"/>
    <col min="8991" max="8994" width="4" style="1" customWidth="1"/>
    <col min="8995" max="8995" width="6" style="1" customWidth="1"/>
    <col min="8996" max="8996" width="2.5" style="1" customWidth="1"/>
    <col min="8997" max="9217" width="9" style="1"/>
    <col min="9218" max="9218" width="3" style="1" customWidth="1"/>
    <col min="9219" max="9219" width="3.125" style="1" customWidth="1"/>
    <col min="9220" max="9220" width="2.75" style="1" customWidth="1"/>
    <col min="9221" max="9221" width="6.5" style="1" customWidth="1"/>
    <col min="9222" max="9223" width="5.375" style="1" customWidth="1"/>
    <col min="9224" max="9224" width="27" style="1" customWidth="1"/>
    <col min="9225" max="9225" width="4.5" style="1" customWidth="1"/>
    <col min="9226" max="9226" width="2" style="1" customWidth="1"/>
    <col min="9227" max="9228" width="2.875" style="1" customWidth="1"/>
    <col min="9229" max="9229" width="2.125" style="1" customWidth="1"/>
    <col min="9230" max="9233" width="4" style="1" customWidth="1"/>
    <col min="9234" max="9234" width="2.875" style="1" customWidth="1"/>
    <col min="9235" max="9235" width="1.75" style="1" customWidth="1"/>
    <col min="9236" max="9236" width="3" style="1" customWidth="1"/>
    <col min="9237" max="9237" width="1.75" style="1" customWidth="1"/>
    <col min="9238" max="9238" width="1.5" style="1" customWidth="1"/>
    <col min="9239" max="9239" width="1.875" style="1" customWidth="1"/>
    <col min="9240" max="9242" width="4" style="1" customWidth="1"/>
    <col min="9243" max="9244" width="3.125" style="1" customWidth="1"/>
    <col min="9245" max="9246" width="1.75" style="1" customWidth="1"/>
    <col min="9247" max="9250" width="4" style="1" customWidth="1"/>
    <col min="9251" max="9251" width="6" style="1" customWidth="1"/>
    <col min="9252" max="9252" width="2.5" style="1" customWidth="1"/>
    <col min="9253" max="9473" width="9" style="1"/>
    <col min="9474" max="9474" width="3" style="1" customWidth="1"/>
    <col min="9475" max="9475" width="3.125" style="1" customWidth="1"/>
    <col min="9476" max="9476" width="2.75" style="1" customWidth="1"/>
    <col min="9477" max="9477" width="6.5" style="1" customWidth="1"/>
    <col min="9478" max="9479" width="5.375" style="1" customWidth="1"/>
    <col min="9480" max="9480" width="27" style="1" customWidth="1"/>
    <col min="9481" max="9481" width="4.5" style="1" customWidth="1"/>
    <col min="9482" max="9482" width="2" style="1" customWidth="1"/>
    <col min="9483" max="9484" width="2.875" style="1" customWidth="1"/>
    <col min="9485" max="9485" width="2.125" style="1" customWidth="1"/>
    <col min="9486" max="9489" width="4" style="1" customWidth="1"/>
    <col min="9490" max="9490" width="2.875" style="1" customWidth="1"/>
    <col min="9491" max="9491" width="1.75" style="1" customWidth="1"/>
    <col min="9492" max="9492" width="3" style="1" customWidth="1"/>
    <col min="9493" max="9493" width="1.75" style="1" customWidth="1"/>
    <col min="9494" max="9494" width="1.5" style="1" customWidth="1"/>
    <col min="9495" max="9495" width="1.875" style="1" customWidth="1"/>
    <col min="9496" max="9498" width="4" style="1" customWidth="1"/>
    <col min="9499" max="9500" width="3.125" style="1" customWidth="1"/>
    <col min="9501" max="9502" width="1.75" style="1" customWidth="1"/>
    <col min="9503" max="9506" width="4" style="1" customWidth="1"/>
    <col min="9507" max="9507" width="6" style="1" customWidth="1"/>
    <col min="9508" max="9508" width="2.5" style="1" customWidth="1"/>
    <col min="9509" max="9729" width="9" style="1"/>
    <col min="9730" max="9730" width="3" style="1" customWidth="1"/>
    <col min="9731" max="9731" width="3.125" style="1" customWidth="1"/>
    <col min="9732" max="9732" width="2.75" style="1" customWidth="1"/>
    <col min="9733" max="9733" width="6.5" style="1" customWidth="1"/>
    <col min="9734" max="9735" width="5.375" style="1" customWidth="1"/>
    <col min="9736" max="9736" width="27" style="1" customWidth="1"/>
    <col min="9737" max="9737" width="4.5" style="1" customWidth="1"/>
    <col min="9738" max="9738" width="2" style="1" customWidth="1"/>
    <col min="9739" max="9740" width="2.875" style="1" customWidth="1"/>
    <col min="9741" max="9741" width="2.125" style="1" customWidth="1"/>
    <col min="9742" max="9745" width="4" style="1" customWidth="1"/>
    <col min="9746" max="9746" width="2.875" style="1" customWidth="1"/>
    <col min="9747" max="9747" width="1.75" style="1" customWidth="1"/>
    <col min="9748" max="9748" width="3" style="1" customWidth="1"/>
    <col min="9749" max="9749" width="1.75" style="1" customWidth="1"/>
    <col min="9750" max="9750" width="1.5" style="1" customWidth="1"/>
    <col min="9751" max="9751" width="1.875" style="1" customWidth="1"/>
    <col min="9752" max="9754" width="4" style="1" customWidth="1"/>
    <col min="9755" max="9756" width="3.125" style="1" customWidth="1"/>
    <col min="9757" max="9758" width="1.75" style="1" customWidth="1"/>
    <col min="9759" max="9762" width="4" style="1" customWidth="1"/>
    <col min="9763" max="9763" width="6" style="1" customWidth="1"/>
    <col min="9764" max="9764" width="2.5" style="1" customWidth="1"/>
    <col min="9765" max="9985" width="9" style="1"/>
    <col min="9986" max="9986" width="3" style="1" customWidth="1"/>
    <col min="9987" max="9987" width="3.125" style="1" customWidth="1"/>
    <col min="9988" max="9988" width="2.75" style="1" customWidth="1"/>
    <col min="9989" max="9989" width="6.5" style="1" customWidth="1"/>
    <col min="9990" max="9991" width="5.375" style="1" customWidth="1"/>
    <col min="9992" max="9992" width="27" style="1" customWidth="1"/>
    <col min="9993" max="9993" width="4.5" style="1" customWidth="1"/>
    <col min="9994" max="9994" width="2" style="1" customWidth="1"/>
    <col min="9995" max="9996" width="2.875" style="1" customWidth="1"/>
    <col min="9997" max="9997" width="2.125" style="1" customWidth="1"/>
    <col min="9998" max="10001" width="4" style="1" customWidth="1"/>
    <col min="10002" max="10002" width="2.875" style="1" customWidth="1"/>
    <col min="10003" max="10003" width="1.75" style="1" customWidth="1"/>
    <col min="10004" max="10004" width="3" style="1" customWidth="1"/>
    <col min="10005" max="10005" width="1.75" style="1" customWidth="1"/>
    <col min="10006" max="10006" width="1.5" style="1" customWidth="1"/>
    <col min="10007" max="10007" width="1.875" style="1" customWidth="1"/>
    <col min="10008" max="10010" width="4" style="1" customWidth="1"/>
    <col min="10011" max="10012" width="3.125" style="1" customWidth="1"/>
    <col min="10013" max="10014" width="1.75" style="1" customWidth="1"/>
    <col min="10015" max="10018" width="4" style="1" customWidth="1"/>
    <col min="10019" max="10019" width="6" style="1" customWidth="1"/>
    <col min="10020" max="10020" width="2.5" style="1" customWidth="1"/>
    <col min="10021" max="10241" width="9" style="1"/>
    <col min="10242" max="10242" width="3" style="1" customWidth="1"/>
    <col min="10243" max="10243" width="3.125" style="1" customWidth="1"/>
    <col min="10244" max="10244" width="2.75" style="1" customWidth="1"/>
    <col min="10245" max="10245" width="6.5" style="1" customWidth="1"/>
    <col min="10246" max="10247" width="5.375" style="1" customWidth="1"/>
    <col min="10248" max="10248" width="27" style="1" customWidth="1"/>
    <col min="10249" max="10249" width="4.5" style="1" customWidth="1"/>
    <col min="10250" max="10250" width="2" style="1" customWidth="1"/>
    <col min="10251" max="10252" width="2.875" style="1" customWidth="1"/>
    <col min="10253" max="10253" width="2.125" style="1" customWidth="1"/>
    <col min="10254" max="10257" width="4" style="1" customWidth="1"/>
    <col min="10258" max="10258" width="2.875" style="1" customWidth="1"/>
    <col min="10259" max="10259" width="1.75" style="1" customWidth="1"/>
    <col min="10260" max="10260" width="3" style="1" customWidth="1"/>
    <col min="10261" max="10261" width="1.75" style="1" customWidth="1"/>
    <col min="10262" max="10262" width="1.5" style="1" customWidth="1"/>
    <col min="10263" max="10263" width="1.875" style="1" customWidth="1"/>
    <col min="10264" max="10266" width="4" style="1" customWidth="1"/>
    <col min="10267" max="10268" width="3.125" style="1" customWidth="1"/>
    <col min="10269" max="10270" width="1.75" style="1" customWidth="1"/>
    <col min="10271" max="10274" width="4" style="1" customWidth="1"/>
    <col min="10275" max="10275" width="6" style="1" customWidth="1"/>
    <col min="10276" max="10276" width="2.5" style="1" customWidth="1"/>
    <col min="10277" max="10497" width="9" style="1"/>
    <col min="10498" max="10498" width="3" style="1" customWidth="1"/>
    <col min="10499" max="10499" width="3.125" style="1" customWidth="1"/>
    <col min="10500" max="10500" width="2.75" style="1" customWidth="1"/>
    <col min="10501" max="10501" width="6.5" style="1" customWidth="1"/>
    <col min="10502" max="10503" width="5.375" style="1" customWidth="1"/>
    <col min="10504" max="10504" width="27" style="1" customWidth="1"/>
    <col min="10505" max="10505" width="4.5" style="1" customWidth="1"/>
    <col min="10506" max="10506" width="2" style="1" customWidth="1"/>
    <col min="10507" max="10508" width="2.875" style="1" customWidth="1"/>
    <col min="10509" max="10509" width="2.125" style="1" customWidth="1"/>
    <col min="10510" max="10513" width="4" style="1" customWidth="1"/>
    <col min="10514" max="10514" width="2.875" style="1" customWidth="1"/>
    <col min="10515" max="10515" width="1.75" style="1" customWidth="1"/>
    <col min="10516" max="10516" width="3" style="1" customWidth="1"/>
    <col min="10517" max="10517" width="1.75" style="1" customWidth="1"/>
    <col min="10518" max="10518" width="1.5" style="1" customWidth="1"/>
    <col min="10519" max="10519" width="1.875" style="1" customWidth="1"/>
    <col min="10520" max="10522" width="4" style="1" customWidth="1"/>
    <col min="10523" max="10524" width="3.125" style="1" customWidth="1"/>
    <col min="10525" max="10526" width="1.75" style="1" customWidth="1"/>
    <col min="10527" max="10530" width="4" style="1" customWidth="1"/>
    <col min="10531" max="10531" width="6" style="1" customWidth="1"/>
    <col min="10532" max="10532" width="2.5" style="1" customWidth="1"/>
    <col min="10533" max="10753" width="9" style="1"/>
    <col min="10754" max="10754" width="3" style="1" customWidth="1"/>
    <col min="10755" max="10755" width="3.125" style="1" customWidth="1"/>
    <col min="10756" max="10756" width="2.75" style="1" customWidth="1"/>
    <col min="10757" max="10757" width="6.5" style="1" customWidth="1"/>
    <col min="10758" max="10759" width="5.375" style="1" customWidth="1"/>
    <col min="10760" max="10760" width="27" style="1" customWidth="1"/>
    <col min="10761" max="10761" width="4.5" style="1" customWidth="1"/>
    <col min="10762" max="10762" width="2" style="1" customWidth="1"/>
    <col min="10763" max="10764" width="2.875" style="1" customWidth="1"/>
    <col min="10765" max="10765" width="2.125" style="1" customWidth="1"/>
    <col min="10766" max="10769" width="4" style="1" customWidth="1"/>
    <col min="10770" max="10770" width="2.875" style="1" customWidth="1"/>
    <col min="10771" max="10771" width="1.75" style="1" customWidth="1"/>
    <col min="10772" max="10772" width="3" style="1" customWidth="1"/>
    <col min="10773" max="10773" width="1.75" style="1" customWidth="1"/>
    <col min="10774" max="10774" width="1.5" style="1" customWidth="1"/>
    <col min="10775" max="10775" width="1.875" style="1" customWidth="1"/>
    <col min="10776" max="10778" width="4" style="1" customWidth="1"/>
    <col min="10779" max="10780" width="3.125" style="1" customWidth="1"/>
    <col min="10781" max="10782" width="1.75" style="1" customWidth="1"/>
    <col min="10783" max="10786" width="4" style="1" customWidth="1"/>
    <col min="10787" max="10787" width="6" style="1" customWidth="1"/>
    <col min="10788" max="10788" width="2.5" style="1" customWidth="1"/>
    <col min="10789" max="11009" width="9" style="1"/>
    <col min="11010" max="11010" width="3" style="1" customWidth="1"/>
    <col min="11011" max="11011" width="3.125" style="1" customWidth="1"/>
    <col min="11012" max="11012" width="2.75" style="1" customWidth="1"/>
    <col min="11013" max="11013" width="6.5" style="1" customWidth="1"/>
    <col min="11014" max="11015" width="5.375" style="1" customWidth="1"/>
    <col min="11016" max="11016" width="27" style="1" customWidth="1"/>
    <col min="11017" max="11017" width="4.5" style="1" customWidth="1"/>
    <col min="11018" max="11018" width="2" style="1" customWidth="1"/>
    <col min="11019" max="11020" width="2.875" style="1" customWidth="1"/>
    <col min="11021" max="11021" width="2.125" style="1" customWidth="1"/>
    <col min="11022" max="11025" width="4" style="1" customWidth="1"/>
    <col min="11026" max="11026" width="2.875" style="1" customWidth="1"/>
    <col min="11027" max="11027" width="1.75" style="1" customWidth="1"/>
    <col min="11028" max="11028" width="3" style="1" customWidth="1"/>
    <col min="11029" max="11029" width="1.75" style="1" customWidth="1"/>
    <col min="11030" max="11030" width="1.5" style="1" customWidth="1"/>
    <col min="11031" max="11031" width="1.875" style="1" customWidth="1"/>
    <col min="11032" max="11034" width="4" style="1" customWidth="1"/>
    <col min="11035" max="11036" width="3.125" style="1" customWidth="1"/>
    <col min="11037" max="11038" width="1.75" style="1" customWidth="1"/>
    <col min="11039" max="11042" width="4" style="1" customWidth="1"/>
    <col min="11043" max="11043" width="6" style="1" customWidth="1"/>
    <col min="11044" max="11044" width="2.5" style="1" customWidth="1"/>
    <col min="11045" max="11265" width="9" style="1"/>
    <col min="11266" max="11266" width="3" style="1" customWidth="1"/>
    <col min="11267" max="11267" width="3.125" style="1" customWidth="1"/>
    <col min="11268" max="11268" width="2.75" style="1" customWidth="1"/>
    <col min="11269" max="11269" width="6.5" style="1" customWidth="1"/>
    <col min="11270" max="11271" width="5.375" style="1" customWidth="1"/>
    <col min="11272" max="11272" width="27" style="1" customWidth="1"/>
    <col min="11273" max="11273" width="4.5" style="1" customWidth="1"/>
    <col min="11274" max="11274" width="2" style="1" customWidth="1"/>
    <col min="11275" max="11276" width="2.875" style="1" customWidth="1"/>
    <col min="11277" max="11277" width="2.125" style="1" customWidth="1"/>
    <col min="11278" max="11281" width="4" style="1" customWidth="1"/>
    <col min="11282" max="11282" width="2.875" style="1" customWidth="1"/>
    <col min="11283" max="11283" width="1.75" style="1" customWidth="1"/>
    <col min="11284" max="11284" width="3" style="1" customWidth="1"/>
    <col min="11285" max="11285" width="1.75" style="1" customWidth="1"/>
    <col min="11286" max="11286" width="1.5" style="1" customWidth="1"/>
    <col min="11287" max="11287" width="1.875" style="1" customWidth="1"/>
    <col min="11288" max="11290" width="4" style="1" customWidth="1"/>
    <col min="11291" max="11292" width="3.125" style="1" customWidth="1"/>
    <col min="11293" max="11294" width="1.75" style="1" customWidth="1"/>
    <col min="11295" max="11298" width="4" style="1" customWidth="1"/>
    <col min="11299" max="11299" width="6" style="1" customWidth="1"/>
    <col min="11300" max="11300" width="2.5" style="1" customWidth="1"/>
    <col min="11301" max="11521" width="9" style="1"/>
    <col min="11522" max="11522" width="3" style="1" customWidth="1"/>
    <col min="11523" max="11523" width="3.125" style="1" customWidth="1"/>
    <col min="11524" max="11524" width="2.75" style="1" customWidth="1"/>
    <col min="11525" max="11525" width="6.5" style="1" customWidth="1"/>
    <col min="11526" max="11527" width="5.375" style="1" customWidth="1"/>
    <col min="11528" max="11528" width="27" style="1" customWidth="1"/>
    <col min="11529" max="11529" width="4.5" style="1" customWidth="1"/>
    <col min="11530" max="11530" width="2" style="1" customWidth="1"/>
    <col min="11531" max="11532" width="2.875" style="1" customWidth="1"/>
    <col min="11533" max="11533" width="2.125" style="1" customWidth="1"/>
    <col min="11534" max="11537" width="4" style="1" customWidth="1"/>
    <col min="11538" max="11538" width="2.875" style="1" customWidth="1"/>
    <col min="11539" max="11539" width="1.75" style="1" customWidth="1"/>
    <col min="11540" max="11540" width="3" style="1" customWidth="1"/>
    <col min="11541" max="11541" width="1.75" style="1" customWidth="1"/>
    <col min="11542" max="11542" width="1.5" style="1" customWidth="1"/>
    <col min="11543" max="11543" width="1.875" style="1" customWidth="1"/>
    <col min="11544" max="11546" width="4" style="1" customWidth="1"/>
    <col min="11547" max="11548" width="3.125" style="1" customWidth="1"/>
    <col min="11549" max="11550" width="1.75" style="1" customWidth="1"/>
    <col min="11551" max="11554" width="4" style="1" customWidth="1"/>
    <col min="11555" max="11555" width="6" style="1" customWidth="1"/>
    <col min="11556" max="11556" width="2.5" style="1" customWidth="1"/>
    <col min="11557" max="11777" width="9" style="1"/>
    <col min="11778" max="11778" width="3" style="1" customWidth="1"/>
    <col min="11779" max="11779" width="3.125" style="1" customWidth="1"/>
    <col min="11780" max="11780" width="2.75" style="1" customWidth="1"/>
    <col min="11781" max="11781" width="6.5" style="1" customWidth="1"/>
    <col min="11782" max="11783" width="5.375" style="1" customWidth="1"/>
    <col min="11784" max="11784" width="27" style="1" customWidth="1"/>
    <col min="11785" max="11785" width="4.5" style="1" customWidth="1"/>
    <col min="11786" max="11786" width="2" style="1" customWidth="1"/>
    <col min="11787" max="11788" width="2.875" style="1" customWidth="1"/>
    <col min="11789" max="11789" width="2.125" style="1" customWidth="1"/>
    <col min="11790" max="11793" width="4" style="1" customWidth="1"/>
    <col min="11794" max="11794" width="2.875" style="1" customWidth="1"/>
    <col min="11795" max="11795" width="1.75" style="1" customWidth="1"/>
    <col min="11796" max="11796" width="3" style="1" customWidth="1"/>
    <col min="11797" max="11797" width="1.75" style="1" customWidth="1"/>
    <col min="11798" max="11798" width="1.5" style="1" customWidth="1"/>
    <col min="11799" max="11799" width="1.875" style="1" customWidth="1"/>
    <col min="11800" max="11802" width="4" style="1" customWidth="1"/>
    <col min="11803" max="11804" width="3.125" style="1" customWidth="1"/>
    <col min="11805" max="11806" width="1.75" style="1" customWidth="1"/>
    <col min="11807" max="11810" width="4" style="1" customWidth="1"/>
    <col min="11811" max="11811" width="6" style="1" customWidth="1"/>
    <col min="11812" max="11812" width="2.5" style="1" customWidth="1"/>
    <col min="11813" max="12033" width="9" style="1"/>
    <col min="12034" max="12034" width="3" style="1" customWidth="1"/>
    <col min="12035" max="12035" width="3.125" style="1" customWidth="1"/>
    <col min="12036" max="12036" width="2.75" style="1" customWidth="1"/>
    <col min="12037" max="12037" width="6.5" style="1" customWidth="1"/>
    <col min="12038" max="12039" width="5.375" style="1" customWidth="1"/>
    <col min="12040" max="12040" width="27" style="1" customWidth="1"/>
    <col min="12041" max="12041" width="4.5" style="1" customWidth="1"/>
    <col min="12042" max="12042" width="2" style="1" customWidth="1"/>
    <col min="12043" max="12044" width="2.875" style="1" customWidth="1"/>
    <col min="12045" max="12045" width="2.125" style="1" customWidth="1"/>
    <col min="12046" max="12049" width="4" style="1" customWidth="1"/>
    <col min="12050" max="12050" width="2.875" style="1" customWidth="1"/>
    <col min="12051" max="12051" width="1.75" style="1" customWidth="1"/>
    <col min="12052" max="12052" width="3" style="1" customWidth="1"/>
    <col min="12053" max="12053" width="1.75" style="1" customWidth="1"/>
    <col min="12054" max="12054" width="1.5" style="1" customWidth="1"/>
    <col min="12055" max="12055" width="1.875" style="1" customWidth="1"/>
    <col min="12056" max="12058" width="4" style="1" customWidth="1"/>
    <col min="12059" max="12060" width="3.125" style="1" customWidth="1"/>
    <col min="12061" max="12062" width="1.75" style="1" customWidth="1"/>
    <col min="12063" max="12066" width="4" style="1" customWidth="1"/>
    <col min="12067" max="12067" width="6" style="1" customWidth="1"/>
    <col min="12068" max="12068" width="2.5" style="1" customWidth="1"/>
    <col min="12069" max="12289" width="9" style="1"/>
    <col min="12290" max="12290" width="3" style="1" customWidth="1"/>
    <col min="12291" max="12291" width="3.125" style="1" customWidth="1"/>
    <col min="12292" max="12292" width="2.75" style="1" customWidth="1"/>
    <col min="12293" max="12293" width="6.5" style="1" customWidth="1"/>
    <col min="12294" max="12295" width="5.375" style="1" customWidth="1"/>
    <col min="12296" max="12296" width="27" style="1" customWidth="1"/>
    <col min="12297" max="12297" width="4.5" style="1" customWidth="1"/>
    <col min="12298" max="12298" width="2" style="1" customWidth="1"/>
    <col min="12299" max="12300" width="2.875" style="1" customWidth="1"/>
    <col min="12301" max="12301" width="2.125" style="1" customWidth="1"/>
    <col min="12302" max="12305" width="4" style="1" customWidth="1"/>
    <col min="12306" max="12306" width="2.875" style="1" customWidth="1"/>
    <col min="12307" max="12307" width="1.75" style="1" customWidth="1"/>
    <col min="12308" max="12308" width="3" style="1" customWidth="1"/>
    <col min="12309" max="12309" width="1.75" style="1" customWidth="1"/>
    <col min="12310" max="12310" width="1.5" style="1" customWidth="1"/>
    <col min="12311" max="12311" width="1.875" style="1" customWidth="1"/>
    <col min="12312" max="12314" width="4" style="1" customWidth="1"/>
    <col min="12315" max="12316" width="3.125" style="1" customWidth="1"/>
    <col min="12317" max="12318" width="1.75" style="1" customWidth="1"/>
    <col min="12319" max="12322" width="4" style="1" customWidth="1"/>
    <col min="12323" max="12323" width="6" style="1" customWidth="1"/>
    <col min="12324" max="12324" width="2.5" style="1" customWidth="1"/>
    <col min="12325" max="12545" width="9" style="1"/>
    <col min="12546" max="12546" width="3" style="1" customWidth="1"/>
    <col min="12547" max="12547" width="3.125" style="1" customWidth="1"/>
    <col min="12548" max="12548" width="2.75" style="1" customWidth="1"/>
    <col min="12549" max="12549" width="6.5" style="1" customWidth="1"/>
    <col min="12550" max="12551" width="5.375" style="1" customWidth="1"/>
    <col min="12552" max="12552" width="27" style="1" customWidth="1"/>
    <col min="12553" max="12553" width="4.5" style="1" customWidth="1"/>
    <col min="12554" max="12554" width="2" style="1" customWidth="1"/>
    <col min="12555" max="12556" width="2.875" style="1" customWidth="1"/>
    <col min="12557" max="12557" width="2.125" style="1" customWidth="1"/>
    <col min="12558" max="12561" width="4" style="1" customWidth="1"/>
    <col min="12562" max="12562" width="2.875" style="1" customWidth="1"/>
    <col min="12563" max="12563" width="1.75" style="1" customWidth="1"/>
    <col min="12564" max="12564" width="3" style="1" customWidth="1"/>
    <col min="12565" max="12565" width="1.75" style="1" customWidth="1"/>
    <col min="12566" max="12566" width="1.5" style="1" customWidth="1"/>
    <col min="12567" max="12567" width="1.875" style="1" customWidth="1"/>
    <col min="12568" max="12570" width="4" style="1" customWidth="1"/>
    <col min="12571" max="12572" width="3.125" style="1" customWidth="1"/>
    <col min="12573" max="12574" width="1.75" style="1" customWidth="1"/>
    <col min="12575" max="12578" width="4" style="1" customWidth="1"/>
    <col min="12579" max="12579" width="6" style="1" customWidth="1"/>
    <col min="12580" max="12580" width="2.5" style="1" customWidth="1"/>
    <col min="12581" max="12801" width="9" style="1"/>
    <col min="12802" max="12802" width="3" style="1" customWidth="1"/>
    <col min="12803" max="12803" width="3.125" style="1" customWidth="1"/>
    <col min="12804" max="12804" width="2.75" style="1" customWidth="1"/>
    <col min="12805" max="12805" width="6.5" style="1" customWidth="1"/>
    <col min="12806" max="12807" width="5.375" style="1" customWidth="1"/>
    <col min="12808" max="12808" width="27" style="1" customWidth="1"/>
    <col min="12809" max="12809" width="4.5" style="1" customWidth="1"/>
    <col min="12810" max="12810" width="2" style="1" customWidth="1"/>
    <col min="12811" max="12812" width="2.875" style="1" customWidth="1"/>
    <col min="12813" max="12813" width="2.125" style="1" customWidth="1"/>
    <col min="12814" max="12817" width="4" style="1" customWidth="1"/>
    <col min="12818" max="12818" width="2.875" style="1" customWidth="1"/>
    <col min="12819" max="12819" width="1.75" style="1" customWidth="1"/>
    <col min="12820" max="12820" width="3" style="1" customWidth="1"/>
    <col min="12821" max="12821" width="1.75" style="1" customWidth="1"/>
    <col min="12822" max="12822" width="1.5" style="1" customWidth="1"/>
    <col min="12823" max="12823" width="1.875" style="1" customWidth="1"/>
    <col min="12824" max="12826" width="4" style="1" customWidth="1"/>
    <col min="12827" max="12828" width="3.125" style="1" customWidth="1"/>
    <col min="12829" max="12830" width="1.75" style="1" customWidth="1"/>
    <col min="12831" max="12834" width="4" style="1" customWidth="1"/>
    <col min="12835" max="12835" width="6" style="1" customWidth="1"/>
    <col min="12836" max="12836" width="2.5" style="1" customWidth="1"/>
    <col min="12837" max="13057" width="9" style="1"/>
    <col min="13058" max="13058" width="3" style="1" customWidth="1"/>
    <col min="13059" max="13059" width="3.125" style="1" customWidth="1"/>
    <col min="13060" max="13060" width="2.75" style="1" customWidth="1"/>
    <col min="13061" max="13061" width="6.5" style="1" customWidth="1"/>
    <col min="13062" max="13063" width="5.375" style="1" customWidth="1"/>
    <col min="13064" max="13064" width="27" style="1" customWidth="1"/>
    <col min="13065" max="13065" width="4.5" style="1" customWidth="1"/>
    <col min="13066" max="13066" width="2" style="1" customWidth="1"/>
    <col min="13067" max="13068" width="2.875" style="1" customWidth="1"/>
    <col min="13069" max="13069" width="2.125" style="1" customWidth="1"/>
    <col min="13070" max="13073" width="4" style="1" customWidth="1"/>
    <col min="13074" max="13074" width="2.875" style="1" customWidth="1"/>
    <col min="13075" max="13075" width="1.75" style="1" customWidth="1"/>
    <col min="13076" max="13076" width="3" style="1" customWidth="1"/>
    <col min="13077" max="13077" width="1.75" style="1" customWidth="1"/>
    <col min="13078" max="13078" width="1.5" style="1" customWidth="1"/>
    <col min="13079" max="13079" width="1.875" style="1" customWidth="1"/>
    <col min="13080" max="13082" width="4" style="1" customWidth="1"/>
    <col min="13083" max="13084" width="3.125" style="1" customWidth="1"/>
    <col min="13085" max="13086" width="1.75" style="1" customWidth="1"/>
    <col min="13087" max="13090" width="4" style="1" customWidth="1"/>
    <col min="13091" max="13091" width="6" style="1" customWidth="1"/>
    <col min="13092" max="13092" width="2.5" style="1" customWidth="1"/>
    <col min="13093" max="13313" width="9" style="1"/>
    <col min="13314" max="13314" width="3" style="1" customWidth="1"/>
    <col min="13315" max="13315" width="3.125" style="1" customWidth="1"/>
    <col min="13316" max="13316" width="2.75" style="1" customWidth="1"/>
    <col min="13317" max="13317" width="6.5" style="1" customWidth="1"/>
    <col min="13318" max="13319" width="5.375" style="1" customWidth="1"/>
    <col min="13320" max="13320" width="27" style="1" customWidth="1"/>
    <col min="13321" max="13321" width="4.5" style="1" customWidth="1"/>
    <col min="13322" max="13322" width="2" style="1" customWidth="1"/>
    <col min="13323" max="13324" width="2.875" style="1" customWidth="1"/>
    <col min="13325" max="13325" width="2.125" style="1" customWidth="1"/>
    <col min="13326" max="13329" width="4" style="1" customWidth="1"/>
    <col min="13330" max="13330" width="2.875" style="1" customWidth="1"/>
    <col min="13331" max="13331" width="1.75" style="1" customWidth="1"/>
    <col min="13332" max="13332" width="3" style="1" customWidth="1"/>
    <col min="13333" max="13333" width="1.75" style="1" customWidth="1"/>
    <col min="13334" max="13334" width="1.5" style="1" customWidth="1"/>
    <col min="13335" max="13335" width="1.875" style="1" customWidth="1"/>
    <col min="13336" max="13338" width="4" style="1" customWidth="1"/>
    <col min="13339" max="13340" width="3.125" style="1" customWidth="1"/>
    <col min="13341" max="13342" width="1.75" style="1" customWidth="1"/>
    <col min="13343" max="13346" width="4" style="1" customWidth="1"/>
    <col min="13347" max="13347" width="6" style="1" customWidth="1"/>
    <col min="13348" max="13348" width="2.5" style="1" customWidth="1"/>
    <col min="13349" max="13569" width="9" style="1"/>
    <col min="13570" max="13570" width="3" style="1" customWidth="1"/>
    <col min="13571" max="13571" width="3.125" style="1" customWidth="1"/>
    <col min="13572" max="13572" width="2.75" style="1" customWidth="1"/>
    <col min="13573" max="13573" width="6.5" style="1" customWidth="1"/>
    <col min="13574" max="13575" width="5.375" style="1" customWidth="1"/>
    <col min="13576" max="13576" width="27" style="1" customWidth="1"/>
    <col min="13577" max="13577" width="4.5" style="1" customWidth="1"/>
    <col min="13578" max="13578" width="2" style="1" customWidth="1"/>
    <col min="13579" max="13580" width="2.875" style="1" customWidth="1"/>
    <col min="13581" max="13581" width="2.125" style="1" customWidth="1"/>
    <col min="13582" max="13585" width="4" style="1" customWidth="1"/>
    <col min="13586" max="13586" width="2.875" style="1" customWidth="1"/>
    <col min="13587" max="13587" width="1.75" style="1" customWidth="1"/>
    <col min="13588" max="13588" width="3" style="1" customWidth="1"/>
    <col min="13589" max="13589" width="1.75" style="1" customWidth="1"/>
    <col min="13590" max="13590" width="1.5" style="1" customWidth="1"/>
    <col min="13591" max="13591" width="1.875" style="1" customWidth="1"/>
    <col min="13592" max="13594" width="4" style="1" customWidth="1"/>
    <col min="13595" max="13596" width="3.125" style="1" customWidth="1"/>
    <col min="13597" max="13598" width="1.75" style="1" customWidth="1"/>
    <col min="13599" max="13602" width="4" style="1" customWidth="1"/>
    <col min="13603" max="13603" width="6" style="1" customWidth="1"/>
    <col min="13604" max="13604" width="2.5" style="1" customWidth="1"/>
    <col min="13605" max="13825" width="9" style="1"/>
    <col min="13826" max="13826" width="3" style="1" customWidth="1"/>
    <col min="13827" max="13827" width="3.125" style="1" customWidth="1"/>
    <col min="13828" max="13828" width="2.75" style="1" customWidth="1"/>
    <col min="13829" max="13829" width="6.5" style="1" customWidth="1"/>
    <col min="13830" max="13831" width="5.375" style="1" customWidth="1"/>
    <col min="13832" max="13832" width="27" style="1" customWidth="1"/>
    <col min="13833" max="13833" width="4.5" style="1" customWidth="1"/>
    <col min="13834" max="13834" width="2" style="1" customWidth="1"/>
    <col min="13835" max="13836" width="2.875" style="1" customWidth="1"/>
    <col min="13837" max="13837" width="2.125" style="1" customWidth="1"/>
    <col min="13838" max="13841" width="4" style="1" customWidth="1"/>
    <col min="13842" max="13842" width="2.875" style="1" customWidth="1"/>
    <col min="13843" max="13843" width="1.75" style="1" customWidth="1"/>
    <col min="13844" max="13844" width="3" style="1" customWidth="1"/>
    <col min="13845" max="13845" width="1.75" style="1" customWidth="1"/>
    <col min="13846" max="13846" width="1.5" style="1" customWidth="1"/>
    <col min="13847" max="13847" width="1.875" style="1" customWidth="1"/>
    <col min="13848" max="13850" width="4" style="1" customWidth="1"/>
    <col min="13851" max="13852" width="3.125" style="1" customWidth="1"/>
    <col min="13853" max="13854" width="1.75" style="1" customWidth="1"/>
    <col min="13855" max="13858" width="4" style="1" customWidth="1"/>
    <col min="13859" max="13859" width="6" style="1" customWidth="1"/>
    <col min="13860" max="13860" width="2.5" style="1" customWidth="1"/>
    <col min="13861" max="14081" width="9" style="1"/>
    <col min="14082" max="14082" width="3" style="1" customWidth="1"/>
    <col min="14083" max="14083" width="3.125" style="1" customWidth="1"/>
    <col min="14084" max="14084" width="2.75" style="1" customWidth="1"/>
    <col min="14085" max="14085" width="6.5" style="1" customWidth="1"/>
    <col min="14086" max="14087" width="5.375" style="1" customWidth="1"/>
    <col min="14088" max="14088" width="27" style="1" customWidth="1"/>
    <col min="14089" max="14089" width="4.5" style="1" customWidth="1"/>
    <col min="14090" max="14090" width="2" style="1" customWidth="1"/>
    <col min="14091" max="14092" width="2.875" style="1" customWidth="1"/>
    <col min="14093" max="14093" width="2.125" style="1" customWidth="1"/>
    <col min="14094" max="14097" width="4" style="1" customWidth="1"/>
    <col min="14098" max="14098" width="2.875" style="1" customWidth="1"/>
    <col min="14099" max="14099" width="1.75" style="1" customWidth="1"/>
    <col min="14100" max="14100" width="3" style="1" customWidth="1"/>
    <col min="14101" max="14101" width="1.75" style="1" customWidth="1"/>
    <col min="14102" max="14102" width="1.5" style="1" customWidth="1"/>
    <col min="14103" max="14103" width="1.875" style="1" customWidth="1"/>
    <col min="14104" max="14106" width="4" style="1" customWidth="1"/>
    <col min="14107" max="14108" width="3.125" style="1" customWidth="1"/>
    <col min="14109" max="14110" width="1.75" style="1" customWidth="1"/>
    <col min="14111" max="14114" width="4" style="1" customWidth="1"/>
    <col min="14115" max="14115" width="6" style="1" customWidth="1"/>
    <col min="14116" max="14116" width="2.5" style="1" customWidth="1"/>
    <col min="14117" max="14337" width="9" style="1"/>
    <col min="14338" max="14338" width="3" style="1" customWidth="1"/>
    <col min="14339" max="14339" width="3.125" style="1" customWidth="1"/>
    <col min="14340" max="14340" width="2.75" style="1" customWidth="1"/>
    <col min="14341" max="14341" width="6.5" style="1" customWidth="1"/>
    <col min="14342" max="14343" width="5.375" style="1" customWidth="1"/>
    <col min="14344" max="14344" width="27" style="1" customWidth="1"/>
    <col min="14345" max="14345" width="4.5" style="1" customWidth="1"/>
    <col min="14346" max="14346" width="2" style="1" customWidth="1"/>
    <col min="14347" max="14348" width="2.875" style="1" customWidth="1"/>
    <col min="14349" max="14349" width="2.125" style="1" customWidth="1"/>
    <col min="14350" max="14353" width="4" style="1" customWidth="1"/>
    <col min="14354" max="14354" width="2.875" style="1" customWidth="1"/>
    <col min="14355" max="14355" width="1.75" style="1" customWidth="1"/>
    <col min="14356" max="14356" width="3" style="1" customWidth="1"/>
    <col min="14357" max="14357" width="1.75" style="1" customWidth="1"/>
    <col min="14358" max="14358" width="1.5" style="1" customWidth="1"/>
    <col min="14359" max="14359" width="1.875" style="1" customWidth="1"/>
    <col min="14360" max="14362" width="4" style="1" customWidth="1"/>
    <col min="14363" max="14364" width="3.125" style="1" customWidth="1"/>
    <col min="14365" max="14366" width="1.75" style="1" customWidth="1"/>
    <col min="14367" max="14370" width="4" style="1" customWidth="1"/>
    <col min="14371" max="14371" width="6" style="1" customWidth="1"/>
    <col min="14372" max="14372" width="2.5" style="1" customWidth="1"/>
    <col min="14373" max="14593" width="9" style="1"/>
    <col min="14594" max="14594" width="3" style="1" customWidth="1"/>
    <col min="14595" max="14595" width="3.125" style="1" customWidth="1"/>
    <col min="14596" max="14596" width="2.75" style="1" customWidth="1"/>
    <col min="14597" max="14597" width="6.5" style="1" customWidth="1"/>
    <col min="14598" max="14599" width="5.375" style="1" customWidth="1"/>
    <col min="14600" max="14600" width="27" style="1" customWidth="1"/>
    <col min="14601" max="14601" width="4.5" style="1" customWidth="1"/>
    <col min="14602" max="14602" width="2" style="1" customWidth="1"/>
    <col min="14603" max="14604" width="2.875" style="1" customWidth="1"/>
    <col min="14605" max="14605" width="2.125" style="1" customWidth="1"/>
    <col min="14606" max="14609" width="4" style="1" customWidth="1"/>
    <col min="14610" max="14610" width="2.875" style="1" customWidth="1"/>
    <col min="14611" max="14611" width="1.75" style="1" customWidth="1"/>
    <col min="14612" max="14612" width="3" style="1" customWidth="1"/>
    <col min="14613" max="14613" width="1.75" style="1" customWidth="1"/>
    <col min="14614" max="14614" width="1.5" style="1" customWidth="1"/>
    <col min="14615" max="14615" width="1.875" style="1" customWidth="1"/>
    <col min="14616" max="14618" width="4" style="1" customWidth="1"/>
    <col min="14619" max="14620" width="3.125" style="1" customWidth="1"/>
    <col min="14621" max="14622" width="1.75" style="1" customWidth="1"/>
    <col min="14623" max="14626" width="4" style="1" customWidth="1"/>
    <col min="14627" max="14627" width="6" style="1" customWidth="1"/>
    <col min="14628" max="14628" width="2.5" style="1" customWidth="1"/>
    <col min="14629" max="14849" width="9" style="1"/>
    <col min="14850" max="14850" width="3" style="1" customWidth="1"/>
    <col min="14851" max="14851" width="3.125" style="1" customWidth="1"/>
    <col min="14852" max="14852" width="2.75" style="1" customWidth="1"/>
    <col min="14853" max="14853" width="6.5" style="1" customWidth="1"/>
    <col min="14854" max="14855" width="5.375" style="1" customWidth="1"/>
    <col min="14856" max="14856" width="27" style="1" customWidth="1"/>
    <col min="14857" max="14857" width="4.5" style="1" customWidth="1"/>
    <col min="14858" max="14858" width="2" style="1" customWidth="1"/>
    <col min="14859" max="14860" width="2.875" style="1" customWidth="1"/>
    <col min="14861" max="14861" width="2.125" style="1" customWidth="1"/>
    <col min="14862" max="14865" width="4" style="1" customWidth="1"/>
    <col min="14866" max="14866" width="2.875" style="1" customWidth="1"/>
    <col min="14867" max="14867" width="1.75" style="1" customWidth="1"/>
    <col min="14868" max="14868" width="3" style="1" customWidth="1"/>
    <col min="14869" max="14869" width="1.75" style="1" customWidth="1"/>
    <col min="14870" max="14870" width="1.5" style="1" customWidth="1"/>
    <col min="14871" max="14871" width="1.875" style="1" customWidth="1"/>
    <col min="14872" max="14874" width="4" style="1" customWidth="1"/>
    <col min="14875" max="14876" width="3.125" style="1" customWidth="1"/>
    <col min="14877" max="14878" width="1.75" style="1" customWidth="1"/>
    <col min="14879" max="14882" width="4" style="1" customWidth="1"/>
    <col min="14883" max="14883" width="6" style="1" customWidth="1"/>
    <col min="14884" max="14884" width="2.5" style="1" customWidth="1"/>
    <col min="14885" max="15105" width="9" style="1"/>
    <col min="15106" max="15106" width="3" style="1" customWidth="1"/>
    <col min="15107" max="15107" width="3.125" style="1" customWidth="1"/>
    <col min="15108" max="15108" width="2.75" style="1" customWidth="1"/>
    <col min="15109" max="15109" width="6.5" style="1" customWidth="1"/>
    <col min="15110" max="15111" width="5.375" style="1" customWidth="1"/>
    <col min="15112" max="15112" width="27" style="1" customWidth="1"/>
    <col min="15113" max="15113" width="4.5" style="1" customWidth="1"/>
    <col min="15114" max="15114" width="2" style="1" customWidth="1"/>
    <col min="15115" max="15116" width="2.875" style="1" customWidth="1"/>
    <col min="15117" max="15117" width="2.125" style="1" customWidth="1"/>
    <col min="15118" max="15121" width="4" style="1" customWidth="1"/>
    <col min="15122" max="15122" width="2.875" style="1" customWidth="1"/>
    <col min="15123" max="15123" width="1.75" style="1" customWidth="1"/>
    <col min="15124" max="15124" width="3" style="1" customWidth="1"/>
    <col min="15125" max="15125" width="1.75" style="1" customWidth="1"/>
    <col min="15126" max="15126" width="1.5" style="1" customWidth="1"/>
    <col min="15127" max="15127" width="1.875" style="1" customWidth="1"/>
    <col min="15128" max="15130" width="4" style="1" customWidth="1"/>
    <col min="15131" max="15132" width="3.125" style="1" customWidth="1"/>
    <col min="15133" max="15134" width="1.75" style="1" customWidth="1"/>
    <col min="15135" max="15138" width="4" style="1" customWidth="1"/>
    <col min="15139" max="15139" width="6" style="1" customWidth="1"/>
    <col min="15140" max="15140" width="2.5" style="1" customWidth="1"/>
    <col min="15141" max="15361" width="9" style="1"/>
    <col min="15362" max="15362" width="3" style="1" customWidth="1"/>
    <col min="15363" max="15363" width="3.125" style="1" customWidth="1"/>
    <col min="15364" max="15364" width="2.75" style="1" customWidth="1"/>
    <col min="15365" max="15365" width="6.5" style="1" customWidth="1"/>
    <col min="15366" max="15367" width="5.375" style="1" customWidth="1"/>
    <col min="15368" max="15368" width="27" style="1" customWidth="1"/>
    <col min="15369" max="15369" width="4.5" style="1" customWidth="1"/>
    <col min="15370" max="15370" width="2" style="1" customWidth="1"/>
    <col min="15371" max="15372" width="2.875" style="1" customWidth="1"/>
    <col min="15373" max="15373" width="2.125" style="1" customWidth="1"/>
    <col min="15374" max="15377" width="4" style="1" customWidth="1"/>
    <col min="15378" max="15378" width="2.875" style="1" customWidth="1"/>
    <col min="15379" max="15379" width="1.75" style="1" customWidth="1"/>
    <col min="15380" max="15380" width="3" style="1" customWidth="1"/>
    <col min="15381" max="15381" width="1.75" style="1" customWidth="1"/>
    <col min="15382" max="15382" width="1.5" style="1" customWidth="1"/>
    <col min="15383" max="15383" width="1.875" style="1" customWidth="1"/>
    <col min="15384" max="15386" width="4" style="1" customWidth="1"/>
    <col min="15387" max="15388" width="3.125" style="1" customWidth="1"/>
    <col min="15389" max="15390" width="1.75" style="1" customWidth="1"/>
    <col min="15391" max="15394" width="4" style="1" customWidth="1"/>
    <col min="15395" max="15395" width="6" style="1" customWidth="1"/>
    <col min="15396" max="15396" width="2.5" style="1" customWidth="1"/>
    <col min="15397" max="15617" width="9" style="1"/>
    <col min="15618" max="15618" width="3" style="1" customWidth="1"/>
    <col min="15619" max="15619" width="3.125" style="1" customWidth="1"/>
    <col min="15620" max="15620" width="2.75" style="1" customWidth="1"/>
    <col min="15621" max="15621" width="6.5" style="1" customWidth="1"/>
    <col min="15622" max="15623" width="5.375" style="1" customWidth="1"/>
    <col min="15624" max="15624" width="27" style="1" customWidth="1"/>
    <col min="15625" max="15625" width="4.5" style="1" customWidth="1"/>
    <col min="15626" max="15626" width="2" style="1" customWidth="1"/>
    <col min="15627" max="15628" width="2.875" style="1" customWidth="1"/>
    <col min="15629" max="15629" width="2.125" style="1" customWidth="1"/>
    <col min="15630" max="15633" width="4" style="1" customWidth="1"/>
    <col min="15634" max="15634" width="2.875" style="1" customWidth="1"/>
    <col min="15635" max="15635" width="1.75" style="1" customWidth="1"/>
    <col min="15636" max="15636" width="3" style="1" customWidth="1"/>
    <col min="15637" max="15637" width="1.75" style="1" customWidth="1"/>
    <col min="15638" max="15638" width="1.5" style="1" customWidth="1"/>
    <col min="15639" max="15639" width="1.875" style="1" customWidth="1"/>
    <col min="15640" max="15642" width="4" style="1" customWidth="1"/>
    <col min="15643" max="15644" width="3.125" style="1" customWidth="1"/>
    <col min="15645" max="15646" width="1.75" style="1" customWidth="1"/>
    <col min="15647" max="15650" width="4" style="1" customWidth="1"/>
    <col min="15651" max="15651" width="6" style="1" customWidth="1"/>
    <col min="15652" max="15652" width="2.5" style="1" customWidth="1"/>
    <col min="15653" max="15873" width="9" style="1"/>
    <col min="15874" max="15874" width="3" style="1" customWidth="1"/>
    <col min="15875" max="15875" width="3.125" style="1" customWidth="1"/>
    <col min="15876" max="15876" width="2.75" style="1" customWidth="1"/>
    <col min="15877" max="15877" width="6.5" style="1" customWidth="1"/>
    <col min="15878" max="15879" width="5.375" style="1" customWidth="1"/>
    <col min="15880" max="15880" width="27" style="1" customWidth="1"/>
    <col min="15881" max="15881" width="4.5" style="1" customWidth="1"/>
    <col min="15882" max="15882" width="2" style="1" customWidth="1"/>
    <col min="15883" max="15884" width="2.875" style="1" customWidth="1"/>
    <col min="15885" max="15885" width="2.125" style="1" customWidth="1"/>
    <col min="15886" max="15889" width="4" style="1" customWidth="1"/>
    <col min="15890" max="15890" width="2.875" style="1" customWidth="1"/>
    <col min="15891" max="15891" width="1.75" style="1" customWidth="1"/>
    <col min="15892" max="15892" width="3" style="1" customWidth="1"/>
    <col min="15893" max="15893" width="1.75" style="1" customWidth="1"/>
    <col min="15894" max="15894" width="1.5" style="1" customWidth="1"/>
    <col min="15895" max="15895" width="1.875" style="1" customWidth="1"/>
    <col min="15896" max="15898" width="4" style="1" customWidth="1"/>
    <col min="15899" max="15900" width="3.125" style="1" customWidth="1"/>
    <col min="15901" max="15902" width="1.75" style="1" customWidth="1"/>
    <col min="15903" max="15906" width="4" style="1" customWidth="1"/>
    <col min="15907" max="15907" width="6" style="1" customWidth="1"/>
    <col min="15908" max="15908" width="2.5" style="1" customWidth="1"/>
    <col min="15909" max="16129" width="9" style="1"/>
    <col min="16130" max="16130" width="3" style="1" customWidth="1"/>
    <col min="16131" max="16131" width="3.125" style="1" customWidth="1"/>
    <col min="16132" max="16132" width="2.75" style="1" customWidth="1"/>
    <col min="16133" max="16133" width="6.5" style="1" customWidth="1"/>
    <col min="16134" max="16135" width="5.375" style="1" customWidth="1"/>
    <col min="16136" max="16136" width="27" style="1" customWidth="1"/>
    <col min="16137" max="16137" width="4.5" style="1" customWidth="1"/>
    <col min="16138" max="16138" width="2" style="1" customWidth="1"/>
    <col min="16139" max="16140" width="2.875" style="1" customWidth="1"/>
    <col min="16141" max="16141" width="2.125" style="1" customWidth="1"/>
    <col min="16142" max="16145" width="4" style="1" customWidth="1"/>
    <col min="16146" max="16146" width="2.875" style="1" customWidth="1"/>
    <col min="16147" max="16147" width="1.75" style="1" customWidth="1"/>
    <col min="16148" max="16148" width="3" style="1" customWidth="1"/>
    <col min="16149" max="16149" width="1.75" style="1" customWidth="1"/>
    <col min="16150" max="16150" width="1.5" style="1" customWidth="1"/>
    <col min="16151" max="16151" width="1.875" style="1" customWidth="1"/>
    <col min="16152" max="16154" width="4" style="1" customWidth="1"/>
    <col min="16155" max="16156" width="3.125" style="1" customWidth="1"/>
    <col min="16157" max="16158" width="1.75" style="1" customWidth="1"/>
    <col min="16159" max="16162" width="4" style="1" customWidth="1"/>
    <col min="16163" max="16163" width="6" style="1" customWidth="1"/>
    <col min="16164" max="16164" width="2.5" style="1" customWidth="1"/>
    <col min="16165" max="16384" width="9" style="1"/>
  </cols>
  <sheetData>
    <row r="2" spans="1:52" ht="21" customHeight="1" thickBot="1" x14ac:dyDescent="0.2">
      <c r="A2" s="4"/>
      <c r="B2" s="103" t="s">
        <v>48</v>
      </c>
      <c r="C2" s="103"/>
      <c r="D2" s="103"/>
      <c r="E2" s="103"/>
      <c r="F2" s="103"/>
      <c r="G2" s="30"/>
      <c r="H2" s="261" t="s">
        <v>34</v>
      </c>
      <c r="I2" s="261"/>
      <c r="J2" s="261"/>
      <c r="K2" s="261"/>
      <c r="L2" s="261"/>
      <c r="M2" s="261"/>
      <c r="N2" s="261"/>
      <c r="O2" s="261"/>
      <c r="P2" s="261"/>
      <c r="Q2" s="261"/>
      <c r="R2" s="261"/>
      <c r="S2" s="24"/>
      <c r="T2" s="24"/>
      <c r="U2" s="24"/>
      <c r="V2" s="24"/>
      <c r="W2" s="24"/>
      <c r="X2" s="24"/>
      <c r="Y2" s="4"/>
      <c r="Z2" s="4"/>
      <c r="AA2" s="4"/>
      <c r="AB2" s="4"/>
      <c r="AC2" s="4"/>
      <c r="AD2" s="4"/>
      <c r="AE2" s="4"/>
      <c r="AF2" s="4"/>
      <c r="AG2" s="4"/>
      <c r="AH2" s="4"/>
      <c r="AI2" s="6"/>
      <c r="AJ2" s="99" t="s">
        <v>52</v>
      </c>
      <c r="AK2" s="4"/>
      <c r="AL2" s="4"/>
      <c r="AM2" s="4"/>
      <c r="AN2" s="4"/>
      <c r="AO2" s="4"/>
      <c r="AP2" s="4"/>
      <c r="AQ2" s="4"/>
      <c r="AR2" s="4"/>
      <c r="AS2" s="4"/>
      <c r="AT2" s="4"/>
      <c r="AU2" s="4"/>
      <c r="AV2" s="4"/>
      <c r="AW2" s="4"/>
      <c r="AX2" s="4"/>
      <c r="AY2" s="4"/>
      <c r="AZ2" s="4"/>
    </row>
    <row r="3" spans="1:52" ht="13.5" customHeight="1" x14ac:dyDescent="0.15">
      <c r="A3" s="4"/>
      <c r="B3" s="183" t="s">
        <v>40</v>
      </c>
      <c r="C3" s="184"/>
      <c r="D3" s="184"/>
      <c r="E3" s="184"/>
      <c r="F3" s="262"/>
      <c r="G3" s="28"/>
      <c r="H3" s="261"/>
      <c r="I3" s="261"/>
      <c r="J3" s="261"/>
      <c r="K3" s="261"/>
      <c r="L3" s="261"/>
      <c r="M3" s="261"/>
      <c r="N3" s="261"/>
      <c r="O3" s="261"/>
      <c r="P3" s="261"/>
      <c r="Q3" s="261"/>
      <c r="R3" s="261"/>
      <c r="S3" s="24"/>
      <c r="T3" s="24"/>
      <c r="V3" s="263" t="s">
        <v>39</v>
      </c>
      <c r="W3" s="264"/>
      <c r="X3" s="264"/>
      <c r="Y3" s="264"/>
      <c r="Z3" s="264"/>
      <c r="AA3" s="264"/>
      <c r="AB3" s="264"/>
      <c r="AC3" s="264"/>
      <c r="AD3" s="264"/>
      <c r="AE3" s="264"/>
      <c r="AF3" s="264"/>
      <c r="AG3" s="265"/>
      <c r="AH3" s="278"/>
      <c r="AI3" s="280" t="s">
        <v>49</v>
      </c>
      <c r="AJ3" s="99"/>
      <c r="AK3" s="4"/>
      <c r="AL3" s="4"/>
      <c r="AM3" s="4"/>
      <c r="AN3" s="4"/>
      <c r="AO3" s="4"/>
      <c r="AP3" s="4"/>
      <c r="AQ3" s="4"/>
      <c r="AR3" s="4"/>
      <c r="AS3" s="4"/>
      <c r="AT3" s="4"/>
      <c r="AU3" s="4"/>
      <c r="AV3" s="4"/>
      <c r="AW3" s="4"/>
      <c r="AX3" s="4"/>
      <c r="AY3" s="4"/>
      <c r="AZ3" s="4"/>
    </row>
    <row r="4" spans="1:52" ht="6.95" customHeight="1" x14ac:dyDescent="0.15">
      <c r="A4" s="4"/>
      <c r="B4" s="266"/>
      <c r="C4" s="267"/>
      <c r="D4" s="267"/>
      <c r="E4" s="267"/>
      <c r="F4" s="268"/>
      <c r="G4" s="28"/>
      <c r="H4" s="23"/>
      <c r="I4" s="5"/>
      <c r="J4" s="4"/>
      <c r="K4" s="4"/>
      <c r="L4" s="4"/>
      <c r="M4" s="4"/>
      <c r="N4" s="4"/>
      <c r="O4" s="4"/>
      <c r="P4" s="4"/>
      <c r="Q4" s="4"/>
      <c r="R4" s="21"/>
      <c r="S4" s="21"/>
      <c r="T4" s="21"/>
      <c r="U4" s="38"/>
      <c r="V4" s="270"/>
      <c r="W4" s="271"/>
      <c r="X4" s="271"/>
      <c r="Y4" s="271"/>
      <c r="Z4" s="271"/>
      <c r="AA4" s="271"/>
      <c r="AB4" s="271"/>
      <c r="AC4" s="271"/>
      <c r="AD4" s="271"/>
      <c r="AE4" s="271"/>
      <c r="AF4" s="271"/>
      <c r="AG4" s="272"/>
      <c r="AH4" s="279"/>
      <c r="AI4" s="281"/>
      <c r="AJ4" s="99"/>
      <c r="AK4" s="4"/>
      <c r="AL4" s="4"/>
      <c r="AM4" s="4"/>
      <c r="AN4" s="4"/>
    </row>
    <row r="5" spans="1:52" ht="21" customHeight="1" thickBot="1" x14ac:dyDescent="0.2">
      <c r="A5" s="4"/>
      <c r="B5" s="188"/>
      <c r="C5" s="189"/>
      <c r="D5" s="189"/>
      <c r="E5" s="189"/>
      <c r="F5" s="269"/>
      <c r="G5" s="52" t="s">
        <v>51</v>
      </c>
      <c r="H5" s="25"/>
      <c r="I5" s="25"/>
      <c r="J5" s="25"/>
      <c r="K5" s="25"/>
      <c r="L5" s="25"/>
      <c r="M5" s="25"/>
      <c r="N5" s="25"/>
      <c r="O5" s="25"/>
      <c r="P5" s="25"/>
      <c r="Q5" s="25"/>
      <c r="R5" s="25"/>
      <c r="S5" s="12"/>
      <c r="T5" s="12"/>
      <c r="U5" s="39"/>
      <c r="V5" s="273"/>
      <c r="W5" s="274"/>
      <c r="X5" s="274"/>
      <c r="Y5" s="274"/>
      <c r="Z5" s="274"/>
      <c r="AA5" s="274"/>
      <c r="AB5" s="274"/>
      <c r="AC5" s="274"/>
      <c r="AD5" s="274"/>
      <c r="AE5" s="274"/>
      <c r="AF5" s="274"/>
      <c r="AG5" s="275"/>
      <c r="AH5" s="51"/>
      <c r="AI5" s="54" t="s">
        <v>50</v>
      </c>
      <c r="AJ5" s="99"/>
      <c r="AK5" s="4"/>
      <c r="AL5" s="4"/>
      <c r="AM5" s="4"/>
      <c r="AN5" s="4"/>
      <c r="AO5" s="4"/>
      <c r="AP5" s="4"/>
      <c r="AQ5" s="4"/>
      <c r="AR5" s="4"/>
      <c r="AS5" s="4"/>
      <c r="AT5" s="4"/>
      <c r="AU5" s="4"/>
      <c r="AV5" s="4"/>
      <c r="AW5" s="4"/>
      <c r="AX5" s="4"/>
      <c r="AY5" s="4"/>
      <c r="AZ5" s="4"/>
    </row>
    <row r="6" spans="1:52" ht="10.7" customHeight="1" x14ac:dyDescent="0.15">
      <c r="A6" s="4"/>
      <c r="B6" s="276" t="s">
        <v>32</v>
      </c>
      <c r="C6" s="245" t="s">
        <v>31</v>
      </c>
      <c r="D6" s="11" t="s">
        <v>25</v>
      </c>
      <c r="E6" s="247" t="s">
        <v>29</v>
      </c>
      <c r="F6" s="248"/>
      <c r="G6" s="249"/>
      <c r="H6" s="250"/>
      <c r="I6" s="257" t="s">
        <v>28</v>
      </c>
      <c r="J6" s="139" t="s">
        <v>43</v>
      </c>
      <c r="K6" s="259"/>
      <c r="L6" s="259"/>
      <c r="M6" s="142" t="s">
        <v>27</v>
      </c>
      <c r="N6" s="143"/>
      <c r="O6" s="143"/>
      <c r="P6" s="143"/>
      <c r="Q6" s="146"/>
      <c r="R6" s="233" t="s">
        <v>42</v>
      </c>
      <c r="S6" s="34" t="s">
        <v>25</v>
      </c>
      <c r="T6" s="33"/>
      <c r="U6" s="40"/>
      <c r="V6" s="235" t="s">
        <v>25</v>
      </c>
      <c r="W6" s="237" t="s">
        <v>26</v>
      </c>
      <c r="X6" s="237"/>
      <c r="Y6" s="143"/>
      <c r="Z6" s="146"/>
      <c r="AA6" s="240" t="s">
        <v>38</v>
      </c>
      <c r="AB6" s="241"/>
      <c r="AC6" s="242" t="s">
        <v>25</v>
      </c>
      <c r="AD6" s="282" t="s">
        <v>24</v>
      </c>
      <c r="AE6" s="283"/>
      <c r="AF6" s="283"/>
      <c r="AG6" s="284"/>
      <c r="AH6" s="289" t="s">
        <v>36</v>
      </c>
      <c r="AI6" s="291" t="s">
        <v>23</v>
      </c>
      <c r="AJ6" s="99"/>
      <c r="AK6" s="4"/>
      <c r="AL6" s="4"/>
      <c r="AM6" s="4"/>
      <c r="AN6" s="4"/>
      <c r="AO6" s="4"/>
      <c r="AP6" s="4"/>
      <c r="AQ6" s="4"/>
      <c r="AR6" s="4"/>
      <c r="AS6" s="4"/>
      <c r="AT6" s="4"/>
      <c r="AU6" s="4"/>
      <c r="AV6" s="4"/>
      <c r="AW6" s="4"/>
      <c r="AX6" s="4"/>
      <c r="AY6" s="4"/>
      <c r="AZ6" s="4"/>
    </row>
    <row r="7" spans="1:52" ht="20.100000000000001" customHeight="1" x14ac:dyDescent="0.15">
      <c r="A7" s="4"/>
      <c r="B7" s="277"/>
      <c r="C7" s="246"/>
      <c r="D7" s="293" t="s">
        <v>22</v>
      </c>
      <c r="E7" s="251"/>
      <c r="F7" s="252"/>
      <c r="G7" s="252"/>
      <c r="H7" s="253"/>
      <c r="I7" s="258"/>
      <c r="J7" s="246"/>
      <c r="K7" s="246"/>
      <c r="L7" s="246"/>
      <c r="M7" s="144"/>
      <c r="N7" s="145"/>
      <c r="O7" s="145"/>
      <c r="P7" s="145"/>
      <c r="Q7" s="135"/>
      <c r="R7" s="234"/>
      <c r="S7" s="294" t="s">
        <v>37</v>
      </c>
      <c r="T7" s="295"/>
      <c r="U7" s="296"/>
      <c r="V7" s="148"/>
      <c r="W7" s="145"/>
      <c r="X7" s="145"/>
      <c r="Y7" s="145"/>
      <c r="Z7" s="135"/>
      <c r="AA7" s="138"/>
      <c r="AB7" s="138"/>
      <c r="AC7" s="243"/>
      <c r="AD7" s="285"/>
      <c r="AE7" s="285"/>
      <c r="AF7" s="285"/>
      <c r="AG7" s="286"/>
      <c r="AH7" s="290"/>
      <c r="AI7" s="292"/>
      <c r="AJ7" s="99"/>
      <c r="AK7" s="4"/>
      <c r="AL7" s="4"/>
      <c r="AM7" s="4"/>
      <c r="AN7" s="4"/>
      <c r="AO7" s="4"/>
      <c r="AP7" s="4"/>
      <c r="AQ7" s="4"/>
      <c r="AR7" s="4"/>
      <c r="AS7" s="4"/>
      <c r="AT7" s="4"/>
      <c r="AU7" s="4"/>
      <c r="AV7" s="4"/>
      <c r="AW7" s="4"/>
      <c r="AX7" s="4"/>
      <c r="AY7" s="4"/>
      <c r="AZ7" s="4"/>
    </row>
    <row r="8" spans="1:52" ht="24.75" customHeight="1" x14ac:dyDescent="0.15">
      <c r="A8" s="4"/>
      <c r="B8" s="277"/>
      <c r="C8" s="246"/>
      <c r="D8" s="234"/>
      <c r="E8" s="254"/>
      <c r="F8" s="255"/>
      <c r="G8" s="255"/>
      <c r="H8" s="256"/>
      <c r="I8" s="258"/>
      <c r="J8" s="10" t="s">
        <v>21</v>
      </c>
      <c r="K8" s="9" t="s">
        <v>20</v>
      </c>
      <c r="L8" s="9" t="s">
        <v>19</v>
      </c>
      <c r="M8" s="260"/>
      <c r="N8" s="238"/>
      <c r="O8" s="238"/>
      <c r="P8" s="238"/>
      <c r="Q8" s="239"/>
      <c r="R8" s="234"/>
      <c r="S8" s="297"/>
      <c r="T8" s="298"/>
      <c r="U8" s="299"/>
      <c r="V8" s="236"/>
      <c r="W8" s="238"/>
      <c r="X8" s="238"/>
      <c r="Y8" s="238"/>
      <c r="Z8" s="239"/>
      <c r="AA8" s="13" t="s">
        <v>46</v>
      </c>
      <c r="AB8" s="13" t="s">
        <v>18</v>
      </c>
      <c r="AC8" s="244"/>
      <c r="AD8" s="287"/>
      <c r="AE8" s="287"/>
      <c r="AF8" s="287"/>
      <c r="AG8" s="288"/>
      <c r="AH8" s="290"/>
      <c r="AI8" s="292"/>
      <c r="AJ8" s="99"/>
      <c r="AK8" s="4"/>
      <c r="AL8" s="4"/>
      <c r="AM8" s="4"/>
      <c r="AN8" s="4"/>
      <c r="AO8" s="4"/>
      <c r="AP8" s="4"/>
      <c r="AQ8" s="4"/>
      <c r="AR8" s="4"/>
      <c r="AS8" s="4"/>
      <c r="AT8" s="4"/>
      <c r="AU8" s="4"/>
      <c r="AV8" s="4"/>
      <c r="AW8" s="4"/>
      <c r="AX8" s="4"/>
      <c r="AY8" s="4"/>
      <c r="AZ8" s="4"/>
    </row>
    <row r="9" spans="1:52" ht="25.35" customHeight="1" x14ac:dyDescent="0.15">
      <c r="A9" s="4"/>
      <c r="B9" s="31" t="s">
        <v>35</v>
      </c>
      <c r="C9" s="14"/>
      <c r="D9" s="47"/>
      <c r="E9" s="229"/>
      <c r="F9" s="300"/>
      <c r="G9" s="300"/>
      <c r="H9" s="301"/>
      <c r="I9" s="43"/>
      <c r="J9" s="14"/>
      <c r="K9" s="53"/>
      <c r="L9" s="53"/>
      <c r="M9" s="129"/>
      <c r="N9" s="130"/>
      <c r="O9" s="130"/>
      <c r="P9" s="130"/>
      <c r="Q9" s="130"/>
      <c r="R9" s="14"/>
      <c r="S9" s="149"/>
      <c r="T9" s="150"/>
      <c r="U9" s="150"/>
      <c r="V9" s="216"/>
      <c r="W9" s="217"/>
      <c r="X9" s="217"/>
      <c r="Y9" s="217"/>
      <c r="Z9" s="218"/>
      <c r="AA9" s="44"/>
      <c r="AB9" s="44"/>
      <c r="AC9" s="216"/>
      <c r="AD9" s="217"/>
      <c r="AE9" s="217"/>
      <c r="AF9" s="217"/>
      <c r="AG9" s="218"/>
      <c r="AH9" s="17" t="s">
        <v>1</v>
      </c>
      <c r="AI9" s="22"/>
      <c r="AJ9" s="99"/>
      <c r="AK9" s="4"/>
      <c r="AL9" s="4"/>
      <c r="AM9" s="4"/>
      <c r="AN9" s="4"/>
      <c r="AO9" s="4"/>
      <c r="AP9" s="4"/>
      <c r="AQ9" s="4"/>
      <c r="AR9" s="4"/>
      <c r="AS9" s="4"/>
      <c r="AT9" s="4"/>
      <c r="AU9" s="4"/>
      <c r="AV9" s="4"/>
      <c r="AW9" s="4"/>
      <c r="AX9" s="4"/>
      <c r="AY9" s="4"/>
      <c r="AZ9" s="4"/>
    </row>
    <row r="10" spans="1:52" ht="25.35" customHeight="1" x14ac:dyDescent="0.15">
      <c r="A10" s="4"/>
      <c r="B10" s="31" t="s">
        <v>17</v>
      </c>
      <c r="C10" s="14"/>
      <c r="D10" s="47"/>
      <c r="E10" s="219"/>
      <c r="F10" s="220"/>
      <c r="G10" s="220"/>
      <c r="H10" s="221"/>
      <c r="I10" s="14"/>
      <c r="J10" s="14"/>
      <c r="K10" s="53"/>
      <c r="L10" s="53"/>
      <c r="M10" s="119"/>
      <c r="N10" s="120"/>
      <c r="O10" s="120"/>
      <c r="P10" s="120"/>
      <c r="Q10" s="120"/>
      <c r="R10" s="14"/>
      <c r="S10" s="97"/>
      <c r="T10" s="97"/>
      <c r="U10" s="97"/>
      <c r="V10" s="121"/>
      <c r="W10" s="121"/>
      <c r="X10" s="121"/>
      <c r="Y10" s="121"/>
      <c r="Z10" s="121"/>
      <c r="AA10" s="44"/>
      <c r="AB10" s="44"/>
      <c r="AC10" s="121"/>
      <c r="AD10" s="121"/>
      <c r="AE10" s="121"/>
      <c r="AF10" s="121"/>
      <c r="AG10" s="124"/>
      <c r="AH10" s="17" t="s">
        <v>1</v>
      </c>
      <c r="AI10" s="16"/>
      <c r="AJ10" s="99"/>
      <c r="AK10" s="4"/>
      <c r="AL10" s="4"/>
      <c r="AM10" s="4"/>
      <c r="AN10" s="41"/>
      <c r="AO10" s="4"/>
      <c r="AP10" s="4"/>
      <c r="AQ10" s="4"/>
      <c r="AR10" s="4"/>
      <c r="AS10" s="4"/>
      <c r="AT10" s="4"/>
      <c r="AU10" s="4"/>
      <c r="AV10" s="4"/>
      <c r="AW10" s="4"/>
      <c r="AX10" s="4"/>
      <c r="AY10" s="4"/>
      <c r="AZ10" s="4"/>
    </row>
    <row r="11" spans="1:52" ht="25.35" customHeight="1" x14ac:dyDescent="0.15">
      <c r="A11" s="4"/>
      <c r="B11" s="31" t="s">
        <v>16</v>
      </c>
      <c r="C11" s="14"/>
      <c r="D11" s="47"/>
      <c r="E11" s="229"/>
      <c r="F11" s="230"/>
      <c r="G11" s="230"/>
      <c r="H11" s="231"/>
      <c r="I11" s="14"/>
      <c r="J11" s="14"/>
      <c r="K11" s="53"/>
      <c r="L11" s="53"/>
      <c r="M11" s="232"/>
      <c r="N11" s="120"/>
      <c r="O11" s="120"/>
      <c r="P11" s="120"/>
      <c r="Q11" s="120"/>
      <c r="R11" s="14"/>
      <c r="S11" s="97"/>
      <c r="T11" s="97"/>
      <c r="U11" s="97"/>
      <c r="V11" s="121"/>
      <c r="W11" s="121"/>
      <c r="X11" s="121"/>
      <c r="Y11" s="121"/>
      <c r="Z11" s="121"/>
      <c r="AA11" s="44"/>
      <c r="AB11" s="44"/>
      <c r="AC11" s="121"/>
      <c r="AD11" s="121"/>
      <c r="AE11" s="121"/>
      <c r="AF11" s="121"/>
      <c r="AG11" s="121"/>
      <c r="AH11" s="17" t="s">
        <v>1</v>
      </c>
      <c r="AI11" s="16"/>
      <c r="AJ11" s="99"/>
      <c r="AK11" s="4"/>
      <c r="AL11" s="4"/>
      <c r="AM11" s="4"/>
      <c r="AN11" s="4"/>
      <c r="AO11" s="4"/>
      <c r="AP11" s="4"/>
      <c r="AQ11" s="4"/>
      <c r="AR11" s="4"/>
      <c r="AS11" s="4"/>
      <c r="AT11" s="4"/>
      <c r="AU11" s="4"/>
      <c r="AV11" s="4"/>
      <c r="AW11" s="4"/>
      <c r="AX11" s="4"/>
      <c r="AY11" s="4"/>
      <c r="AZ11" s="4"/>
    </row>
    <row r="12" spans="1:52" ht="25.35" customHeight="1" x14ac:dyDescent="0.15">
      <c r="A12" s="4"/>
      <c r="B12" s="31" t="s">
        <v>15</v>
      </c>
      <c r="C12" s="14"/>
      <c r="D12" s="47"/>
      <c r="E12" s="229"/>
      <c r="F12" s="230"/>
      <c r="G12" s="230"/>
      <c r="H12" s="231"/>
      <c r="I12" s="14"/>
      <c r="J12" s="14"/>
      <c r="K12" s="53"/>
      <c r="L12" s="53"/>
      <c r="M12" s="119"/>
      <c r="N12" s="120"/>
      <c r="O12" s="120"/>
      <c r="P12" s="120"/>
      <c r="Q12" s="120"/>
      <c r="R12" s="14"/>
      <c r="S12" s="97"/>
      <c r="T12" s="97"/>
      <c r="U12" s="97"/>
      <c r="V12" s="121"/>
      <c r="W12" s="121"/>
      <c r="X12" s="121"/>
      <c r="Y12" s="121"/>
      <c r="Z12" s="121"/>
      <c r="AA12" s="44"/>
      <c r="AB12" s="44"/>
      <c r="AC12" s="121"/>
      <c r="AD12" s="121"/>
      <c r="AE12" s="121"/>
      <c r="AF12" s="121"/>
      <c r="AG12" s="124"/>
      <c r="AH12" s="17" t="s">
        <v>1</v>
      </c>
      <c r="AI12" s="16"/>
      <c r="AJ12" s="27"/>
      <c r="AK12" s="4"/>
      <c r="AL12" s="4"/>
      <c r="AM12" s="4"/>
      <c r="AN12" s="4"/>
      <c r="AO12" s="4"/>
      <c r="AP12" s="4"/>
      <c r="AQ12" s="4"/>
      <c r="AR12" s="4"/>
      <c r="AS12" s="4"/>
      <c r="AT12" s="4"/>
      <c r="AU12" s="4"/>
      <c r="AV12" s="4"/>
      <c r="AW12" s="4"/>
      <c r="AX12" s="4"/>
      <c r="AY12" s="4"/>
      <c r="AZ12" s="4"/>
    </row>
    <row r="13" spans="1:52" ht="25.35" customHeight="1" x14ac:dyDescent="0.15">
      <c r="A13" s="4"/>
      <c r="B13" s="31" t="s">
        <v>14</v>
      </c>
      <c r="C13" s="20"/>
      <c r="D13" s="48"/>
      <c r="E13" s="219"/>
      <c r="F13" s="220"/>
      <c r="G13" s="220"/>
      <c r="H13" s="221"/>
      <c r="I13" s="20"/>
      <c r="J13" s="20"/>
      <c r="K13" s="53"/>
      <c r="L13" s="53"/>
      <c r="M13" s="129"/>
      <c r="N13" s="130"/>
      <c r="O13" s="130"/>
      <c r="P13" s="130"/>
      <c r="Q13" s="130"/>
      <c r="R13" s="20"/>
      <c r="S13" s="131"/>
      <c r="T13" s="131"/>
      <c r="U13" s="131"/>
      <c r="V13" s="125"/>
      <c r="W13" s="125"/>
      <c r="X13" s="125"/>
      <c r="Y13" s="125"/>
      <c r="Z13" s="125"/>
      <c r="AA13" s="45"/>
      <c r="AB13" s="45"/>
      <c r="AC13" s="125"/>
      <c r="AD13" s="125"/>
      <c r="AE13" s="125"/>
      <c r="AF13" s="125"/>
      <c r="AG13" s="125"/>
      <c r="AH13" s="29" t="s">
        <v>1</v>
      </c>
      <c r="AI13" s="16"/>
      <c r="AJ13" s="27"/>
      <c r="AK13" s="4"/>
      <c r="AL13" s="4"/>
      <c r="AM13" s="4"/>
      <c r="AN13" s="4"/>
      <c r="AO13" s="4"/>
      <c r="AP13" s="4"/>
      <c r="AQ13" s="4"/>
      <c r="AR13" s="4"/>
      <c r="AS13" s="4"/>
      <c r="AT13" s="4"/>
      <c r="AU13" s="4"/>
      <c r="AV13" s="4"/>
      <c r="AW13" s="4"/>
      <c r="AX13" s="4"/>
      <c r="AY13" s="4"/>
      <c r="AZ13" s="4"/>
    </row>
    <row r="14" spans="1:52" ht="24.6" customHeight="1" x14ac:dyDescent="0.15">
      <c r="A14" s="4"/>
      <c r="B14" s="31" t="s">
        <v>13</v>
      </c>
      <c r="C14" s="14"/>
      <c r="D14" s="47"/>
      <c r="E14" s="229"/>
      <c r="F14" s="230"/>
      <c r="G14" s="230"/>
      <c r="H14" s="231"/>
      <c r="I14" s="14"/>
      <c r="J14" s="14"/>
      <c r="K14" s="53"/>
      <c r="L14" s="53"/>
      <c r="M14" s="119"/>
      <c r="N14" s="120"/>
      <c r="O14" s="120"/>
      <c r="P14" s="120"/>
      <c r="Q14" s="120"/>
      <c r="R14" s="14"/>
      <c r="S14" s="97"/>
      <c r="T14" s="97"/>
      <c r="U14" s="97"/>
      <c r="V14" s="121"/>
      <c r="W14" s="121"/>
      <c r="X14" s="121"/>
      <c r="Y14" s="121"/>
      <c r="Z14" s="121"/>
      <c r="AA14" s="44"/>
      <c r="AB14" s="44"/>
      <c r="AC14" s="121"/>
      <c r="AD14" s="121"/>
      <c r="AE14" s="121"/>
      <c r="AF14" s="121"/>
      <c r="AG14" s="124"/>
      <c r="AH14" s="17" t="s">
        <v>1</v>
      </c>
      <c r="AI14" s="16"/>
      <c r="AJ14" s="27"/>
      <c r="AK14" s="4"/>
      <c r="AL14" s="4"/>
      <c r="AM14" s="4"/>
      <c r="AN14" s="4"/>
      <c r="AO14" s="4"/>
      <c r="AP14" s="4"/>
      <c r="AQ14" s="4"/>
      <c r="AR14" s="4"/>
      <c r="AS14" s="4"/>
      <c r="AT14" s="4"/>
      <c r="AU14" s="4"/>
      <c r="AV14" s="4"/>
      <c r="AW14" s="4"/>
      <c r="AX14" s="4"/>
      <c r="AY14" s="4"/>
      <c r="AZ14" s="4"/>
    </row>
    <row r="15" spans="1:52" ht="24.6" customHeight="1" x14ac:dyDescent="0.15">
      <c r="A15" s="4"/>
      <c r="B15" s="31" t="s">
        <v>12</v>
      </c>
      <c r="C15" s="20"/>
      <c r="D15" s="48"/>
      <c r="E15" s="219"/>
      <c r="F15" s="220"/>
      <c r="G15" s="220"/>
      <c r="H15" s="221"/>
      <c r="I15" s="20"/>
      <c r="J15" s="20"/>
      <c r="K15" s="53"/>
      <c r="L15" s="53"/>
      <c r="M15" s="129"/>
      <c r="N15" s="130"/>
      <c r="O15" s="130"/>
      <c r="P15" s="130"/>
      <c r="Q15" s="130"/>
      <c r="R15" s="20"/>
      <c r="S15" s="131"/>
      <c r="T15" s="131"/>
      <c r="U15" s="131"/>
      <c r="V15" s="125"/>
      <c r="W15" s="125"/>
      <c r="X15" s="125"/>
      <c r="Y15" s="125"/>
      <c r="Z15" s="125"/>
      <c r="AA15" s="45"/>
      <c r="AB15" s="45"/>
      <c r="AC15" s="125"/>
      <c r="AD15" s="125"/>
      <c r="AE15" s="125"/>
      <c r="AF15" s="125"/>
      <c r="AG15" s="125"/>
      <c r="AH15" s="29" t="s">
        <v>1</v>
      </c>
      <c r="AI15" s="16"/>
      <c r="AJ15" s="27"/>
      <c r="AK15" s="4"/>
      <c r="AL15" s="4"/>
      <c r="AM15" s="4"/>
      <c r="AN15" s="4"/>
      <c r="AO15" s="4"/>
      <c r="AP15" s="4"/>
      <c r="AQ15" s="4"/>
      <c r="AR15" s="4"/>
      <c r="AS15" s="4"/>
      <c r="AT15" s="4"/>
      <c r="AU15" s="4"/>
      <c r="AV15" s="4"/>
      <c r="AW15" s="4"/>
      <c r="AX15" s="4"/>
      <c r="AY15" s="4"/>
      <c r="AZ15" s="4"/>
    </row>
    <row r="16" spans="1:52" ht="24.6" customHeight="1" x14ac:dyDescent="0.15">
      <c r="A16" s="4"/>
      <c r="B16" s="31" t="s">
        <v>11</v>
      </c>
      <c r="C16" s="14"/>
      <c r="D16" s="47"/>
      <c r="E16" s="229"/>
      <c r="F16" s="230"/>
      <c r="G16" s="230"/>
      <c r="H16" s="231"/>
      <c r="I16" s="14"/>
      <c r="J16" s="14"/>
      <c r="K16" s="53"/>
      <c r="L16" s="53"/>
      <c r="M16" s="119"/>
      <c r="N16" s="120"/>
      <c r="O16" s="120"/>
      <c r="P16" s="120"/>
      <c r="Q16" s="120"/>
      <c r="R16" s="14"/>
      <c r="S16" s="97"/>
      <c r="T16" s="97"/>
      <c r="U16" s="97"/>
      <c r="V16" s="121"/>
      <c r="W16" s="121"/>
      <c r="X16" s="121"/>
      <c r="Y16" s="121"/>
      <c r="Z16" s="121"/>
      <c r="AA16" s="44"/>
      <c r="AB16" s="44"/>
      <c r="AC16" s="121"/>
      <c r="AD16" s="121"/>
      <c r="AE16" s="121"/>
      <c r="AF16" s="121"/>
      <c r="AG16" s="124"/>
      <c r="AH16" s="17" t="s">
        <v>1</v>
      </c>
      <c r="AI16" s="16"/>
      <c r="AJ16" s="27"/>
      <c r="AK16" s="4"/>
      <c r="AL16" s="4"/>
      <c r="AM16" s="4"/>
      <c r="AN16" s="4"/>
      <c r="AO16" s="4"/>
      <c r="AP16" s="4"/>
      <c r="AQ16" s="4"/>
      <c r="AR16" s="4"/>
      <c r="AS16" s="4"/>
      <c r="AT16" s="4"/>
      <c r="AU16" s="4"/>
      <c r="AV16" s="4"/>
      <c r="AW16" s="4"/>
      <c r="AX16" s="4"/>
      <c r="AY16" s="4"/>
      <c r="AZ16" s="4"/>
    </row>
    <row r="17" spans="1:52" ht="24.6" customHeight="1" x14ac:dyDescent="0.15">
      <c r="A17" s="4"/>
      <c r="B17" s="31" t="s">
        <v>10</v>
      </c>
      <c r="C17" s="20"/>
      <c r="D17" s="48"/>
      <c r="E17" s="219"/>
      <c r="F17" s="220"/>
      <c r="G17" s="220"/>
      <c r="H17" s="221"/>
      <c r="I17" s="20"/>
      <c r="J17" s="20"/>
      <c r="K17" s="53"/>
      <c r="L17" s="53"/>
      <c r="M17" s="129"/>
      <c r="N17" s="130"/>
      <c r="O17" s="130"/>
      <c r="P17" s="130"/>
      <c r="Q17" s="130"/>
      <c r="R17" s="20"/>
      <c r="S17" s="131"/>
      <c r="T17" s="131"/>
      <c r="U17" s="131"/>
      <c r="V17" s="125"/>
      <c r="W17" s="125"/>
      <c r="X17" s="125"/>
      <c r="Y17" s="125"/>
      <c r="Z17" s="125"/>
      <c r="AA17" s="45"/>
      <c r="AB17" s="45"/>
      <c r="AC17" s="125"/>
      <c r="AD17" s="125"/>
      <c r="AE17" s="125"/>
      <c r="AF17" s="125"/>
      <c r="AG17" s="125"/>
      <c r="AH17" s="17" t="s">
        <v>1</v>
      </c>
      <c r="AI17" s="16"/>
      <c r="AJ17" s="27"/>
      <c r="AK17" s="4"/>
      <c r="AL17" s="4"/>
      <c r="AM17" s="4"/>
      <c r="AN17" s="4"/>
      <c r="AO17" s="4"/>
      <c r="AP17" s="4"/>
      <c r="AQ17" s="4"/>
      <c r="AR17" s="4"/>
      <c r="AS17" s="4"/>
      <c r="AT17" s="4"/>
      <c r="AU17" s="4"/>
      <c r="AV17" s="4"/>
      <c r="AW17" s="4"/>
      <c r="AX17" s="4"/>
      <c r="AY17" s="4"/>
      <c r="AZ17" s="4"/>
    </row>
    <row r="18" spans="1:52" ht="24.6" customHeight="1" x14ac:dyDescent="0.15">
      <c r="A18" s="4"/>
      <c r="B18" s="31" t="s">
        <v>9</v>
      </c>
      <c r="C18" s="14"/>
      <c r="D18" s="47"/>
      <c r="E18" s="229"/>
      <c r="F18" s="230"/>
      <c r="G18" s="230"/>
      <c r="H18" s="231"/>
      <c r="I18" s="14"/>
      <c r="J18" s="14"/>
      <c r="K18" s="53"/>
      <c r="L18" s="53"/>
      <c r="M18" s="126"/>
      <c r="N18" s="127"/>
      <c r="O18" s="127"/>
      <c r="P18" s="127"/>
      <c r="Q18" s="127"/>
      <c r="R18" s="14"/>
      <c r="S18" s="97"/>
      <c r="T18" s="97"/>
      <c r="U18" s="97"/>
      <c r="V18" s="118"/>
      <c r="W18" s="118"/>
      <c r="X18" s="118"/>
      <c r="Y18" s="118"/>
      <c r="Z18" s="118"/>
      <c r="AA18" s="44"/>
      <c r="AB18" s="44"/>
      <c r="AC18" s="118"/>
      <c r="AD18" s="118"/>
      <c r="AE18" s="118"/>
      <c r="AF18" s="118"/>
      <c r="AG18" s="128"/>
      <c r="AH18" s="17" t="s">
        <v>1</v>
      </c>
      <c r="AI18" s="16"/>
      <c r="AJ18" s="27"/>
      <c r="AK18" s="4"/>
      <c r="AL18" s="4"/>
      <c r="AM18" s="4"/>
      <c r="AN18" s="4"/>
      <c r="AO18" s="4"/>
      <c r="AP18" s="4"/>
      <c r="AQ18" s="4"/>
      <c r="AR18" s="4"/>
      <c r="AS18" s="4"/>
      <c r="AT18" s="4"/>
      <c r="AU18" s="4"/>
      <c r="AV18" s="4"/>
      <c r="AW18" s="4"/>
      <c r="AX18" s="4"/>
      <c r="AY18" s="4"/>
      <c r="AZ18" s="4"/>
    </row>
    <row r="19" spans="1:52" ht="24.6" customHeight="1" x14ac:dyDescent="0.15">
      <c r="A19" s="4"/>
      <c r="B19" s="31" t="s">
        <v>8</v>
      </c>
      <c r="C19" s="14"/>
      <c r="D19" s="47"/>
      <c r="E19" s="229"/>
      <c r="F19" s="230"/>
      <c r="G19" s="230"/>
      <c r="H19" s="231"/>
      <c r="I19" s="14"/>
      <c r="J19" s="14"/>
      <c r="K19" s="53"/>
      <c r="L19" s="53"/>
      <c r="M19" s="119"/>
      <c r="N19" s="120"/>
      <c r="O19" s="120"/>
      <c r="P19" s="120"/>
      <c r="Q19" s="120"/>
      <c r="R19" s="14"/>
      <c r="S19" s="97"/>
      <c r="T19" s="97"/>
      <c r="U19" s="97"/>
      <c r="V19" s="121"/>
      <c r="W19" s="121"/>
      <c r="X19" s="121"/>
      <c r="Y19" s="121"/>
      <c r="Z19" s="121"/>
      <c r="AA19" s="44"/>
      <c r="AB19" s="44"/>
      <c r="AC19" s="121"/>
      <c r="AD19" s="121"/>
      <c r="AE19" s="121"/>
      <c r="AF19" s="121"/>
      <c r="AG19" s="124"/>
      <c r="AH19" s="17" t="s">
        <v>1</v>
      </c>
      <c r="AI19" s="16"/>
      <c r="AJ19" s="27"/>
      <c r="AK19" s="4"/>
      <c r="AL19" s="4"/>
      <c r="AM19" s="4"/>
      <c r="AN19" s="4"/>
      <c r="AO19" s="4"/>
      <c r="AP19" s="4"/>
      <c r="AQ19" s="4"/>
      <c r="AR19" s="4"/>
      <c r="AS19" s="4"/>
      <c r="AT19" s="4"/>
      <c r="AU19" s="4"/>
      <c r="AV19" s="4"/>
      <c r="AW19" s="4"/>
      <c r="AX19" s="4"/>
      <c r="AY19" s="4"/>
      <c r="AZ19" s="4"/>
    </row>
    <row r="20" spans="1:52" ht="24.6" customHeight="1" x14ac:dyDescent="0.15">
      <c r="A20" s="4"/>
      <c r="B20" s="31" t="s">
        <v>7</v>
      </c>
      <c r="C20" s="20"/>
      <c r="D20" s="48"/>
      <c r="E20" s="219"/>
      <c r="F20" s="220"/>
      <c r="G20" s="220"/>
      <c r="H20" s="221"/>
      <c r="I20" s="20"/>
      <c r="J20" s="20"/>
      <c r="K20" s="53"/>
      <c r="L20" s="53"/>
      <c r="M20" s="129"/>
      <c r="N20" s="130"/>
      <c r="O20" s="130"/>
      <c r="P20" s="130"/>
      <c r="Q20" s="130"/>
      <c r="R20" s="20"/>
      <c r="S20" s="131"/>
      <c r="T20" s="131"/>
      <c r="U20" s="131"/>
      <c r="V20" s="125"/>
      <c r="W20" s="125"/>
      <c r="X20" s="125"/>
      <c r="Y20" s="125"/>
      <c r="Z20" s="125"/>
      <c r="AA20" s="45"/>
      <c r="AB20" s="45"/>
      <c r="AC20" s="125"/>
      <c r="AD20" s="125"/>
      <c r="AE20" s="125"/>
      <c r="AF20" s="125"/>
      <c r="AG20" s="125"/>
      <c r="AH20" s="17" t="s">
        <v>1</v>
      </c>
      <c r="AI20" s="16"/>
      <c r="AJ20" s="27"/>
      <c r="AK20" s="4"/>
      <c r="AL20" s="4"/>
      <c r="AM20" s="4"/>
      <c r="AN20" s="4"/>
      <c r="AO20" s="4"/>
      <c r="AP20" s="4"/>
      <c r="AQ20" s="4"/>
      <c r="AR20" s="4"/>
      <c r="AS20" s="4"/>
      <c r="AT20" s="4"/>
      <c r="AU20" s="4"/>
      <c r="AV20" s="4"/>
      <c r="AW20" s="4"/>
      <c r="AX20" s="4"/>
      <c r="AY20" s="4"/>
      <c r="AZ20" s="4"/>
    </row>
    <row r="21" spans="1:52" ht="24.6" customHeight="1" x14ac:dyDescent="0.15">
      <c r="A21" s="4"/>
      <c r="B21" s="31" t="s">
        <v>6</v>
      </c>
      <c r="C21" s="14"/>
      <c r="D21" s="47"/>
      <c r="E21" s="229"/>
      <c r="F21" s="230"/>
      <c r="G21" s="230"/>
      <c r="H21" s="231"/>
      <c r="I21" s="14"/>
      <c r="J21" s="14"/>
      <c r="K21" s="53"/>
      <c r="L21" s="53"/>
      <c r="M21" s="119"/>
      <c r="N21" s="120"/>
      <c r="O21" s="120"/>
      <c r="P21" s="120"/>
      <c r="Q21" s="120"/>
      <c r="R21" s="14"/>
      <c r="S21" s="97"/>
      <c r="T21" s="97"/>
      <c r="U21" s="97"/>
      <c r="V21" s="121"/>
      <c r="W21" s="121"/>
      <c r="X21" s="121"/>
      <c r="Y21" s="121"/>
      <c r="Z21" s="121"/>
      <c r="AA21" s="44"/>
      <c r="AB21" s="44"/>
      <c r="AC21" s="121"/>
      <c r="AD21" s="121"/>
      <c r="AE21" s="121"/>
      <c r="AF21" s="121"/>
      <c r="AG21" s="124"/>
      <c r="AH21" s="17" t="s">
        <v>1</v>
      </c>
      <c r="AI21" s="16"/>
      <c r="AJ21" s="27"/>
      <c r="AK21" s="4"/>
      <c r="AL21" s="4"/>
      <c r="AM21" s="4"/>
      <c r="AN21" s="4"/>
      <c r="AO21" s="4"/>
      <c r="AP21" s="4"/>
      <c r="AQ21" s="4"/>
      <c r="AR21" s="4"/>
      <c r="AS21" s="4"/>
      <c r="AT21" s="4"/>
      <c r="AU21" s="4"/>
      <c r="AV21" s="4"/>
      <c r="AW21" s="4"/>
      <c r="AX21" s="4"/>
      <c r="AY21" s="4"/>
      <c r="AZ21" s="4"/>
    </row>
    <row r="22" spans="1:52" ht="24.6" customHeight="1" x14ac:dyDescent="0.15">
      <c r="A22" s="4"/>
      <c r="B22" s="31" t="s">
        <v>5</v>
      </c>
      <c r="C22" s="20"/>
      <c r="D22" s="48"/>
      <c r="E22" s="219"/>
      <c r="F22" s="220"/>
      <c r="G22" s="220"/>
      <c r="H22" s="221"/>
      <c r="I22" s="20"/>
      <c r="J22" s="20"/>
      <c r="K22" s="53"/>
      <c r="L22" s="53"/>
      <c r="M22" s="129"/>
      <c r="N22" s="130"/>
      <c r="O22" s="130"/>
      <c r="P22" s="130"/>
      <c r="Q22" s="130"/>
      <c r="R22" s="20"/>
      <c r="S22" s="131"/>
      <c r="T22" s="131"/>
      <c r="U22" s="131"/>
      <c r="V22" s="125"/>
      <c r="W22" s="125"/>
      <c r="X22" s="125"/>
      <c r="Y22" s="125"/>
      <c r="Z22" s="125"/>
      <c r="AA22" s="45"/>
      <c r="AB22" s="45"/>
      <c r="AC22" s="125"/>
      <c r="AD22" s="125"/>
      <c r="AE22" s="125"/>
      <c r="AF22" s="125"/>
      <c r="AG22" s="125"/>
      <c r="AH22" s="17" t="s">
        <v>1</v>
      </c>
      <c r="AI22" s="16"/>
      <c r="AJ22" s="27"/>
      <c r="AK22" s="4"/>
      <c r="AL22" s="4"/>
      <c r="AM22" s="4"/>
      <c r="AN22" s="4"/>
      <c r="AO22" s="4"/>
      <c r="AP22" s="4"/>
      <c r="AQ22" s="4"/>
      <c r="AR22" s="4"/>
      <c r="AS22" s="4"/>
      <c r="AT22" s="4"/>
      <c r="AU22" s="4"/>
      <c r="AV22" s="4"/>
      <c r="AW22" s="4"/>
      <c r="AX22" s="4"/>
      <c r="AY22" s="4"/>
      <c r="AZ22" s="4"/>
    </row>
    <row r="23" spans="1:52" ht="24.6" customHeight="1" x14ac:dyDescent="0.15">
      <c r="A23" s="4"/>
      <c r="B23" s="31" t="s">
        <v>4</v>
      </c>
      <c r="C23" s="14"/>
      <c r="D23" s="47"/>
      <c r="E23" s="229"/>
      <c r="F23" s="230"/>
      <c r="G23" s="230"/>
      <c r="H23" s="231"/>
      <c r="I23" s="14"/>
      <c r="J23" s="14"/>
      <c r="K23" s="53"/>
      <c r="L23" s="53"/>
      <c r="M23" s="126"/>
      <c r="N23" s="127"/>
      <c r="O23" s="127"/>
      <c r="P23" s="127"/>
      <c r="Q23" s="127"/>
      <c r="R23" s="14"/>
      <c r="S23" s="97"/>
      <c r="T23" s="97"/>
      <c r="U23" s="97"/>
      <c r="V23" s="118"/>
      <c r="W23" s="118"/>
      <c r="X23" s="118"/>
      <c r="Y23" s="118"/>
      <c r="Z23" s="118"/>
      <c r="AA23" s="44"/>
      <c r="AB23" s="44"/>
      <c r="AC23" s="118"/>
      <c r="AD23" s="118"/>
      <c r="AE23" s="118"/>
      <c r="AF23" s="118"/>
      <c r="AG23" s="128"/>
      <c r="AH23" s="17" t="s">
        <v>1</v>
      </c>
      <c r="AI23" s="16"/>
      <c r="AJ23" s="27"/>
      <c r="AK23" s="4"/>
      <c r="AL23" s="4"/>
      <c r="AM23" s="4"/>
      <c r="AN23" s="4"/>
      <c r="AO23" s="4"/>
      <c r="AP23" s="4"/>
      <c r="AQ23" s="4"/>
      <c r="AR23" s="4"/>
      <c r="AS23" s="4"/>
      <c r="AT23" s="4"/>
      <c r="AU23" s="4"/>
      <c r="AV23" s="4"/>
      <c r="AW23" s="4"/>
      <c r="AX23" s="4"/>
      <c r="AY23" s="4"/>
      <c r="AZ23" s="4"/>
    </row>
    <row r="24" spans="1:52" ht="24.6" customHeight="1" x14ac:dyDescent="0.15">
      <c r="A24" s="4"/>
      <c r="B24" s="31" t="s">
        <v>3</v>
      </c>
      <c r="C24" s="14"/>
      <c r="D24" s="47"/>
      <c r="E24" s="229"/>
      <c r="F24" s="230"/>
      <c r="G24" s="230"/>
      <c r="H24" s="231"/>
      <c r="I24" s="14"/>
      <c r="J24" s="14"/>
      <c r="K24" s="53"/>
      <c r="L24" s="53"/>
      <c r="M24" s="119"/>
      <c r="N24" s="120"/>
      <c r="O24" s="120"/>
      <c r="P24" s="120"/>
      <c r="Q24" s="120"/>
      <c r="R24" s="14"/>
      <c r="S24" s="97"/>
      <c r="T24" s="97"/>
      <c r="U24" s="97"/>
      <c r="V24" s="121"/>
      <c r="W24" s="121"/>
      <c r="X24" s="121"/>
      <c r="Y24" s="121"/>
      <c r="Z24" s="121"/>
      <c r="AA24" s="44"/>
      <c r="AB24" s="44"/>
      <c r="AC24" s="121"/>
      <c r="AD24" s="121"/>
      <c r="AE24" s="121"/>
      <c r="AF24" s="121"/>
      <c r="AG24" s="124"/>
      <c r="AH24" s="17" t="s">
        <v>0</v>
      </c>
      <c r="AI24" s="16"/>
      <c r="AJ24" s="27"/>
      <c r="AK24" s="4"/>
      <c r="AL24" s="4"/>
      <c r="AM24" s="4"/>
      <c r="AN24" s="4"/>
      <c r="AO24" s="4"/>
      <c r="AP24" s="4"/>
      <c r="AQ24" s="4"/>
      <c r="AR24" s="4"/>
      <c r="AS24" s="4"/>
      <c r="AT24" s="4"/>
      <c r="AU24" s="4"/>
      <c r="AV24" s="4"/>
      <c r="AW24" s="4"/>
      <c r="AX24" s="4"/>
      <c r="AY24" s="4"/>
      <c r="AZ24" s="4"/>
    </row>
    <row r="25" spans="1:52" ht="24.6" customHeight="1" x14ac:dyDescent="0.15">
      <c r="A25" s="4"/>
      <c r="B25" s="31" t="s">
        <v>2</v>
      </c>
      <c r="C25" s="20"/>
      <c r="D25" s="48"/>
      <c r="E25" s="219"/>
      <c r="F25" s="220"/>
      <c r="G25" s="220"/>
      <c r="H25" s="221"/>
      <c r="I25" s="20"/>
      <c r="J25" s="20"/>
      <c r="K25" s="53"/>
      <c r="L25" s="53"/>
      <c r="M25" s="129"/>
      <c r="N25" s="130"/>
      <c r="O25" s="130"/>
      <c r="P25" s="130"/>
      <c r="Q25" s="130"/>
      <c r="R25" s="20"/>
      <c r="S25" s="131"/>
      <c r="T25" s="131"/>
      <c r="U25" s="131"/>
      <c r="V25" s="125"/>
      <c r="W25" s="125"/>
      <c r="X25" s="125"/>
      <c r="Y25" s="125"/>
      <c r="Z25" s="125"/>
      <c r="AA25" s="45"/>
      <c r="AB25" s="45"/>
      <c r="AC25" s="125"/>
      <c r="AD25" s="125"/>
      <c r="AE25" s="125"/>
      <c r="AF25" s="125"/>
      <c r="AG25" s="125"/>
      <c r="AH25" s="17" t="s">
        <v>1</v>
      </c>
      <c r="AI25" s="16"/>
      <c r="AJ25" s="27"/>
      <c r="AK25" s="4"/>
      <c r="AL25" s="4"/>
      <c r="AM25" s="4"/>
      <c r="AN25" s="4"/>
      <c r="AO25" s="4"/>
      <c r="AP25" s="4"/>
      <c r="AQ25" s="4"/>
      <c r="AR25" s="4"/>
      <c r="AS25" s="4"/>
      <c r="AT25" s="4"/>
      <c r="AU25" s="4"/>
      <c r="AV25" s="4"/>
      <c r="AW25" s="4"/>
      <c r="AX25" s="4"/>
      <c r="AY25" s="4"/>
      <c r="AZ25" s="4"/>
    </row>
    <row r="26" spans="1:52" ht="24.6" customHeight="1" thickBot="1" x14ac:dyDescent="0.2">
      <c r="A26" s="4"/>
      <c r="B26" s="32" t="s">
        <v>33</v>
      </c>
      <c r="C26" s="15"/>
      <c r="D26" s="49"/>
      <c r="E26" s="223"/>
      <c r="F26" s="223"/>
      <c r="G26" s="223"/>
      <c r="H26" s="223"/>
      <c r="I26" s="15"/>
      <c r="J26" s="15"/>
      <c r="K26" s="53"/>
      <c r="L26" s="53"/>
      <c r="M26" s="114"/>
      <c r="N26" s="115"/>
      <c r="O26" s="115"/>
      <c r="P26" s="115"/>
      <c r="Q26" s="115"/>
      <c r="R26" s="15"/>
      <c r="S26" s="109"/>
      <c r="T26" s="109"/>
      <c r="U26" s="109"/>
      <c r="V26" s="107"/>
      <c r="W26" s="107"/>
      <c r="X26" s="107"/>
      <c r="Y26" s="107"/>
      <c r="Z26" s="107"/>
      <c r="AA26" s="46"/>
      <c r="AB26" s="46"/>
      <c r="AC26" s="107"/>
      <c r="AD26" s="107"/>
      <c r="AE26" s="107"/>
      <c r="AF26" s="107"/>
      <c r="AG26" s="108"/>
      <c r="AH26" s="18" t="s">
        <v>0</v>
      </c>
      <c r="AI26" s="19"/>
      <c r="AJ26" s="27"/>
      <c r="AK26" s="4"/>
      <c r="AL26" s="4"/>
      <c r="AM26" s="4"/>
      <c r="AN26" s="4"/>
      <c r="AO26" s="4"/>
      <c r="AP26" s="4"/>
      <c r="AQ26" s="4"/>
      <c r="AR26" s="4"/>
      <c r="AS26" s="4"/>
      <c r="AT26" s="4"/>
      <c r="AU26" s="4"/>
      <c r="AV26" s="4"/>
      <c r="AW26" s="4"/>
      <c r="AX26" s="4"/>
      <c r="AY26" s="4"/>
      <c r="AZ26" s="4"/>
    </row>
    <row r="27" spans="1:52" ht="21" customHeight="1" thickBot="1" x14ac:dyDescent="0.2">
      <c r="A27" s="4"/>
      <c r="B27" s="192" t="s">
        <v>41</v>
      </c>
      <c r="C27" s="192"/>
      <c r="D27" s="192"/>
      <c r="E27" s="192"/>
      <c r="F27" s="192"/>
      <c r="G27" s="192"/>
      <c r="H27" s="42" t="s">
        <v>45</v>
      </c>
      <c r="I27" s="50"/>
      <c r="J27" s="224"/>
      <c r="K27" s="225"/>
      <c r="L27" s="226"/>
      <c r="M27" s="227">
        <f>SUM(M9:Q26)</f>
        <v>0</v>
      </c>
      <c r="N27" s="228"/>
      <c r="O27" s="228"/>
      <c r="P27" s="228"/>
      <c r="Q27" s="228"/>
      <c r="R27" s="112"/>
      <c r="S27" s="113"/>
      <c r="T27" s="113"/>
      <c r="U27" s="113"/>
      <c r="V27" s="104"/>
      <c r="W27" s="105"/>
      <c r="X27" s="105"/>
      <c r="Y27" s="105"/>
      <c r="Z27" s="105"/>
      <c r="AA27" s="116"/>
      <c r="AB27" s="117"/>
      <c r="AC27" s="104"/>
      <c r="AD27" s="105"/>
      <c r="AE27" s="105"/>
      <c r="AF27" s="105"/>
      <c r="AG27" s="106"/>
      <c r="AH27" s="8"/>
      <c r="AI27" s="7"/>
      <c r="AJ27" s="27"/>
      <c r="AK27" s="4"/>
      <c r="AL27" s="4"/>
      <c r="AM27" s="4"/>
      <c r="AN27" s="4"/>
      <c r="AO27" s="4"/>
      <c r="AP27" s="4"/>
      <c r="AQ27" s="4"/>
      <c r="AR27" s="4"/>
      <c r="AS27" s="4"/>
      <c r="AT27" s="4"/>
      <c r="AU27" s="4"/>
      <c r="AV27" s="4"/>
      <c r="AW27" s="4"/>
      <c r="AX27" s="4"/>
      <c r="AY27" s="4"/>
      <c r="AZ27" s="4"/>
    </row>
    <row r="28" spans="1:52" s="37" customFormat="1" ht="15.95" customHeight="1" x14ac:dyDescent="0.15">
      <c r="A28" s="35"/>
      <c r="B28" s="35"/>
      <c r="C28" s="35"/>
      <c r="E28" s="222" t="s">
        <v>47</v>
      </c>
      <c r="F28" s="222"/>
      <c r="G28" s="222"/>
      <c r="H28" s="222"/>
      <c r="I28" s="222"/>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35"/>
      <c r="AI28" s="35"/>
      <c r="AJ28" s="36"/>
      <c r="AK28" s="35"/>
      <c r="AL28" s="35"/>
      <c r="AM28" s="35"/>
      <c r="AN28" s="35"/>
      <c r="AO28" s="35"/>
      <c r="AP28" s="35"/>
      <c r="AQ28" s="35"/>
      <c r="AR28" s="35"/>
      <c r="AS28" s="35"/>
      <c r="AT28" s="35"/>
      <c r="AU28" s="35"/>
      <c r="AV28" s="35"/>
      <c r="AW28" s="35"/>
      <c r="AX28" s="35"/>
      <c r="AY28" s="35"/>
      <c r="AZ28" s="35"/>
    </row>
    <row r="29" spans="1:52" x14ac:dyDescent="0.15">
      <c r="B29" s="4"/>
      <c r="C29" s="4"/>
      <c r="D29" s="4"/>
      <c r="E29" s="4"/>
      <c r="F29" s="4"/>
      <c r="G29" s="4"/>
      <c r="H29" s="4"/>
      <c r="I29" s="5"/>
      <c r="J29" s="4"/>
      <c r="K29" s="4"/>
      <c r="L29" s="4"/>
      <c r="M29" s="4"/>
      <c r="N29" s="4"/>
      <c r="O29" s="4"/>
      <c r="P29" s="4"/>
      <c r="Q29" s="4"/>
      <c r="R29" s="4"/>
      <c r="S29" s="4"/>
      <c r="T29" s="4"/>
      <c r="U29" s="4"/>
      <c r="V29" s="4"/>
    </row>
    <row r="30" spans="1:52" x14ac:dyDescent="0.15">
      <c r="B30" s="4"/>
      <c r="C30" s="4"/>
      <c r="D30" s="4"/>
      <c r="E30" s="4"/>
      <c r="F30" s="4"/>
      <c r="G30" s="4"/>
      <c r="H30" s="4"/>
      <c r="I30" s="5"/>
      <c r="J30" s="4"/>
      <c r="K30" s="4"/>
      <c r="L30" s="4"/>
      <c r="M30" s="4"/>
      <c r="N30" s="4"/>
      <c r="O30" s="4"/>
      <c r="P30" s="4"/>
      <c r="Q30" s="4"/>
      <c r="R30" s="4"/>
      <c r="S30" s="4"/>
      <c r="T30" s="4"/>
      <c r="U30" s="4"/>
      <c r="V30" s="4"/>
    </row>
    <row r="31" spans="1:52" x14ac:dyDescent="0.15">
      <c r="B31" s="4"/>
      <c r="C31" s="4"/>
      <c r="D31" s="4"/>
      <c r="E31" s="4"/>
      <c r="F31" s="4"/>
      <c r="G31" s="4"/>
      <c r="H31" s="4"/>
      <c r="I31" s="5"/>
      <c r="J31" s="4"/>
      <c r="K31" s="4"/>
      <c r="L31" s="4"/>
      <c r="M31" s="4"/>
      <c r="N31" s="4"/>
      <c r="O31" s="4"/>
      <c r="P31" s="4"/>
      <c r="Q31" s="4"/>
      <c r="R31" s="4"/>
      <c r="S31" s="4"/>
      <c r="T31" s="4"/>
      <c r="U31" s="4"/>
      <c r="V31" s="4"/>
    </row>
    <row r="32" spans="1:52" x14ac:dyDescent="0.15">
      <c r="B32" s="4"/>
      <c r="C32" s="4"/>
      <c r="D32" s="4"/>
      <c r="E32" s="4"/>
      <c r="F32" s="4"/>
      <c r="G32" s="4"/>
      <c r="H32" s="4"/>
      <c r="I32" s="5"/>
      <c r="J32" s="4"/>
      <c r="K32" s="4"/>
      <c r="L32" s="4"/>
      <c r="M32" s="4"/>
      <c r="N32" s="4"/>
      <c r="O32" s="4"/>
      <c r="P32" s="4"/>
      <c r="Q32" s="4"/>
      <c r="R32" s="4"/>
      <c r="S32" s="4"/>
      <c r="T32" s="4"/>
      <c r="U32" s="4"/>
      <c r="V32" s="4"/>
    </row>
    <row r="33" spans="2:35" x14ac:dyDescent="0.15">
      <c r="B33" s="4"/>
      <c r="C33" s="4"/>
      <c r="D33" s="4"/>
      <c r="E33" s="4"/>
      <c r="F33" s="4"/>
      <c r="G33" s="4"/>
      <c r="H33" s="4"/>
      <c r="I33" s="5"/>
      <c r="J33" s="4"/>
      <c r="K33" s="4"/>
      <c r="L33" s="4"/>
      <c r="M33" s="4"/>
      <c r="N33" s="4"/>
      <c r="O33" s="4"/>
      <c r="P33" s="4"/>
      <c r="Q33" s="4"/>
      <c r="R33" s="4"/>
      <c r="S33" s="4"/>
      <c r="T33" s="4"/>
      <c r="U33" s="4"/>
      <c r="V33" s="4"/>
    </row>
    <row r="34" spans="2:35" ht="21.95" customHeight="1" x14ac:dyDescent="0.15">
      <c r="B34" s="4"/>
      <c r="C34" s="4"/>
      <c r="D34" s="4"/>
      <c r="E34" s="4"/>
      <c r="F34" s="4"/>
      <c r="G34" s="4"/>
      <c r="H34" s="4"/>
      <c r="I34" s="5"/>
      <c r="J34" s="4"/>
      <c r="K34" s="4"/>
      <c r="L34" s="4"/>
      <c r="M34" s="4"/>
      <c r="N34" s="4"/>
      <c r="O34" s="4"/>
      <c r="P34" s="4"/>
      <c r="Q34" s="4"/>
      <c r="R34" s="4"/>
      <c r="S34" s="4"/>
      <c r="T34" s="4"/>
      <c r="U34" s="4"/>
      <c r="V34" s="4"/>
    </row>
    <row r="35" spans="2:35" ht="21.95" customHeight="1" x14ac:dyDescent="0.15">
      <c r="B35" s="4"/>
      <c r="C35" s="4"/>
      <c r="D35" s="4"/>
      <c r="E35" s="4"/>
      <c r="F35" s="4"/>
      <c r="G35" s="4"/>
      <c r="H35" s="4"/>
      <c r="I35" s="5"/>
      <c r="J35" s="4"/>
      <c r="K35" s="4"/>
      <c r="L35" s="4"/>
      <c r="M35" s="4"/>
      <c r="N35" s="4"/>
      <c r="O35" s="4"/>
      <c r="P35" s="4"/>
      <c r="Q35" s="4"/>
      <c r="R35" s="4"/>
      <c r="S35" s="4"/>
      <c r="T35" s="4"/>
      <c r="U35" s="4"/>
      <c r="V35" s="4"/>
    </row>
    <row r="36" spans="2:35" ht="21.95" customHeight="1" x14ac:dyDescent="0.15">
      <c r="B36" s="4"/>
      <c r="C36" s="4"/>
      <c r="D36" s="4"/>
      <c r="E36" s="4"/>
      <c r="F36" s="4"/>
      <c r="G36" s="4"/>
      <c r="H36" s="4"/>
      <c r="I36" s="5"/>
      <c r="J36" s="4"/>
      <c r="K36" s="4"/>
      <c r="L36" s="4"/>
      <c r="M36" s="4"/>
      <c r="N36" s="4"/>
      <c r="O36" s="4"/>
      <c r="P36" s="4"/>
      <c r="Q36" s="4"/>
      <c r="R36" s="4"/>
      <c r="S36" s="4"/>
      <c r="T36" s="4"/>
      <c r="U36" s="4"/>
      <c r="V36" s="4"/>
    </row>
    <row r="37" spans="2:35" ht="21.95" customHeight="1" x14ac:dyDescent="0.15">
      <c r="B37" s="4"/>
      <c r="C37" s="4"/>
      <c r="D37" s="4"/>
      <c r="E37" s="4"/>
      <c r="F37" s="4"/>
      <c r="G37" s="4"/>
      <c r="H37" s="4"/>
      <c r="I37" s="5"/>
      <c r="J37" s="4"/>
      <c r="K37" s="4"/>
      <c r="L37" s="4"/>
      <c r="M37" s="4"/>
      <c r="N37" s="4"/>
      <c r="O37" s="4"/>
      <c r="P37" s="4"/>
      <c r="Q37" s="4"/>
      <c r="R37" s="4"/>
      <c r="S37" s="4"/>
      <c r="T37" s="4"/>
      <c r="U37" s="4"/>
      <c r="V37" s="4"/>
    </row>
    <row r="38" spans="2:35" ht="21.95" customHeight="1" x14ac:dyDescent="0.15">
      <c r="B38" s="4"/>
      <c r="C38" s="4"/>
      <c r="D38" s="4"/>
      <c r="E38" s="4"/>
      <c r="F38" s="4"/>
      <c r="G38" s="4"/>
      <c r="H38" s="4"/>
      <c r="I38" s="5"/>
      <c r="J38" s="4"/>
      <c r="K38" s="4"/>
      <c r="L38" s="4"/>
      <c r="M38" s="4"/>
      <c r="N38" s="4"/>
      <c r="O38" s="4"/>
      <c r="P38" s="4"/>
      <c r="Q38" s="4"/>
      <c r="R38" s="4"/>
      <c r="S38" s="4"/>
      <c r="T38" s="4"/>
      <c r="U38" s="4"/>
      <c r="V38" s="4"/>
    </row>
    <row r="39" spans="2:35" ht="21.95" customHeight="1" x14ac:dyDescent="0.15">
      <c r="B39" s="4"/>
      <c r="C39" s="4"/>
      <c r="D39" s="4"/>
      <c r="E39" s="4"/>
      <c r="F39" s="4"/>
      <c r="G39" s="4"/>
      <c r="H39" s="4"/>
      <c r="I39" s="5"/>
      <c r="J39" s="4"/>
      <c r="K39" s="4"/>
      <c r="L39" s="4"/>
      <c r="M39" s="4"/>
      <c r="N39" s="4"/>
      <c r="O39" s="4"/>
      <c r="P39" s="4"/>
      <c r="Q39" s="4"/>
      <c r="R39" s="4"/>
      <c r="S39" s="4"/>
      <c r="T39" s="4"/>
      <c r="U39" s="4"/>
      <c r="V39" s="4"/>
    </row>
    <row r="40" spans="2:35" x14ac:dyDescent="0.15">
      <c r="B40" s="4"/>
      <c r="C40" s="4"/>
      <c r="D40" s="4"/>
      <c r="E40" s="4"/>
      <c r="F40" s="4"/>
      <c r="G40" s="4"/>
      <c r="H40" s="4"/>
      <c r="I40" s="5"/>
      <c r="J40" s="4"/>
      <c r="K40" s="4"/>
      <c r="L40" s="4"/>
      <c r="M40" s="4"/>
      <c r="N40" s="4"/>
      <c r="O40" s="4"/>
      <c r="P40" s="4"/>
      <c r="Q40" s="4"/>
      <c r="R40" s="4"/>
      <c r="S40" s="4"/>
      <c r="T40" s="4"/>
      <c r="U40" s="4"/>
      <c r="V40" s="4"/>
    </row>
    <row r="41" spans="2:35" x14ac:dyDescent="0.15">
      <c r="B41" s="4"/>
      <c r="C41" s="4"/>
      <c r="D41" s="4"/>
      <c r="E41" s="4"/>
      <c r="F41" s="4"/>
      <c r="G41" s="4"/>
      <c r="H41" s="4"/>
      <c r="I41" s="5"/>
      <c r="J41" s="4"/>
      <c r="K41" s="4"/>
      <c r="L41" s="4"/>
      <c r="M41" s="4"/>
      <c r="N41" s="4"/>
      <c r="O41" s="4"/>
      <c r="P41" s="4"/>
      <c r="Q41" s="4"/>
      <c r="R41" s="4"/>
      <c r="S41" s="4"/>
      <c r="T41" s="4"/>
      <c r="U41" s="4"/>
      <c r="V41" s="4"/>
    </row>
    <row r="42" spans="2:35" x14ac:dyDescent="0.15">
      <c r="B42" s="4"/>
      <c r="C42" s="4"/>
      <c r="D42" s="4"/>
      <c r="E42" s="4"/>
      <c r="F42" s="4"/>
      <c r="G42" s="4"/>
      <c r="H42" s="4"/>
      <c r="I42" s="5"/>
      <c r="J42" s="4"/>
      <c r="K42" s="4"/>
      <c r="L42" s="4"/>
      <c r="M42" s="4"/>
      <c r="N42" s="4"/>
      <c r="O42" s="4"/>
      <c r="P42" s="4"/>
      <c r="Q42" s="4"/>
      <c r="R42" s="4"/>
      <c r="S42" s="4"/>
      <c r="T42" s="4"/>
      <c r="U42" s="4"/>
      <c r="V42" s="4"/>
      <c r="AI42" s="1"/>
    </row>
    <row r="43" spans="2:35" x14ac:dyDescent="0.15">
      <c r="B43" s="4"/>
      <c r="C43" s="4"/>
      <c r="D43" s="4"/>
      <c r="E43" s="4"/>
      <c r="F43" s="4"/>
      <c r="G43" s="4"/>
      <c r="H43" s="4"/>
      <c r="I43" s="5"/>
      <c r="J43" s="4"/>
      <c r="K43" s="4"/>
      <c r="L43" s="4"/>
      <c r="M43" s="4"/>
      <c r="N43" s="4"/>
      <c r="O43" s="4"/>
      <c r="P43" s="4"/>
      <c r="Q43" s="4"/>
      <c r="R43" s="4"/>
      <c r="S43" s="4"/>
      <c r="T43" s="4"/>
      <c r="U43" s="4"/>
      <c r="V43" s="4"/>
      <c r="AI43" s="1"/>
    </row>
    <row r="44" spans="2:35" x14ac:dyDescent="0.15">
      <c r="B44" s="4"/>
      <c r="C44" s="4"/>
      <c r="D44" s="4"/>
      <c r="E44" s="4"/>
      <c r="F44" s="4"/>
      <c r="G44" s="4"/>
      <c r="H44" s="4"/>
      <c r="I44" s="5"/>
      <c r="J44" s="4"/>
      <c r="K44" s="4"/>
      <c r="L44" s="4"/>
      <c r="M44" s="4"/>
      <c r="N44" s="4"/>
      <c r="O44" s="4"/>
      <c r="P44" s="4"/>
      <c r="Q44" s="4"/>
      <c r="R44" s="4"/>
      <c r="S44" s="4"/>
      <c r="T44" s="4"/>
      <c r="U44" s="4"/>
      <c r="V44" s="4"/>
      <c r="AI44" s="1"/>
    </row>
    <row r="45" spans="2:35" x14ac:dyDescent="0.15">
      <c r="B45" s="4"/>
      <c r="C45" s="4"/>
      <c r="D45" s="4"/>
      <c r="E45" s="4"/>
      <c r="F45" s="4"/>
      <c r="G45" s="4"/>
      <c r="H45" s="4"/>
      <c r="I45" s="5"/>
      <c r="J45" s="4"/>
      <c r="K45" s="4"/>
      <c r="L45" s="4"/>
      <c r="M45" s="4"/>
      <c r="N45" s="4"/>
      <c r="O45" s="4"/>
      <c r="P45" s="4"/>
      <c r="Q45" s="4"/>
      <c r="R45" s="4"/>
      <c r="S45" s="4"/>
      <c r="T45" s="4"/>
      <c r="U45" s="4"/>
      <c r="V45" s="4"/>
      <c r="AI45" s="1"/>
    </row>
  </sheetData>
  <mergeCells count="125">
    <mergeCell ref="C6:C8"/>
    <mergeCell ref="E6:H8"/>
    <mergeCell ref="I6:I8"/>
    <mergeCell ref="J6:L7"/>
    <mergeCell ref="M6:P8"/>
    <mergeCell ref="Q6:Q8"/>
    <mergeCell ref="B2:F2"/>
    <mergeCell ref="H2:R3"/>
    <mergeCell ref="AJ2:AJ11"/>
    <mergeCell ref="B3:F3"/>
    <mergeCell ref="V3:AG3"/>
    <mergeCell ref="B4:F5"/>
    <mergeCell ref="V4:AG5"/>
    <mergeCell ref="B6:B8"/>
    <mergeCell ref="AH3:AH4"/>
    <mergeCell ref="AI3:AI4"/>
    <mergeCell ref="AD6:AG8"/>
    <mergeCell ref="AH6:AH8"/>
    <mergeCell ref="AI6:AI8"/>
    <mergeCell ref="D7:D8"/>
    <mergeCell ref="S7:U8"/>
    <mergeCell ref="E9:H9"/>
    <mergeCell ref="M9:Q9"/>
    <mergeCell ref="S9:U9"/>
    <mergeCell ref="V9:Z9"/>
    <mergeCell ref="AC9:AG9"/>
    <mergeCell ref="R6:R8"/>
    <mergeCell ref="V6:V8"/>
    <mergeCell ref="W6:Y8"/>
    <mergeCell ref="Z6:Z8"/>
    <mergeCell ref="AA6:AB7"/>
    <mergeCell ref="AC6:AC8"/>
    <mergeCell ref="E10:H10"/>
    <mergeCell ref="M10:Q10"/>
    <mergeCell ref="S10:U10"/>
    <mergeCell ref="V10:Z10"/>
    <mergeCell ref="AC10:AG10"/>
    <mergeCell ref="E11:H11"/>
    <mergeCell ref="M11:Q11"/>
    <mergeCell ref="S11:U11"/>
    <mergeCell ref="V11:Z11"/>
    <mergeCell ref="AC11:AG11"/>
    <mergeCell ref="E12:H12"/>
    <mergeCell ref="M12:Q12"/>
    <mergeCell ref="S12:U12"/>
    <mergeCell ref="V12:Z12"/>
    <mergeCell ref="AC12:AG12"/>
    <mergeCell ref="E13:H13"/>
    <mergeCell ref="M13:Q13"/>
    <mergeCell ref="S13:U13"/>
    <mergeCell ref="V13:Z13"/>
    <mergeCell ref="AC13:AG13"/>
    <mergeCell ref="E14:H14"/>
    <mergeCell ref="M14:Q14"/>
    <mergeCell ref="S14:U14"/>
    <mergeCell ref="V14:Z14"/>
    <mergeCell ref="AC14:AG14"/>
    <mergeCell ref="E15:H15"/>
    <mergeCell ref="M15:Q15"/>
    <mergeCell ref="S15:U15"/>
    <mergeCell ref="V15:Z15"/>
    <mergeCell ref="AC15:AG15"/>
    <mergeCell ref="E16:H16"/>
    <mergeCell ref="M16:Q16"/>
    <mergeCell ref="S16:U16"/>
    <mergeCell ref="V16:Z16"/>
    <mergeCell ref="AC16:AG16"/>
    <mergeCell ref="E17:H17"/>
    <mergeCell ref="M17:Q17"/>
    <mergeCell ref="S17:U17"/>
    <mergeCell ref="V17:Z17"/>
    <mergeCell ref="AC17:AG17"/>
    <mergeCell ref="E18:H18"/>
    <mergeCell ref="M18:Q18"/>
    <mergeCell ref="S18:U18"/>
    <mergeCell ref="V18:Z18"/>
    <mergeCell ref="AC18:AG18"/>
    <mergeCell ref="E19:H19"/>
    <mergeCell ref="M19:Q19"/>
    <mergeCell ref="S19:U19"/>
    <mergeCell ref="V19:Z19"/>
    <mergeCell ref="AC19:AG19"/>
    <mergeCell ref="E20:H20"/>
    <mergeCell ref="M20:Q20"/>
    <mergeCell ref="S20:U20"/>
    <mergeCell ref="V20:Z20"/>
    <mergeCell ref="AC20:AG20"/>
    <mergeCell ref="E21:H21"/>
    <mergeCell ref="M21:Q21"/>
    <mergeCell ref="S21:U21"/>
    <mergeCell ref="V21:Z21"/>
    <mergeCell ref="AC21:AG21"/>
    <mergeCell ref="E22:H22"/>
    <mergeCell ref="M22:Q22"/>
    <mergeCell ref="S22:U22"/>
    <mergeCell ref="V22:Z22"/>
    <mergeCell ref="AC22:AG22"/>
    <mergeCell ref="E23:H23"/>
    <mergeCell ref="M23:Q23"/>
    <mergeCell ref="S23:U23"/>
    <mergeCell ref="V23:Z23"/>
    <mergeCell ref="AC23:AG23"/>
    <mergeCell ref="E24:H24"/>
    <mergeCell ref="M24:Q24"/>
    <mergeCell ref="S24:U24"/>
    <mergeCell ref="V24:Z24"/>
    <mergeCell ref="AC24:AG24"/>
    <mergeCell ref="E25:H25"/>
    <mergeCell ref="M25:Q25"/>
    <mergeCell ref="S25:U25"/>
    <mergeCell ref="V25:Z25"/>
    <mergeCell ref="AC25:AG25"/>
    <mergeCell ref="AA27:AB27"/>
    <mergeCell ref="AC27:AG27"/>
    <mergeCell ref="E28:AG28"/>
    <mergeCell ref="E26:H26"/>
    <mergeCell ref="M26:Q26"/>
    <mergeCell ref="S26:U26"/>
    <mergeCell ref="V26:Z26"/>
    <mergeCell ref="AC26:AG26"/>
    <mergeCell ref="B27:G27"/>
    <mergeCell ref="J27:L27"/>
    <mergeCell ref="M27:Q27"/>
    <mergeCell ref="R27:U27"/>
    <mergeCell ref="V27:Z27"/>
  </mergeCells>
  <phoneticPr fontId="2"/>
  <dataValidations count="4">
    <dataValidation type="list" allowBlank="1" showInputMessage="1" showErrorMessage="1" sqref="C9:C26">
      <formula1>"1,2,3,4,5,6"</formula1>
    </dataValidation>
    <dataValidation type="list" allowBlank="1" showInputMessage="1" showErrorMessage="1" sqref="J9:J26">
      <formula1>"R,H,S,T,M"</formula1>
    </dataValidation>
    <dataValidation type="list" allowBlank="1" showInputMessage="1" showErrorMessage="1" sqref="WVR983025:WVR983026 J65521:J65522 JF65521:JF65522 TB65521:TB65522 ACX65521:ACX65522 AMT65521:AMT65522 AWP65521:AWP65522 BGL65521:BGL65522 BQH65521:BQH65522 CAD65521:CAD65522 CJZ65521:CJZ65522 CTV65521:CTV65522 DDR65521:DDR65522 DNN65521:DNN65522 DXJ65521:DXJ65522 EHF65521:EHF65522 ERB65521:ERB65522 FAX65521:FAX65522 FKT65521:FKT65522 FUP65521:FUP65522 GEL65521:GEL65522 GOH65521:GOH65522 GYD65521:GYD65522 HHZ65521:HHZ65522 HRV65521:HRV65522 IBR65521:IBR65522 ILN65521:ILN65522 IVJ65521:IVJ65522 JFF65521:JFF65522 JPB65521:JPB65522 JYX65521:JYX65522 KIT65521:KIT65522 KSP65521:KSP65522 LCL65521:LCL65522 LMH65521:LMH65522 LWD65521:LWD65522 MFZ65521:MFZ65522 MPV65521:MPV65522 MZR65521:MZR65522 NJN65521:NJN65522 NTJ65521:NTJ65522 ODF65521:ODF65522 ONB65521:ONB65522 OWX65521:OWX65522 PGT65521:PGT65522 PQP65521:PQP65522 QAL65521:QAL65522 QKH65521:QKH65522 QUD65521:QUD65522 RDZ65521:RDZ65522 RNV65521:RNV65522 RXR65521:RXR65522 SHN65521:SHN65522 SRJ65521:SRJ65522 TBF65521:TBF65522 TLB65521:TLB65522 TUX65521:TUX65522 UET65521:UET65522 UOP65521:UOP65522 UYL65521:UYL65522 VIH65521:VIH65522 VSD65521:VSD65522 WBZ65521:WBZ65522 WLV65521:WLV65522 WVR65521:WVR65522 J131057:J131058 JF131057:JF131058 TB131057:TB131058 ACX131057:ACX131058 AMT131057:AMT131058 AWP131057:AWP131058 BGL131057:BGL131058 BQH131057:BQH131058 CAD131057:CAD131058 CJZ131057:CJZ131058 CTV131057:CTV131058 DDR131057:DDR131058 DNN131057:DNN131058 DXJ131057:DXJ131058 EHF131057:EHF131058 ERB131057:ERB131058 FAX131057:FAX131058 FKT131057:FKT131058 FUP131057:FUP131058 GEL131057:GEL131058 GOH131057:GOH131058 GYD131057:GYD131058 HHZ131057:HHZ131058 HRV131057:HRV131058 IBR131057:IBR131058 ILN131057:ILN131058 IVJ131057:IVJ131058 JFF131057:JFF131058 JPB131057:JPB131058 JYX131057:JYX131058 KIT131057:KIT131058 KSP131057:KSP131058 LCL131057:LCL131058 LMH131057:LMH131058 LWD131057:LWD131058 MFZ131057:MFZ131058 MPV131057:MPV131058 MZR131057:MZR131058 NJN131057:NJN131058 NTJ131057:NTJ131058 ODF131057:ODF131058 ONB131057:ONB131058 OWX131057:OWX131058 PGT131057:PGT131058 PQP131057:PQP131058 QAL131057:QAL131058 QKH131057:QKH131058 QUD131057:QUD131058 RDZ131057:RDZ131058 RNV131057:RNV131058 RXR131057:RXR131058 SHN131057:SHN131058 SRJ131057:SRJ131058 TBF131057:TBF131058 TLB131057:TLB131058 TUX131057:TUX131058 UET131057:UET131058 UOP131057:UOP131058 UYL131057:UYL131058 VIH131057:VIH131058 VSD131057:VSD131058 WBZ131057:WBZ131058 WLV131057:WLV131058 WVR131057:WVR131058 J196593:J196594 JF196593:JF196594 TB196593:TB196594 ACX196593:ACX196594 AMT196593:AMT196594 AWP196593:AWP196594 BGL196593:BGL196594 BQH196593:BQH196594 CAD196593:CAD196594 CJZ196593:CJZ196594 CTV196593:CTV196594 DDR196593:DDR196594 DNN196593:DNN196594 DXJ196593:DXJ196594 EHF196593:EHF196594 ERB196593:ERB196594 FAX196593:FAX196594 FKT196593:FKT196594 FUP196593:FUP196594 GEL196593:GEL196594 GOH196593:GOH196594 GYD196593:GYD196594 HHZ196593:HHZ196594 HRV196593:HRV196594 IBR196593:IBR196594 ILN196593:ILN196594 IVJ196593:IVJ196594 JFF196593:JFF196594 JPB196593:JPB196594 JYX196593:JYX196594 KIT196593:KIT196594 KSP196593:KSP196594 LCL196593:LCL196594 LMH196593:LMH196594 LWD196593:LWD196594 MFZ196593:MFZ196594 MPV196593:MPV196594 MZR196593:MZR196594 NJN196593:NJN196594 NTJ196593:NTJ196594 ODF196593:ODF196594 ONB196593:ONB196594 OWX196593:OWX196594 PGT196593:PGT196594 PQP196593:PQP196594 QAL196593:QAL196594 QKH196593:QKH196594 QUD196593:QUD196594 RDZ196593:RDZ196594 RNV196593:RNV196594 RXR196593:RXR196594 SHN196593:SHN196594 SRJ196593:SRJ196594 TBF196593:TBF196594 TLB196593:TLB196594 TUX196593:TUX196594 UET196593:UET196594 UOP196593:UOP196594 UYL196593:UYL196594 VIH196593:VIH196594 VSD196593:VSD196594 WBZ196593:WBZ196594 WLV196593:WLV196594 WVR196593:WVR196594 J262129:J262130 JF262129:JF262130 TB262129:TB262130 ACX262129:ACX262130 AMT262129:AMT262130 AWP262129:AWP262130 BGL262129:BGL262130 BQH262129:BQH262130 CAD262129:CAD262130 CJZ262129:CJZ262130 CTV262129:CTV262130 DDR262129:DDR262130 DNN262129:DNN262130 DXJ262129:DXJ262130 EHF262129:EHF262130 ERB262129:ERB262130 FAX262129:FAX262130 FKT262129:FKT262130 FUP262129:FUP262130 GEL262129:GEL262130 GOH262129:GOH262130 GYD262129:GYD262130 HHZ262129:HHZ262130 HRV262129:HRV262130 IBR262129:IBR262130 ILN262129:ILN262130 IVJ262129:IVJ262130 JFF262129:JFF262130 JPB262129:JPB262130 JYX262129:JYX262130 KIT262129:KIT262130 KSP262129:KSP262130 LCL262129:LCL262130 LMH262129:LMH262130 LWD262129:LWD262130 MFZ262129:MFZ262130 MPV262129:MPV262130 MZR262129:MZR262130 NJN262129:NJN262130 NTJ262129:NTJ262130 ODF262129:ODF262130 ONB262129:ONB262130 OWX262129:OWX262130 PGT262129:PGT262130 PQP262129:PQP262130 QAL262129:QAL262130 QKH262129:QKH262130 QUD262129:QUD262130 RDZ262129:RDZ262130 RNV262129:RNV262130 RXR262129:RXR262130 SHN262129:SHN262130 SRJ262129:SRJ262130 TBF262129:TBF262130 TLB262129:TLB262130 TUX262129:TUX262130 UET262129:UET262130 UOP262129:UOP262130 UYL262129:UYL262130 VIH262129:VIH262130 VSD262129:VSD262130 WBZ262129:WBZ262130 WLV262129:WLV262130 WVR262129:WVR262130 J327665:J327666 JF327665:JF327666 TB327665:TB327666 ACX327665:ACX327666 AMT327665:AMT327666 AWP327665:AWP327666 BGL327665:BGL327666 BQH327665:BQH327666 CAD327665:CAD327666 CJZ327665:CJZ327666 CTV327665:CTV327666 DDR327665:DDR327666 DNN327665:DNN327666 DXJ327665:DXJ327666 EHF327665:EHF327666 ERB327665:ERB327666 FAX327665:FAX327666 FKT327665:FKT327666 FUP327665:FUP327666 GEL327665:GEL327666 GOH327665:GOH327666 GYD327665:GYD327666 HHZ327665:HHZ327666 HRV327665:HRV327666 IBR327665:IBR327666 ILN327665:ILN327666 IVJ327665:IVJ327666 JFF327665:JFF327666 JPB327665:JPB327666 JYX327665:JYX327666 KIT327665:KIT327666 KSP327665:KSP327666 LCL327665:LCL327666 LMH327665:LMH327666 LWD327665:LWD327666 MFZ327665:MFZ327666 MPV327665:MPV327666 MZR327665:MZR327666 NJN327665:NJN327666 NTJ327665:NTJ327666 ODF327665:ODF327666 ONB327665:ONB327666 OWX327665:OWX327666 PGT327665:PGT327666 PQP327665:PQP327666 QAL327665:QAL327666 QKH327665:QKH327666 QUD327665:QUD327666 RDZ327665:RDZ327666 RNV327665:RNV327666 RXR327665:RXR327666 SHN327665:SHN327666 SRJ327665:SRJ327666 TBF327665:TBF327666 TLB327665:TLB327666 TUX327665:TUX327666 UET327665:UET327666 UOP327665:UOP327666 UYL327665:UYL327666 VIH327665:VIH327666 VSD327665:VSD327666 WBZ327665:WBZ327666 WLV327665:WLV327666 WVR327665:WVR327666 J393201:J393202 JF393201:JF393202 TB393201:TB393202 ACX393201:ACX393202 AMT393201:AMT393202 AWP393201:AWP393202 BGL393201:BGL393202 BQH393201:BQH393202 CAD393201:CAD393202 CJZ393201:CJZ393202 CTV393201:CTV393202 DDR393201:DDR393202 DNN393201:DNN393202 DXJ393201:DXJ393202 EHF393201:EHF393202 ERB393201:ERB393202 FAX393201:FAX393202 FKT393201:FKT393202 FUP393201:FUP393202 GEL393201:GEL393202 GOH393201:GOH393202 GYD393201:GYD393202 HHZ393201:HHZ393202 HRV393201:HRV393202 IBR393201:IBR393202 ILN393201:ILN393202 IVJ393201:IVJ393202 JFF393201:JFF393202 JPB393201:JPB393202 JYX393201:JYX393202 KIT393201:KIT393202 KSP393201:KSP393202 LCL393201:LCL393202 LMH393201:LMH393202 LWD393201:LWD393202 MFZ393201:MFZ393202 MPV393201:MPV393202 MZR393201:MZR393202 NJN393201:NJN393202 NTJ393201:NTJ393202 ODF393201:ODF393202 ONB393201:ONB393202 OWX393201:OWX393202 PGT393201:PGT393202 PQP393201:PQP393202 QAL393201:QAL393202 QKH393201:QKH393202 QUD393201:QUD393202 RDZ393201:RDZ393202 RNV393201:RNV393202 RXR393201:RXR393202 SHN393201:SHN393202 SRJ393201:SRJ393202 TBF393201:TBF393202 TLB393201:TLB393202 TUX393201:TUX393202 UET393201:UET393202 UOP393201:UOP393202 UYL393201:UYL393202 VIH393201:VIH393202 VSD393201:VSD393202 WBZ393201:WBZ393202 WLV393201:WLV393202 WVR393201:WVR393202 J458737:J458738 JF458737:JF458738 TB458737:TB458738 ACX458737:ACX458738 AMT458737:AMT458738 AWP458737:AWP458738 BGL458737:BGL458738 BQH458737:BQH458738 CAD458737:CAD458738 CJZ458737:CJZ458738 CTV458737:CTV458738 DDR458737:DDR458738 DNN458737:DNN458738 DXJ458737:DXJ458738 EHF458737:EHF458738 ERB458737:ERB458738 FAX458737:FAX458738 FKT458737:FKT458738 FUP458737:FUP458738 GEL458737:GEL458738 GOH458737:GOH458738 GYD458737:GYD458738 HHZ458737:HHZ458738 HRV458737:HRV458738 IBR458737:IBR458738 ILN458737:ILN458738 IVJ458737:IVJ458738 JFF458737:JFF458738 JPB458737:JPB458738 JYX458737:JYX458738 KIT458737:KIT458738 KSP458737:KSP458738 LCL458737:LCL458738 LMH458737:LMH458738 LWD458737:LWD458738 MFZ458737:MFZ458738 MPV458737:MPV458738 MZR458737:MZR458738 NJN458737:NJN458738 NTJ458737:NTJ458738 ODF458737:ODF458738 ONB458737:ONB458738 OWX458737:OWX458738 PGT458737:PGT458738 PQP458737:PQP458738 QAL458737:QAL458738 QKH458737:QKH458738 QUD458737:QUD458738 RDZ458737:RDZ458738 RNV458737:RNV458738 RXR458737:RXR458738 SHN458737:SHN458738 SRJ458737:SRJ458738 TBF458737:TBF458738 TLB458737:TLB458738 TUX458737:TUX458738 UET458737:UET458738 UOP458737:UOP458738 UYL458737:UYL458738 VIH458737:VIH458738 VSD458737:VSD458738 WBZ458737:WBZ458738 WLV458737:WLV458738 WVR458737:WVR458738 J524273:J524274 JF524273:JF524274 TB524273:TB524274 ACX524273:ACX524274 AMT524273:AMT524274 AWP524273:AWP524274 BGL524273:BGL524274 BQH524273:BQH524274 CAD524273:CAD524274 CJZ524273:CJZ524274 CTV524273:CTV524274 DDR524273:DDR524274 DNN524273:DNN524274 DXJ524273:DXJ524274 EHF524273:EHF524274 ERB524273:ERB524274 FAX524273:FAX524274 FKT524273:FKT524274 FUP524273:FUP524274 GEL524273:GEL524274 GOH524273:GOH524274 GYD524273:GYD524274 HHZ524273:HHZ524274 HRV524273:HRV524274 IBR524273:IBR524274 ILN524273:ILN524274 IVJ524273:IVJ524274 JFF524273:JFF524274 JPB524273:JPB524274 JYX524273:JYX524274 KIT524273:KIT524274 KSP524273:KSP524274 LCL524273:LCL524274 LMH524273:LMH524274 LWD524273:LWD524274 MFZ524273:MFZ524274 MPV524273:MPV524274 MZR524273:MZR524274 NJN524273:NJN524274 NTJ524273:NTJ524274 ODF524273:ODF524274 ONB524273:ONB524274 OWX524273:OWX524274 PGT524273:PGT524274 PQP524273:PQP524274 QAL524273:QAL524274 QKH524273:QKH524274 QUD524273:QUD524274 RDZ524273:RDZ524274 RNV524273:RNV524274 RXR524273:RXR524274 SHN524273:SHN524274 SRJ524273:SRJ524274 TBF524273:TBF524274 TLB524273:TLB524274 TUX524273:TUX524274 UET524273:UET524274 UOP524273:UOP524274 UYL524273:UYL524274 VIH524273:VIH524274 VSD524273:VSD524274 WBZ524273:WBZ524274 WLV524273:WLV524274 WVR524273:WVR524274 J589809:J589810 JF589809:JF589810 TB589809:TB589810 ACX589809:ACX589810 AMT589809:AMT589810 AWP589809:AWP589810 BGL589809:BGL589810 BQH589809:BQH589810 CAD589809:CAD589810 CJZ589809:CJZ589810 CTV589809:CTV589810 DDR589809:DDR589810 DNN589809:DNN589810 DXJ589809:DXJ589810 EHF589809:EHF589810 ERB589809:ERB589810 FAX589809:FAX589810 FKT589809:FKT589810 FUP589809:FUP589810 GEL589809:GEL589810 GOH589809:GOH589810 GYD589809:GYD589810 HHZ589809:HHZ589810 HRV589809:HRV589810 IBR589809:IBR589810 ILN589809:ILN589810 IVJ589809:IVJ589810 JFF589809:JFF589810 JPB589809:JPB589810 JYX589809:JYX589810 KIT589809:KIT589810 KSP589809:KSP589810 LCL589809:LCL589810 LMH589809:LMH589810 LWD589809:LWD589810 MFZ589809:MFZ589810 MPV589809:MPV589810 MZR589809:MZR589810 NJN589809:NJN589810 NTJ589809:NTJ589810 ODF589809:ODF589810 ONB589809:ONB589810 OWX589809:OWX589810 PGT589809:PGT589810 PQP589809:PQP589810 QAL589809:QAL589810 QKH589809:QKH589810 QUD589809:QUD589810 RDZ589809:RDZ589810 RNV589809:RNV589810 RXR589809:RXR589810 SHN589809:SHN589810 SRJ589809:SRJ589810 TBF589809:TBF589810 TLB589809:TLB589810 TUX589809:TUX589810 UET589809:UET589810 UOP589809:UOP589810 UYL589809:UYL589810 VIH589809:VIH589810 VSD589809:VSD589810 WBZ589809:WBZ589810 WLV589809:WLV589810 WVR589809:WVR589810 J655345:J655346 JF655345:JF655346 TB655345:TB655346 ACX655345:ACX655346 AMT655345:AMT655346 AWP655345:AWP655346 BGL655345:BGL655346 BQH655345:BQH655346 CAD655345:CAD655346 CJZ655345:CJZ655346 CTV655345:CTV655346 DDR655345:DDR655346 DNN655345:DNN655346 DXJ655345:DXJ655346 EHF655345:EHF655346 ERB655345:ERB655346 FAX655345:FAX655346 FKT655345:FKT655346 FUP655345:FUP655346 GEL655345:GEL655346 GOH655345:GOH655346 GYD655345:GYD655346 HHZ655345:HHZ655346 HRV655345:HRV655346 IBR655345:IBR655346 ILN655345:ILN655346 IVJ655345:IVJ655346 JFF655345:JFF655346 JPB655345:JPB655346 JYX655345:JYX655346 KIT655345:KIT655346 KSP655345:KSP655346 LCL655345:LCL655346 LMH655345:LMH655346 LWD655345:LWD655346 MFZ655345:MFZ655346 MPV655345:MPV655346 MZR655345:MZR655346 NJN655345:NJN655346 NTJ655345:NTJ655346 ODF655345:ODF655346 ONB655345:ONB655346 OWX655345:OWX655346 PGT655345:PGT655346 PQP655345:PQP655346 QAL655345:QAL655346 QKH655345:QKH655346 QUD655345:QUD655346 RDZ655345:RDZ655346 RNV655345:RNV655346 RXR655345:RXR655346 SHN655345:SHN655346 SRJ655345:SRJ655346 TBF655345:TBF655346 TLB655345:TLB655346 TUX655345:TUX655346 UET655345:UET655346 UOP655345:UOP655346 UYL655345:UYL655346 VIH655345:VIH655346 VSD655345:VSD655346 WBZ655345:WBZ655346 WLV655345:WLV655346 WVR655345:WVR655346 J720881:J720882 JF720881:JF720882 TB720881:TB720882 ACX720881:ACX720882 AMT720881:AMT720882 AWP720881:AWP720882 BGL720881:BGL720882 BQH720881:BQH720882 CAD720881:CAD720882 CJZ720881:CJZ720882 CTV720881:CTV720882 DDR720881:DDR720882 DNN720881:DNN720882 DXJ720881:DXJ720882 EHF720881:EHF720882 ERB720881:ERB720882 FAX720881:FAX720882 FKT720881:FKT720882 FUP720881:FUP720882 GEL720881:GEL720882 GOH720881:GOH720882 GYD720881:GYD720882 HHZ720881:HHZ720882 HRV720881:HRV720882 IBR720881:IBR720882 ILN720881:ILN720882 IVJ720881:IVJ720882 JFF720881:JFF720882 JPB720881:JPB720882 JYX720881:JYX720882 KIT720881:KIT720882 KSP720881:KSP720882 LCL720881:LCL720882 LMH720881:LMH720882 LWD720881:LWD720882 MFZ720881:MFZ720882 MPV720881:MPV720882 MZR720881:MZR720882 NJN720881:NJN720882 NTJ720881:NTJ720882 ODF720881:ODF720882 ONB720881:ONB720882 OWX720881:OWX720882 PGT720881:PGT720882 PQP720881:PQP720882 QAL720881:QAL720882 QKH720881:QKH720882 QUD720881:QUD720882 RDZ720881:RDZ720882 RNV720881:RNV720882 RXR720881:RXR720882 SHN720881:SHN720882 SRJ720881:SRJ720882 TBF720881:TBF720882 TLB720881:TLB720882 TUX720881:TUX720882 UET720881:UET720882 UOP720881:UOP720882 UYL720881:UYL720882 VIH720881:VIH720882 VSD720881:VSD720882 WBZ720881:WBZ720882 WLV720881:WLV720882 WVR720881:WVR720882 J786417:J786418 JF786417:JF786418 TB786417:TB786418 ACX786417:ACX786418 AMT786417:AMT786418 AWP786417:AWP786418 BGL786417:BGL786418 BQH786417:BQH786418 CAD786417:CAD786418 CJZ786417:CJZ786418 CTV786417:CTV786418 DDR786417:DDR786418 DNN786417:DNN786418 DXJ786417:DXJ786418 EHF786417:EHF786418 ERB786417:ERB786418 FAX786417:FAX786418 FKT786417:FKT786418 FUP786417:FUP786418 GEL786417:GEL786418 GOH786417:GOH786418 GYD786417:GYD786418 HHZ786417:HHZ786418 HRV786417:HRV786418 IBR786417:IBR786418 ILN786417:ILN786418 IVJ786417:IVJ786418 JFF786417:JFF786418 JPB786417:JPB786418 JYX786417:JYX786418 KIT786417:KIT786418 KSP786417:KSP786418 LCL786417:LCL786418 LMH786417:LMH786418 LWD786417:LWD786418 MFZ786417:MFZ786418 MPV786417:MPV786418 MZR786417:MZR786418 NJN786417:NJN786418 NTJ786417:NTJ786418 ODF786417:ODF786418 ONB786417:ONB786418 OWX786417:OWX786418 PGT786417:PGT786418 PQP786417:PQP786418 QAL786417:QAL786418 QKH786417:QKH786418 QUD786417:QUD786418 RDZ786417:RDZ786418 RNV786417:RNV786418 RXR786417:RXR786418 SHN786417:SHN786418 SRJ786417:SRJ786418 TBF786417:TBF786418 TLB786417:TLB786418 TUX786417:TUX786418 UET786417:UET786418 UOP786417:UOP786418 UYL786417:UYL786418 VIH786417:VIH786418 VSD786417:VSD786418 WBZ786417:WBZ786418 WLV786417:WLV786418 WVR786417:WVR786418 J851953:J851954 JF851953:JF851954 TB851953:TB851954 ACX851953:ACX851954 AMT851953:AMT851954 AWP851953:AWP851954 BGL851953:BGL851954 BQH851953:BQH851954 CAD851953:CAD851954 CJZ851953:CJZ851954 CTV851953:CTV851954 DDR851953:DDR851954 DNN851953:DNN851954 DXJ851953:DXJ851954 EHF851953:EHF851954 ERB851953:ERB851954 FAX851953:FAX851954 FKT851953:FKT851954 FUP851953:FUP851954 GEL851953:GEL851954 GOH851953:GOH851954 GYD851953:GYD851954 HHZ851953:HHZ851954 HRV851953:HRV851954 IBR851953:IBR851954 ILN851953:ILN851954 IVJ851953:IVJ851954 JFF851953:JFF851954 JPB851953:JPB851954 JYX851953:JYX851954 KIT851953:KIT851954 KSP851953:KSP851954 LCL851953:LCL851954 LMH851953:LMH851954 LWD851953:LWD851954 MFZ851953:MFZ851954 MPV851953:MPV851954 MZR851953:MZR851954 NJN851953:NJN851954 NTJ851953:NTJ851954 ODF851953:ODF851954 ONB851953:ONB851954 OWX851953:OWX851954 PGT851953:PGT851954 PQP851953:PQP851954 QAL851953:QAL851954 QKH851953:QKH851954 QUD851953:QUD851954 RDZ851953:RDZ851954 RNV851953:RNV851954 RXR851953:RXR851954 SHN851953:SHN851954 SRJ851953:SRJ851954 TBF851953:TBF851954 TLB851953:TLB851954 TUX851953:TUX851954 UET851953:UET851954 UOP851953:UOP851954 UYL851953:UYL851954 VIH851953:VIH851954 VSD851953:VSD851954 WBZ851953:WBZ851954 WLV851953:WLV851954 WVR851953:WVR851954 J917489:J917490 JF917489:JF917490 TB917489:TB917490 ACX917489:ACX917490 AMT917489:AMT917490 AWP917489:AWP917490 BGL917489:BGL917490 BQH917489:BQH917490 CAD917489:CAD917490 CJZ917489:CJZ917490 CTV917489:CTV917490 DDR917489:DDR917490 DNN917489:DNN917490 DXJ917489:DXJ917490 EHF917489:EHF917490 ERB917489:ERB917490 FAX917489:FAX917490 FKT917489:FKT917490 FUP917489:FUP917490 GEL917489:GEL917490 GOH917489:GOH917490 GYD917489:GYD917490 HHZ917489:HHZ917490 HRV917489:HRV917490 IBR917489:IBR917490 ILN917489:ILN917490 IVJ917489:IVJ917490 JFF917489:JFF917490 JPB917489:JPB917490 JYX917489:JYX917490 KIT917489:KIT917490 KSP917489:KSP917490 LCL917489:LCL917490 LMH917489:LMH917490 LWD917489:LWD917490 MFZ917489:MFZ917490 MPV917489:MPV917490 MZR917489:MZR917490 NJN917489:NJN917490 NTJ917489:NTJ917490 ODF917489:ODF917490 ONB917489:ONB917490 OWX917489:OWX917490 PGT917489:PGT917490 PQP917489:PQP917490 QAL917489:QAL917490 QKH917489:QKH917490 QUD917489:QUD917490 RDZ917489:RDZ917490 RNV917489:RNV917490 RXR917489:RXR917490 SHN917489:SHN917490 SRJ917489:SRJ917490 TBF917489:TBF917490 TLB917489:TLB917490 TUX917489:TUX917490 UET917489:UET917490 UOP917489:UOP917490 UYL917489:UYL917490 VIH917489:VIH917490 VSD917489:VSD917490 WBZ917489:WBZ917490 WLV917489:WLV917490 WVR917489:WVR917490 J983025:J983026 JF983025:JF983026 TB983025:TB983026 ACX983025:ACX983026 AMT983025:AMT983026 AWP983025:AWP983026 BGL983025:BGL983026 BQH983025:BQH983026 CAD983025:CAD983026 CJZ983025:CJZ983026 CTV983025:CTV983026 DDR983025:DDR983026 DNN983025:DNN983026 DXJ983025:DXJ983026 EHF983025:EHF983026 ERB983025:ERB983026 FAX983025:FAX983026 FKT983025:FKT983026 FUP983025:FUP983026 GEL983025:GEL983026 GOH983025:GOH983026 GYD983025:GYD983026 HHZ983025:HHZ983026 HRV983025:HRV983026 IBR983025:IBR983026 ILN983025:ILN983026 IVJ983025:IVJ983026 JFF983025:JFF983026 JPB983025:JPB983026 JYX983025:JYX983026 KIT983025:KIT983026 KSP983025:KSP983026 LCL983025:LCL983026 LMH983025:LMH983026 LWD983025:LWD983026 MFZ983025:MFZ983026 MPV983025:MPV983026 MZR983025:MZR983026 NJN983025:NJN983026 NTJ983025:NTJ983026 ODF983025:ODF983026 ONB983025:ONB983026 OWX983025:OWX983026 PGT983025:PGT983026 PQP983025:PQP983026 QAL983025:QAL983026 QKH983025:QKH983026 QUD983025:QUD983026 RDZ983025:RDZ983026 RNV983025:RNV983026 RXR983025:RXR983026 SHN983025:SHN983026 SRJ983025:SRJ983026 TBF983025:TBF983026 TLB983025:TLB983026 TUX983025:TUX983026 UET983025:UET983026 UOP983025:UOP983026 UYL983025:UYL983026 VIH983025:VIH983026 VSD983025:VSD983026 WBZ983025:WBZ983026 WLV983025:WLV983026 WVR9 WLV9 WBZ9 VSD9 VIH9 UYL9 UOP9 UET9 TUX9 TLB9 TBF9 SRJ9 SHN9 RXR9 RNV9 RDZ9 QUD9 QKH9 QAL9 PQP9 PGT9 OWX9 ONB9 ODF9 NTJ9 NJN9 MZR9 MPV9 MFZ9 LWD9 LMH9 LCL9 KSP9 KIT9 JYX9 JPB9 JFF9 IVJ9 ILN9 IBR9 HRV9 HHZ9 GYD9 GOH9 GEL9 FUP9 FKT9 FAX9 ERB9 EHF9 DXJ9 DNN9 DDR9 CTV9 CJZ9 CAD9 BQH9 BGL9 AWP9 AMT9 ACX9 TB9 JF9">
      <formula1>"Ｈ,S,Ｔ,M"</formula1>
    </dataValidation>
    <dataValidation type="list" allowBlank="1" showInputMessage="1" showErrorMessage="1" sqref="WVR983028:WVR983065 J65524:J65561 JF65524:JF65561 TB65524:TB65561 ACX65524:ACX65561 AMT65524:AMT65561 AWP65524:AWP65561 BGL65524:BGL65561 BQH65524:BQH65561 CAD65524:CAD65561 CJZ65524:CJZ65561 CTV65524:CTV65561 DDR65524:DDR65561 DNN65524:DNN65561 DXJ65524:DXJ65561 EHF65524:EHF65561 ERB65524:ERB65561 FAX65524:FAX65561 FKT65524:FKT65561 FUP65524:FUP65561 GEL65524:GEL65561 GOH65524:GOH65561 GYD65524:GYD65561 HHZ65524:HHZ65561 HRV65524:HRV65561 IBR65524:IBR65561 ILN65524:ILN65561 IVJ65524:IVJ65561 JFF65524:JFF65561 JPB65524:JPB65561 JYX65524:JYX65561 KIT65524:KIT65561 KSP65524:KSP65561 LCL65524:LCL65561 LMH65524:LMH65561 LWD65524:LWD65561 MFZ65524:MFZ65561 MPV65524:MPV65561 MZR65524:MZR65561 NJN65524:NJN65561 NTJ65524:NTJ65561 ODF65524:ODF65561 ONB65524:ONB65561 OWX65524:OWX65561 PGT65524:PGT65561 PQP65524:PQP65561 QAL65524:QAL65561 QKH65524:QKH65561 QUD65524:QUD65561 RDZ65524:RDZ65561 RNV65524:RNV65561 RXR65524:RXR65561 SHN65524:SHN65561 SRJ65524:SRJ65561 TBF65524:TBF65561 TLB65524:TLB65561 TUX65524:TUX65561 UET65524:UET65561 UOP65524:UOP65561 UYL65524:UYL65561 VIH65524:VIH65561 VSD65524:VSD65561 WBZ65524:WBZ65561 WLV65524:WLV65561 WVR65524:WVR65561 J131060:J131097 JF131060:JF131097 TB131060:TB131097 ACX131060:ACX131097 AMT131060:AMT131097 AWP131060:AWP131097 BGL131060:BGL131097 BQH131060:BQH131097 CAD131060:CAD131097 CJZ131060:CJZ131097 CTV131060:CTV131097 DDR131060:DDR131097 DNN131060:DNN131097 DXJ131060:DXJ131097 EHF131060:EHF131097 ERB131060:ERB131097 FAX131060:FAX131097 FKT131060:FKT131097 FUP131060:FUP131097 GEL131060:GEL131097 GOH131060:GOH131097 GYD131060:GYD131097 HHZ131060:HHZ131097 HRV131060:HRV131097 IBR131060:IBR131097 ILN131060:ILN131097 IVJ131060:IVJ131097 JFF131060:JFF131097 JPB131060:JPB131097 JYX131060:JYX131097 KIT131060:KIT131097 KSP131060:KSP131097 LCL131060:LCL131097 LMH131060:LMH131097 LWD131060:LWD131097 MFZ131060:MFZ131097 MPV131060:MPV131097 MZR131060:MZR131097 NJN131060:NJN131097 NTJ131060:NTJ131097 ODF131060:ODF131097 ONB131060:ONB131097 OWX131060:OWX131097 PGT131060:PGT131097 PQP131060:PQP131097 QAL131060:QAL131097 QKH131060:QKH131097 QUD131060:QUD131097 RDZ131060:RDZ131097 RNV131060:RNV131097 RXR131060:RXR131097 SHN131060:SHN131097 SRJ131060:SRJ131097 TBF131060:TBF131097 TLB131060:TLB131097 TUX131060:TUX131097 UET131060:UET131097 UOP131060:UOP131097 UYL131060:UYL131097 VIH131060:VIH131097 VSD131060:VSD131097 WBZ131060:WBZ131097 WLV131060:WLV131097 WVR131060:WVR131097 J196596:J196633 JF196596:JF196633 TB196596:TB196633 ACX196596:ACX196633 AMT196596:AMT196633 AWP196596:AWP196633 BGL196596:BGL196633 BQH196596:BQH196633 CAD196596:CAD196633 CJZ196596:CJZ196633 CTV196596:CTV196633 DDR196596:DDR196633 DNN196596:DNN196633 DXJ196596:DXJ196633 EHF196596:EHF196633 ERB196596:ERB196633 FAX196596:FAX196633 FKT196596:FKT196633 FUP196596:FUP196633 GEL196596:GEL196633 GOH196596:GOH196633 GYD196596:GYD196633 HHZ196596:HHZ196633 HRV196596:HRV196633 IBR196596:IBR196633 ILN196596:ILN196633 IVJ196596:IVJ196633 JFF196596:JFF196633 JPB196596:JPB196633 JYX196596:JYX196633 KIT196596:KIT196633 KSP196596:KSP196633 LCL196596:LCL196633 LMH196596:LMH196633 LWD196596:LWD196633 MFZ196596:MFZ196633 MPV196596:MPV196633 MZR196596:MZR196633 NJN196596:NJN196633 NTJ196596:NTJ196633 ODF196596:ODF196633 ONB196596:ONB196633 OWX196596:OWX196633 PGT196596:PGT196633 PQP196596:PQP196633 QAL196596:QAL196633 QKH196596:QKH196633 QUD196596:QUD196633 RDZ196596:RDZ196633 RNV196596:RNV196633 RXR196596:RXR196633 SHN196596:SHN196633 SRJ196596:SRJ196633 TBF196596:TBF196633 TLB196596:TLB196633 TUX196596:TUX196633 UET196596:UET196633 UOP196596:UOP196633 UYL196596:UYL196633 VIH196596:VIH196633 VSD196596:VSD196633 WBZ196596:WBZ196633 WLV196596:WLV196633 WVR196596:WVR196633 J262132:J262169 JF262132:JF262169 TB262132:TB262169 ACX262132:ACX262169 AMT262132:AMT262169 AWP262132:AWP262169 BGL262132:BGL262169 BQH262132:BQH262169 CAD262132:CAD262169 CJZ262132:CJZ262169 CTV262132:CTV262169 DDR262132:DDR262169 DNN262132:DNN262169 DXJ262132:DXJ262169 EHF262132:EHF262169 ERB262132:ERB262169 FAX262132:FAX262169 FKT262132:FKT262169 FUP262132:FUP262169 GEL262132:GEL262169 GOH262132:GOH262169 GYD262132:GYD262169 HHZ262132:HHZ262169 HRV262132:HRV262169 IBR262132:IBR262169 ILN262132:ILN262169 IVJ262132:IVJ262169 JFF262132:JFF262169 JPB262132:JPB262169 JYX262132:JYX262169 KIT262132:KIT262169 KSP262132:KSP262169 LCL262132:LCL262169 LMH262132:LMH262169 LWD262132:LWD262169 MFZ262132:MFZ262169 MPV262132:MPV262169 MZR262132:MZR262169 NJN262132:NJN262169 NTJ262132:NTJ262169 ODF262132:ODF262169 ONB262132:ONB262169 OWX262132:OWX262169 PGT262132:PGT262169 PQP262132:PQP262169 QAL262132:QAL262169 QKH262132:QKH262169 QUD262132:QUD262169 RDZ262132:RDZ262169 RNV262132:RNV262169 RXR262132:RXR262169 SHN262132:SHN262169 SRJ262132:SRJ262169 TBF262132:TBF262169 TLB262132:TLB262169 TUX262132:TUX262169 UET262132:UET262169 UOP262132:UOP262169 UYL262132:UYL262169 VIH262132:VIH262169 VSD262132:VSD262169 WBZ262132:WBZ262169 WLV262132:WLV262169 WVR262132:WVR262169 J327668:J327705 JF327668:JF327705 TB327668:TB327705 ACX327668:ACX327705 AMT327668:AMT327705 AWP327668:AWP327705 BGL327668:BGL327705 BQH327668:BQH327705 CAD327668:CAD327705 CJZ327668:CJZ327705 CTV327668:CTV327705 DDR327668:DDR327705 DNN327668:DNN327705 DXJ327668:DXJ327705 EHF327668:EHF327705 ERB327668:ERB327705 FAX327668:FAX327705 FKT327668:FKT327705 FUP327668:FUP327705 GEL327668:GEL327705 GOH327668:GOH327705 GYD327668:GYD327705 HHZ327668:HHZ327705 HRV327668:HRV327705 IBR327668:IBR327705 ILN327668:ILN327705 IVJ327668:IVJ327705 JFF327668:JFF327705 JPB327668:JPB327705 JYX327668:JYX327705 KIT327668:KIT327705 KSP327668:KSP327705 LCL327668:LCL327705 LMH327668:LMH327705 LWD327668:LWD327705 MFZ327668:MFZ327705 MPV327668:MPV327705 MZR327668:MZR327705 NJN327668:NJN327705 NTJ327668:NTJ327705 ODF327668:ODF327705 ONB327668:ONB327705 OWX327668:OWX327705 PGT327668:PGT327705 PQP327668:PQP327705 QAL327668:QAL327705 QKH327668:QKH327705 QUD327668:QUD327705 RDZ327668:RDZ327705 RNV327668:RNV327705 RXR327668:RXR327705 SHN327668:SHN327705 SRJ327668:SRJ327705 TBF327668:TBF327705 TLB327668:TLB327705 TUX327668:TUX327705 UET327668:UET327705 UOP327668:UOP327705 UYL327668:UYL327705 VIH327668:VIH327705 VSD327668:VSD327705 WBZ327668:WBZ327705 WLV327668:WLV327705 WVR327668:WVR327705 J393204:J393241 JF393204:JF393241 TB393204:TB393241 ACX393204:ACX393241 AMT393204:AMT393241 AWP393204:AWP393241 BGL393204:BGL393241 BQH393204:BQH393241 CAD393204:CAD393241 CJZ393204:CJZ393241 CTV393204:CTV393241 DDR393204:DDR393241 DNN393204:DNN393241 DXJ393204:DXJ393241 EHF393204:EHF393241 ERB393204:ERB393241 FAX393204:FAX393241 FKT393204:FKT393241 FUP393204:FUP393241 GEL393204:GEL393241 GOH393204:GOH393241 GYD393204:GYD393241 HHZ393204:HHZ393241 HRV393204:HRV393241 IBR393204:IBR393241 ILN393204:ILN393241 IVJ393204:IVJ393241 JFF393204:JFF393241 JPB393204:JPB393241 JYX393204:JYX393241 KIT393204:KIT393241 KSP393204:KSP393241 LCL393204:LCL393241 LMH393204:LMH393241 LWD393204:LWD393241 MFZ393204:MFZ393241 MPV393204:MPV393241 MZR393204:MZR393241 NJN393204:NJN393241 NTJ393204:NTJ393241 ODF393204:ODF393241 ONB393204:ONB393241 OWX393204:OWX393241 PGT393204:PGT393241 PQP393204:PQP393241 QAL393204:QAL393241 QKH393204:QKH393241 QUD393204:QUD393241 RDZ393204:RDZ393241 RNV393204:RNV393241 RXR393204:RXR393241 SHN393204:SHN393241 SRJ393204:SRJ393241 TBF393204:TBF393241 TLB393204:TLB393241 TUX393204:TUX393241 UET393204:UET393241 UOP393204:UOP393241 UYL393204:UYL393241 VIH393204:VIH393241 VSD393204:VSD393241 WBZ393204:WBZ393241 WLV393204:WLV393241 WVR393204:WVR393241 J458740:J458777 JF458740:JF458777 TB458740:TB458777 ACX458740:ACX458777 AMT458740:AMT458777 AWP458740:AWP458777 BGL458740:BGL458777 BQH458740:BQH458777 CAD458740:CAD458777 CJZ458740:CJZ458777 CTV458740:CTV458777 DDR458740:DDR458777 DNN458740:DNN458777 DXJ458740:DXJ458777 EHF458740:EHF458777 ERB458740:ERB458777 FAX458740:FAX458777 FKT458740:FKT458777 FUP458740:FUP458777 GEL458740:GEL458777 GOH458740:GOH458777 GYD458740:GYD458777 HHZ458740:HHZ458777 HRV458740:HRV458777 IBR458740:IBR458777 ILN458740:ILN458777 IVJ458740:IVJ458777 JFF458740:JFF458777 JPB458740:JPB458777 JYX458740:JYX458777 KIT458740:KIT458777 KSP458740:KSP458777 LCL458740:LCL458777 LMH458740:LMH458777 LWD458740:LWD458777 MFZ458740:MFZ458777 MPV458740:MPV458777 MZR458740:MZR458777 NJN458740:NJN458777 NTJ458740:NTJ458777 ODF458740:ODF458777 ONB458740:ONB458777 OWX458740:OWX458777 PGT458740:PGT458777 PQP458740:PQP458777 QAL458740:QAL458777 QKH458740:QKH458777 QUD458740:QUD458777 RDZ458740:RDZ458777 RNV458740:RNV458777 RXR458740:RXR458777 SHN458740:SHN458777 SRJ458740:SRJ458777 TBF458740:TBF458777 TLB458740:TLB458777 TUX458740:TUX458777 UET458740:UET458777 UOP458740:UOP458777 UYL458740:UYL458777 VIH458740:VIH458777 VSD458740:VSD458777 WBZ458740:WBZ458777 WLV458740:WLV458777 WVR458740:WVR458777 J524276:J524313 JF524276:JF524313 TB524276:TB524313 ACX524276:ACX524313 AMT524276:AMT524313 AWP524276:AWP524313 BGL524276:BGL524313 BQH524276:BQH524313 CAD524276:CAD524313 CJZ524276:CJZ524313 CTV524276:CTV524313 DDR524276:DDR524313 DNN524276:DNN524313 DXJ524276:DXJ524313 EHF524276:EHF524313 ERB524276:ERB524313 FAX524276:FAX524313 FKT524276:FKT524313 FUP524276:FUP524313 GEL524276:GEL524313 GOH524276:GOH524313 GYD524276:GYD524313 HHZ524276:HHZ524313 HRV524276:HRV524313 IBR524276:IBR524313 ILN524276:ILN524313 IVJ524276:IVJ524313 JFF524276:JFF524313 JPB524276:JPB524313 JYX524276:JYX524313 KIT524276:KIT524313 KSP524276:KSP524313 LCL524276:LCL524313 LMH524276:LMH524313 LWD524276:LWD524313 MFZ524276:MFZ524313 MPV524276:MPV524313 MZR524276:MZR524313 NJN524276:NJN524313 NTJ524276:NTJ524313 ODF524276:ODF524313 ONB524276:ONB524313 OWX524276:OWX524313 PGT524276:PGT524313 PQP524276:PQP524313 QAL524276:QAL524313 QKH524276:QKH524313 QUD524276:QUD524313 RDZ524276:RDZ524313 RNV524276:RNV524313 RXR524276:RXR524313 SHN524276:SHN524313 SRJ524276:SRJ524313 TBF524276:TBF524313 TLB524276:TLB524313 TUX524276:TUX524313 UET524276:UET524313 UOP524276:UOP524313 UYL524276:UYL524313 VIH524276:VIH524313 VSD524276:VSD524313 WBZ524276:WBZ524313 WLV524276:WLV524313 WVR524276:WVR524313 J589812:J589849 JF589812:JF589849 TB589812:TB589849 ACX589812:ACX589849 AMT589812:AMT589849 AWP589812:AWP589849 BGL589812:BGL589849 BQH589812:BQH589849 CAD589812:CAD589849 CJZ589812:CJZ589849 CTV589812:CTV589849 DDR589812:DDR589849 DNN589812:DNN589849 DXJ589812:DXJ589849 EHF589812:EHF589849 ERB589812:ERB589849 FAX589812:FAX589849 FKT589812:FKT589849 FUP589812:FUP589849 GEL589812:GEL589849 GOH589812:GOH589849 GYD589812:GYD589849 HHZ589812:HHZ589849 HRV589812:HRV589849 IBR589812:IBR589849 ILN589812:ILN589849 IVJ589812:IVJ589849 JFF589812:JFF589849 JPB589812:JPB589849 JYX589812:JYX589849 KIT589812:KIT589849 KSP589812:KSP589849 LCL589812:LCL589849 LMH589812:LMH589849 LWD589812:LWD589849 MFZ589812:MFZ589849 MPV589812:MPV589849 MZR589812:MZR589849 NJN589812:NJN589849 NTJ589812:NTJ589849 ODF589812:ODF589849 ONB589812:ONB589849 OWX589812:OWX589849 PGT589812:PGT589849 PQP589812:PQP589849 QAL589812:QAL589849 QKH589812:QKH589849 QUD589812:QUD589849 RDZ589812:RDZ589849 RNV589812:RNV589849 RXR589812:RXR589849 SHN589812:SHN589849 SRJ589812:SRJ589849 TBF589812:TBF589849 TLB589812:TLB589849 TUX589812:TUX589849 UET589812:UET589849 UOP589812:UOP589849 UYL589812:UYL589849 VIH589812:VIH589849 VSD589812:VSD589849 WBZ589812:WBZ589849 WLV589812:WLV589849 WVR589812:WVR589849 J655348:J655385 JF655348:JF655385 TB655348:TB655385 ACX655348:ACX655385 AMT655348:AMT655385 AWP655348:AWP655385 BGL655348:BGL655385 BQH655348:BQH655385 CAD655348:CAD655385 CJZ655348:CJZ655385 CTV655348:CTV655385 DDR655348:DDR655385 DNN655348:DNN655385 DXJ655348:DXJ655385 EHF655348:EHF655385 ERB655348:ERB655385 FAX655348:FAX655385 FKT655348:FKT655385 FUP655348:FUP655385 GEL655348:GEL655385 GOH655348:GOH655385 GYD655348:GYD655385 HHZ655348:HHZ655385 HRV655348:HRV655385 IBR655348:IBR655385 ILN655348:ILN655385 IVJ655348:IVJ655385 JFF655348:JFF655385 JPB655348:JPB655385 JYX655348:JYX655385 KIT655348:KIT655385 KSP655348:KSP655385 LCL655348:LCL655385 LMH655348:LMH655385 LWD655348:LWD655385 MFZ655348:MFZ655385 MPV655348:MPV655385 MZR655348:MZR655385 NJN655348:NJN655385 NTJ655348:NTJ655385 ODF655348:ODF655385 ONB655348:ONB655385 OWX655348:OWX655385 PGT655348:PGT655385 PQP655348:PQP655385 QAL655348:QAL655385 QKH655348:QKH655385 QUD655348:QUD655385 RDZ655348:RDZ655385 RNV655348:RNV655385 RXR655348:RXR655385 SHN655348:SHN655385 SRJ655348:SRJ655385 TBF655348:TBF655385 TLB655348:TLB655385 TUX655348:TUX655385 UET655348:UET655385 UOP655348:UOP655385 UYL655348:UYL655385 VIH655348:VIH655385 VSD655348:VSD655385 WBZ655348:WBZ655385 WLV655348:WLV655385 WVR655348:WVR655385 J720884:J720921 JF720884:JF720921 TB720884:TB720921 ACX720884:ACX720921 AMT720884:AMT720921 AWP720884:AWP720921 BGL720884:BGL720921 BQH720884:BQH720921 CAD720884:CAD720921 CJZ720884:CJZ720921 CTV720884:CTV720921 DDR720884:DDR720921 DNN720884:DNN720921 DXJ720884:DXJ720921 EHF720884:EHF720921 ERB720884:ERB720921 FAX720884:FAX720921 FKT720884:FKT720921 FUP720884:FUP720921 GEL720884:GEL720921 GOH720884:GOH720921 GYD720884:GYD720921 HHZ720884:HHZ720921 HRV720884:HRV720921 IBR720884:IBR720921 ILN720884:ILN720921 IVJ720884:IVJ720921 JFF720884:JFF720921 JPB720884:JPB720921 JYX720884:JYX720921 KIT720884:KIT720921 KSP720884:KSP720921 LCL720884:LCL720921 LMH720884:LMH720921 LWD720884:LWD720921 MFZ720884:MFZ720921 MPV720884:MPV720921 MZR720884:MZR720921 NJN720884:NJN720921 NTJ720884:NTJ720921 ODF720884:ODF720921 ONB720884:ONB720921 OWX720884:OWX720921 PGT720884:PGT720921 PQP720884:PQP720921 QAL720884:QAL720921 QKH720884:QKH720921 QUD720884:QUD720921 RDZ720884:RDZ720921 RNV720884:RNV720921 RXR720884:RXR720921 SHN720884:SHN720921 SRJ720884:SRJ720921 TBF720884:TBF720921 TLB720884:TLB720921 TUX720884:TUX720921 UET720884:UET720921 UOP720884:UOP720921 UYL720884:UYL720921 VIH720884:VIH720921 VSD720884:VSD720921 WBZ720884:WBZ720921 WLV720884:WLV720921 WVR720884:WVR720921 J786420:J786457 JF786420:JF786457 TB786420:TB786457 ACX786420:ACX786457 AMT786420:AMT786457 AWP786420:AWP786457 BGL786420:BGL786457 BQH786420:BQH786457 CAD786420:CAD786457 CJZ786420:CJZ786457 CTV786420:CTV786457 DDR786420:DDR786457 DNN786420:DNN786457 DXJ786420:DXJ786457 EHF786420:EHF786457 ERB786420:ERB786457 FAX786420:FAX786457 FKT786420:FKT786457 FUP786420:FUP786457 GEL786420:GEL786457 GOH786420:GOH786457 GYD786420:GYD786457 HHZ786420:HHZ786457 HRV786420:HRV786457 IBR786420:IBR786457 ILN786420:ILN786457 IVJ786420:IVJ786457 JFF786420:JFF786457 JPB786420:JPB786457 JYX786420:JYX786457 KIT786420:KIT786457 KSP786420:KSP786457 LCL786420:LCL786457 LMH786420:LMH786457 LWD786420:LWD786457 MFZ786420:MFZ786457 MPV786420:MPV786457 MZR786420:MZR786457 NJN786420:NJN786457 NTJ786420:NTJ786457 ODF786420:ODF786457 ONB786420:ONB786457 OWX786420:OWX786457 PGT786420:PGT786457 PQP786420:PQP786457 QAL786420:QAL786457 QKH786420:QKH786457 QUD786420:QUD786457 RDZ786420:RDZ786457 RNV786420:RNV786457 RXR786420:RXR786457 SHN786420:SHN786457 SRJ786420:SRJ786457 TBF786420:TBF786457 TLB786420:TLB786457 TUX786420:TUX786457 UET786420:UET786457 UOP786420:UOP786457 UYL786420:UYL786457 VIH786420:VIH786457 VSD786420:VSD786457 WBZ786420:WBZ786457 WLV786420:WLV786457 WVR786420:WVR786457 J851956:J851993 JF851956:JF851993 TB851956:TB851993 ACX851956:ACX851993 AMT851956:AMT851993 AWP851956:AWP851993 BGL851956:BGL851993 BQH851956:BQH851993 CAD851956:CAD851993 CJZ851956:CJZ851993 CTV851956:CTV851993 DDR851956:DDR851993 DNN851956:DNN851993 DXJ851956:DXJ851993 EHF851956:EHF851993 ERB851956:ERB851993 FAX851956:FAX851993 FKT851956:FKT851993 FUP851956:FUP851993 GEL851956:GEL851993 GOH851956:GOH851993 GYD851956:GYD851993 HHZ851956:HHZ851993 HRV851956:HRV851993 IBR851956:IBR851993 ILN851956:ILN851993 IVJ851956:IVJ851993 JFF851956:JFF851993 JPB851956:JPB851993 JYX851956:JYX851993 KIT851956:KIT851993 KSP851956:KSP851993 LCL851956:LCL851993 LMH851956:LMH851993 LWD851956:LWD851993 MFZ851956:MFZ851993 MPV851956:MPV851993 MZR851956:MZR851993 NJN851956:NJN851993 NTJ851956:NTJ851993 ODF851956:ODF851993 ONB851956:ONB851993 OWX851956:OWX851993 PGT851956:PGT851993 PQP851956:PQP851993 QAL851956:QAL851993 QKH851956:QKH851993 QUD851956:QUD851993 RDZ851956:RDZ851993 RNV851956:RNV851993 RXR851956:RXR851993 SHN851956:SHN851993 SRJ851956:SRJ851993 TBF851956:TBF851993 TLB851956:TLB851993 TUX851956:TUX851993 UET851956:UET851993 UOP851956:UOP851993 UYL851956:UYL851993 VIH851956:VIH851993 VSD851956:VSD851993 WBZ851956:WBZ851993 WLV851956:WLV851993 WVR851956:WVR851993 J917492:J917529 JF917492:JF917529 TB917492:TB917529 ACX917492:ACX917529 AMT917492:AMT917529 AWP917492:AWP917529 BGL917492:BGL917529 BQH917492:BQH917529 CAD917492:CAD917529 CJZ917492:CJZ917529 CTV917492:CTV917529 DDR917492:DDR917529 DNN917492:DNN917529 DXJ917492:DXJ917529 EHF917492:EHF917529 ERB917492:ERB917529 FAX917492:FAX917529 FKT917492:FKT917529 FUP917492:FUP917529 GEL917492:GEL917529 GOH917492:GOH917529 GYD917492:GYD917529 HHZ917492:HHZ917529 HRV917492:HRV917529 IBR917492:IBR917529 ILN917492:ILN917529 IVJ917492:IVJ917529 JFF917492:JFF917529 JPB917492:JPB917529 JYX917492:JYX917529 KIT917492:KIT917529 KSP917492:KSP917529 LCL917492:LCL917529 LMH917492:LMH917529 LWD917492:LWD917529 MFZ917492:MFZ917529 MPV917492:MPV917529 MZR917492:MZR917529 NJN917492:NJN917529 NTJ917492:NTJ917529 ODF917492:ODF917529 ONB917492:ONB917529 OWX917492:OWX917529 PGT917492:PGT917529 PQP917492:PQP917529 QAL917492:QAL917529 QKH917492:QKH917529 QUD917492:QUD917529 RDZ917492:RDZ917529 RNV917492:RNV917529 RXR917492:RXR917529 SHN917492:SHN917529 SRJ917492:SRJ917529 TBF917492:TBF917529 TLB917492:TLB917529 TUX917492:TUX917529 UET917492:UET917529 UOP917492:UOP917529 UYL917492:UYL917529 VIH917492:VIH917529 VSD917492:VSD917529 WBZ917492:WBZ917529 WLV917492:WLV917529 WVR917492:WVR917529 J983028:J983065 JF983028:JF983065 TB983028:TB983065 ACX983028:ACX983065 AMT983028:AMT983065 AWP983028:AWP983065 BGL983028:BGL983065 BQH983028:BQH983065 CAD983028:CAD983065 CJZ983028:CJZ983065 CTV983028:CTV983065 DDR983028:DDR983065 DNN983028:DNN983065 DXJ983028:DXJ983065 EHF983028:EHF983065 ERB983028:ERB983065 FAX983028:FAX983065 FKT983028:FKT983065 FUP983028:FUP983065 GEL983028:GEL983065 GOH983028:GOH983065 GYD983028:GYD983065 HHZ983028:HHZ983065 HRV983028:HRV983065 IBR983028:IBR983065 ILN983028:ILN983065 IVJ983028:IVJ983065 JFF983028:JFF983065 JPB983028:JPB983065 JYX983028:JYX983065 KIT983028:KIT983065 KSP983028:KSP983065 LCL983028:LCL983065 LMH983028:LMH983065 LWD983028:LWD983065 MFZ983028:MFZ983065 MPV983028:MPV983065 MZR983028:MZR983065 NJN983028:NJN983065 NTJ983028:NTJ983065 ODF983028:ODF983065 ONB983028:ONB983065 OWX983028:OWX983065 PGT983028:PGT983065 PQP983028:PQP983065 QAL983028:QAL983065 QKH983028:QKH983065 QUD983028:QUD983065 RDZ983028:RDZ983065 RNV983028:RNV983065 RXR983028:RXR983065 SHN983028:SHN983065 SRJ983028:SRJ983065 TBF983028:TBF983065 TLB983028:TLB983065 TUX983028:TUX983065 UET983028:UET983065 UOP983028:UOP983065 UYL983028:UYL983065 VIH983028:VIH983065 VSD983028:VSD983065 WBZ983028:WBZ983065 WLV983028:WLV983065 WVR10:WVR26 WLV10:WLV26 WBZ10:WBZ26 VSD10:VSD26 VIH10:VIH26 UYL10:UYL26 UOP10:UOP26 UET10:UET26 TUX10:TUX26 TLB10:TLB26 TBF10:TBF26 SRJ10:SRJ26 SHN10:SHN26 RXR10:RXR26 RNV10:RNV26 RDZ10:RDZ26 QUD10:QUD26 QKH10:QKH26 QAL10:QAL26 PQP10:PQP26 PGT10:PGT26 OWX10:OWX26 ONB10:ONB26 ODF10:ODF26 NTJ10:NTJ26 NJN10:NJN26 MZR10:MZR26 MPV10:MPV26 MFZ10:MFZ26 LWD10:LWD26 LMH10:LMH26 LCL10:LCL26 KSP10:KSP26 KIT10:KIT26 JYX10:JYX26 JPB10:JPB26 JFF10:JFF26 IVJ10:IVJ26 ILN10:ILN26 IBR10:IBR26 HRV10:HRV26 HHZ10:HHZ26 GYD10:GYD26 GOH10:GOH26 GEL10:GEL26 FUP10:FUP26 FKT10:FKT26 FAX10:FAX26 ERB10:ERB26 EHF10:EHF26 DXJ10:DXJ26 DNN10:DNN26 DDR10:DDR26 CTV10:CTV26 CJZ10:CJZ26 CAD10:CAD26 BQH10:BQH26 BGL10:BGL26 AWP10:AWP26 AMT10:AMT26 ACX10:ACX26 TB10:TB26 JF10:JF26">
      <formula1>"Ｈ,S,T,M"</formula1>
    </dataValidation>
  </dataValidations>
  <pageMargins left="0.19685039370078741" right="0" top="0.19685039370078741" bottom="9.8425196850393706E-2" header="0.51181102362204722" footer="0.51181102362204722"/>
  <pageSetup paperSize="9" scale="98" orientation="landscape" r:id="rId1"/>
  <headerFooter alignWithMargins="0"/>
  <extLst>
    <ext xmlns:x14="http://schemas.microsoft.com/office/spreadsheetml/2009/9/main" uri="{CCE6A557-97BC-4b89-ADB6-D9C93CAAB3DF}">
      <x14:dataValidations xmlns:xm="http://schemas.microsoft.com/office/excel/2006/main" count="1">
        <x14:dataValidation imeMode="off" allowBlank="1" showInputMessage="1" showErrorMessage="1">
          <xm:sqref>R65521:R65522 JN65521:JN65522 TJ65521:TJ65522 ADF65521:ADF65522 ANB65521:ANB65522 AWX65521:AWX65522 BGT65521:BGT65522 BQP65521:BQP65522 CAL65521:CAL65522 CKH65521:CKH65522 CUD65521:CUD65522 DDZ65521:DDZ65522 DNV65521:DNV65522 DXR65521:DXR65522 EHN65521:EHN65522 ERJ65521:ERJ65522 FBF65521:FBF65522 FLB65521:FLB65522 FUX65521:FUX65522 GET65521:GET65522 GOP65521:GOP65522 GYL65521:GYL65522 HIH65521:HIH65522 HSD65521:HSD65522 IBZ65521:IBZ65522 ILV65521:ILV65522 IVR65521:IVR65522 JFN65521:JFN65522 JPJ65521:JPJ65522 JZF65521:JZF65522 KJB65521:KJB65522 KSX65521:KSX65522 LCT65521:LCT65522 LMP65521:LMP65522 LWL65521:LWL65522 MGH65521:MGH65522 MQD65521:MQD65522 MZZ65521:MZZ65522 NJV65521:NJV65522 NTR65521:NTR65522 ODN65521:ODN65522 ONJ65521:ONJ65522 OXF65521:OXF65522 PHB65521:PHB65522 PQX65521:PQX65522 QAT65521:QAT65522 QKP65521:QKP65522 QUL65521:QUL65522 REH65521:REH65522 ROD65521:ROD65522 RXZ65521:RXZ65522 SHV65521:SHV65522 SRR65521:SRR65522 TBN65521:TBN65522 TLJ65521:TLJ65522 TVF65521:TVF65522 UFB65521:UFB65522 UOX65521:UOX65522 UYT65521:UYT65522 VIP65521:VIP65522 VSL65521:VSL65522 WCH65521:WCH65522 WMD65521:WMD65522 WVZ65521:WVZ65522 R131057:R131058 JN131057:JN131058 TJ131057:TJ131058 ADF131057:ADF131058 ANB131057:ANB131058 AWX131057:AWX131058 BGT131057:BGT131058 BQP131057:BQP131058 CAL131057:CAL131058 CKH131057:CKH131058 CUD131057:CUD131058 DDZ131057:DDZ131058 DNV131057:DNV131058 DXR131057:DXR131058 EHN131057:EHN131058 ERJ131057:ERJ131058 FBF131057:FBF131058 FLB131057:FLB131058 FUX131057:FUX131058 GET131057:GET131058 GOP131057:GOP131058 GYL131057:GYL131058 HIH131057:HIH131058 HSD131057:HSD131058 IBZ131057:IBZ131058 ILV131057:ILV131058 IVR131057:IVR131058 JFN131057:JFN131058 JPJ131057:JPJ131058 JZF131057:JZF131058 KJB131057:KJB131058 KSX131057:KSX131058 LCT131057:LCT131058 LMP131057:LMP131058 LWL131057:LWL131058 MGH131057:MGH131058 MQD131057:MQD131058 MZZ131057:MZZ131058 NJV131057:NJV131058 NTR131057:NTR131058 ODN131057:ODN131058 ONJ131057:ONJ131058 OXF131057:OXF131058 PHB131057:PHB131058 PQX131057:PQX131058 QAT131057:QAT131058 QKP131057:QKP131058 QUL131057:QUL131058 REH131057:REH131058 ROD131057:ROD131058 RXZ131057:RXZ131058 SHV131057:SHV131058 SRR131057:SRR131058 TBN131057:TBN131058 TLJ131057:TLJ131058 TVF131057:TVF131058 UFB131057:UFB131058 UOX131057:UOX131058 UYT131057:UYT131058 VIP131057:VIP131058 VSL131057:VSL131058 WCH131057:WCH131058 WMD131057:WMD131058 WVZ131057:WVZ131058 R196593:R196594 JN196593:JN196594 TJ196593:TJ196594 ADF196593:ADF196594 ANB196593:ANB196594 AWX196593:AWX196594 BGT196593:BGT196594 BQP196593:BQP196594 CAL196593:CAL196594 CKH196593:CKH196594 CUD196593:CUD196594 DDZ196593:DDZ196594 DNV196593:DNV196594 DXR196593:DXR196594 EHN196593:EHN196594 ERJ196593:ERJ196594 FBF196593:FBF196594 FLB196593:FLB196594 FUX196593:FUX196594 GET196593:GET196594 GOP196593:GOP196594 GYL196593:GYL196594 HIH196593:HIH196594 HSD196593:HSD196594 IBZ196593:IBZ196594 ILV196593:ILV196594 IVR196593:IVR196594 JFN196593:JFN196594 JPJ196593:JPJ196594 JZF196593:JZF196594 KJB196593:KJB196594 KSX196593:KSX196594 LCT196593:LCT196594 LMP196593:LMP196594 LWL196593:LWL196594 MGH196593:MGH196594 MQD196593:MQD196594 MZZ196593:MZZ196594 NJV196593:NJV196594 NTR196593:NTR196594 ODN196593:ODN196594 ONJ196593:ONJ196594 OXF196593:OXF196594 PHB196593:PHB196594 PQX196593:PQX196594 QAT196593:QAT196594 QKP196593:QKP196594 QUL196593:QUL196594 REH196593:REH196594 ROD196593:ROD196594 RXZ196593:RXZ196594 SHV196593:SHV196594 SRR196593:SRR196594 TBN196593:TBN196594 TLJ196593:TLJ196594 TVF196593:TVF196594 UFB196593:UFB196594 UOX196593:UOX196594 UYT196593:UYT196594 VIP196593:VIP196594 VSL196593:VSL196594 WCH196593:WCH196594 WMD196593:WMD196594 WVZ196593:WVZ196594 R262129:R262130 JN262129:JN262130 TJ262129:TJ262130 ADF262129:ADF262130 ANB262129:ANB262130 AWX262129:AWX262130 BGT262129:BGT262130 BQP262129:BQP262130 CAL262129:CAL262130 CKH262129:CKH262130 CUD262129:CUD262130 DDZ262129:DDZ262130 DNV262129:DNV262130 DXR262129:DXR262130 EHN262129:EHN262130 ERJ262129:ERJ262130 FBF262129:FBF262130 FLB262129:FLB262130 FUX262129:FUX262130 GET262129:GET262130 GOP262129:GOP262130 GYL262129:GYL262130 HIH262129:HIH262130 HSD262129:HSD262130 IBZ262129:IBZ262130 ILV262129:ILV262130 IVR262129:IVR262130 JFN262129:JFN262130 JPJ262129:JPJ262130 JZF262129:JZF262130 KJB262129:KJB262130 KSX262129:KSX262130 LCT262129:LCT262130 LMP262129:LMP262130 LWL262129:LWL262130 MGH262129:MGH262130 MQD262129:MQD262130 MZZ262129:MZZ262130 NJV262129:NJV262130 NTR262129:NTR262130 ODN262129:ODN262130 ONJ262129:ONJ262130 OXF262129:OXF262130 PHB262129:PHB262130 PQX262129:PQX262130 QAT262129:QAT262130 QKP262129:QKP262130 QUL262129:QUL262130 REH262129:REH262130 ROD262129:ROD262130 RXZ262129:RXZ262130 SHV262129:SHV262130 SRR262129:SRR262130 TBN262129:TBN262130 TLJ262129:TLJ262130 TVF262129:TVF262130 UFB262129:UFB262130 UOX262129:UOX262130 UYT262129:UYT262130 VIP262129:VIP262130 VSL262129:VSL262130 WCH262129:WCH262130 WMD262129:WMD262130 WVZ262129:WVZ262130 R327665:R327666 JN327665:JN327666 TJ327665:TJ327666 ADF327665:ADF327666 ANB327665:ANB327666 AWX327665:AWX327666 BGT327665:BGT327666 BQP327665:BQP327666 CAL327665:CAL327666 CKH327665:CKH327666 CUD327665:CUD327666 DDZ327665:DDZ327666 DNV327665:DNV327666 DXR327665:DXR327666 EHN327665:EHN327666 ERJ327665:ERJ327666 FBF327665:FBF327666 FLB327665:FLB327666 FUX327665:FUX327666 GET327665:GET327666 GOP327665:GOP327666 GYL327665:GYL327666 HIH327665:HIH327666 HSD327665:HSD327666 IBZ327665:IBZ327666 ILV327665:ILV327666 IVR327665:IVR327666 JFN327665:JFN327666 JPJ327665:JPJ327666 JZF327665:JZF327666 KJB327665:KJB327666 KSX327665:KSX327666 LCT327665:LCT327666 LMP327665:LMP327666 LWL327665:LWL327666 MGH327665:MGH327666 MQD327665:MQD327666 MZZ327665:MZZ327666 NJV327665:NJV327666 NTR327665:NTR327666 ODN327665:ODN327666 ONJ327665:ONJ327666 OXF327665:OXF327666 PHB327665:PHB327666 PQX327665:PQX327666 QAT327665:QAT327666 QKP327665:QKP327666 QUL327665:QUL327666 REH327665:REH327666 ROD327665:ROD327666 RXZ327665:RXZ327666 SHV327665:SHV327666 SRR327665:SRR327666 TBN327665:TBN327666 TLJ327665:TLJ327666 TVF327665:TVF327666 UFB327665:UFB327666 UOX327665:UOX327666 UYT327665:UYT327666 VIP327665:VIP327666 VSL327665:VSL327666 WCH327665:WCH327666 WMD327665:WMD327666 WVZ327665:WVZ327666 R393201:R393202 JN393201:JN393202 TJ393201:TJ393202 ADF393201:ADF393202 ANB393201:ANB393202 AWX393201:AWX393202 BGT393201:BGT393202 BQP393201:BQP393202 CAL393201:CAL393202 CKH393201:CKH393202 CUD393201:CUD393202 DDZ393201:DDZ393202 DNV393201:DNV393202 DXR393201:DXR393202 EHN393201:EHN393202 ERJ393201:ERJ393202 FBF393201:FBF393202 FLB393201:FLB393202 FUX393201:FUX393202 GET393201:GET393202 GOP393201:GOP393202 GYL393201:GYL393202 HIH393201:HIH393202 HSD393201:HSD393202 IBZ393201:IBZ393202 ILV393201:ILV393202 IVR393201:IVR393202 JFN393201:JFN393202 JPJ393201:JPJ393202 JZF393201:JZF393202 KJB393201:KJB393202 KSX393201:KSX393202 LCT393201:LCT393202 LMP393201:LMP393202 LWL393201:LWL393202 MGH393201:MGH393202 MQD393201:MQD393202 MZZ393201:MZZ393202 NJV393201:NJV393202 NTR393201:NTR393202 ODN393201:ODN393202 ONJ393201:ONJ393202 OXF393201:OXF393202 PHB393201:PHB393202 PQX393201:PQX393202 QAT393201:QAT393202 QKP393201:QKP393202 QUL393201:QUL393202 REH393201:REH393202 ROD393201:ROD393202 RXZ393201:RXZ393202 SHV393201:SHV393202 SRR393201:SRR393202 TBN393201:TBN393202 TLJ393201:TLJ393202 TVF393201:TVF393202 UFB393201:UFB393202 UOX393201:UOX393202 UYT393201:UYT393202 VIP393201:VIP393202 VSL393201:VSL393202 WCH393201:WCH393202 WMD393201:WMD393202 WVZ393201:WVZ393202 R458737:R458738 JN458737:JN458738 TJ458737:TJ458738 ADF458737:ADF458738 ANB458737:ANB458738 AWX458737:AWX458738 BGT458737:BGT458738 BQP458737:BQP458738 CAL458737:CAL458738 CKH458737:CKH458738 CUD458737:CUD458738 DDZ458737:DDZ458738 DNV458737:DNV458738 DXR458737:DXR458738 EHN458737:EHN458738 ERJ458737:ERJ458738 FBF458737:FBF458738 FLB458737:FLB458738 FUX458737:FUX458738 GET458737:GET458738 GOP458737:GOP458738 GYL458737:GYL458738 HIH458737:HIH458738 HSD458737:HSD458738 IBZ458737:IBZ458738 ILV458737:ILV458738 IVR458737:IVR458738 JFN458737:JFN458738 JPJ458737:JPJ458738 JZF458737:JZF458738 KJB458737:KJB458738 KSX458737:KSX458738 LCT458737:LCT458738 LMP458737:LMP458738 LWL458737:LWL458738 MGH458737:MGH458738 MQD458737:MQD458738 MZZ458737:MZZ458738 NJV458737:NJV458738 NTR458737:NTR458738 ODN458737:ODN458738 ONJ458737:ONJ458738 OXF458737:OXF458738 PHB458737:PHB458738 PQX458737:PQX458738 QAT458737:QAT458738 QKP458737:QKP458738 QUL458737:QUL458738 REH458737:REH458738 ROD458737:ROD458738 RXZ458737:RXZ458738 SHV458737:SHV458738 SRR458737:SRR458738 TBN458737:TBN458738 TLJ458737:TLJ458738 TVF458737:TVF458738 UFB458737:UFB458738 UOX458737:UOX458738 UYT458737:UYT458738 VIP458737:VIP458738 VSL458737:VSL458738 WCH458737:WCH458738 WMD458737:WMD458738 WVZ458737:WVZ458738 R524273:R524274 JN524273:JN524274 TJ524273:TJ524274 ADF524273:ADF524274 ANB524273:ANB524274 AWX524273:AWX524274 BGT524273:BGT524274 BQP524273:BQP524274 CAL524273:CAL524274 CKH524273:CKH524274 CUD524273:CUD524274 DDZ524273:DDZ524274 DNV524273:DNV524274 DXR524273:DXR524274 EHN524273:EHN524274 ERJ524273:ERJ524274 FBF524273:FBF524274 FLB524273:FLB524274 FUX524273:FUX524274 GET524273:GET524274 GOP524273:GOP524274 GYL524273:GYL524274 HIH524273:HIH524274 HSD524273:HSD524274 IBZ524273:IBZ524274 ILV524273:ILV524274 IVR524273:IVR524274 JFN524273:JFN524274 JPJ524273:JPJ524274 JZF524273:JZF524274 KJB524273:KJB524274 KSX524273:KSX524274 LCT524273:LCT524274 LMP524273:LMP524274 LWL524273:LWL524274 MGH524273:MGH524274 MQD524273:MQD524274 MZZ524273:MZZ524274 NJV524273:NJV524274 NTR524273:NTR524274 ODN524273:ODN524274 ONJ524273:ONJ524274 OXF524273:OXF524274 PHB524273:PHB524274 PQX524273:PQX524274 QAT524273:QAT524274 QKP524273:QKP524274 QUL524273:QUL524274 REH524273:REH524274 ROD524273:ROD524274 RXZ524273:RXZ524274 SHV524273:SHV524274 SRR524273:SRR524274 TBN524273:TBN524274 TLJ524273:TLJ524274 TVF524273:TVF524274 UFB524273:UFB524274 UOX524273:UOX524274 UYT524273:UYT524274 VIP524273:VIP524274 VSL524273:VSL524274 WCH524273:WCH524274 WMD524273:WMD524274 WVZ524273:WVZ524274 R589809:R589810 JN589809:JN589810 TJ589809:TJ589810 ADF589809:ADF589810 ANB589809:ANB589810 AWX589809:AWX589810 BGT589809:BGT589810 BQP589809:BQP589810 CAL589809:CAL589810 CKH589809:CKH589810 CUD589809:CUD589810 DDZ589809:DDZ589810 DNV589809:DNV589810 DXR589809:DXR589810 EHN589809:EHN589810 ERJ589809:ERJ589810 FBF589809:FBF589810 FLB589809:FLB589810 FUX589809:FUX589810 GET589809:GET589810 GOP589809:GOP589810 GYL589809:GYL589810 HIH589809:HIH589810 HSD589809:HSD589810 IBZ589809:IBZ589810 ILV589809:ILV589810 IVR589809:IVR589810 JFN589809:JFN589810 JPJ589809:JPJ589810 JZF589809:JZF589810 KJB589809:KJB589810 KSX589809:KSX589810 LCT589809:LCT589810 LMP589809:LMP589810 LWL589809:LWL589810 MGH589809:MGH589810 MQD589809:MQD589810 MZZ589809:MZZ589810 NJV589809:NJV589810 NTR589809:NTR589810 ODN589809:ODN589810 ONJ589809:ONJ589810 OXF589809:OXF589810 PHB589809:PHB589810 PQX589809:PQX589810 QAT589809:QAT589810 QKP589809:QKP589810 QUL589809:QUL589810 REH589809:REH589810 ROD589809:ROD589810 RXZ589809:RXZ589810 SHV589809:SHV589810 SRR589809:SRR589810 TBN589809:TBN589810 TLJ589809:TLJ589810 TVF589809:TVF589810 UFB589809:UFB589810 UOX589809:UOX589810 UYT589809:UYT589810 VIP589809:VIP589810 VSL589809:VSL589810 WCH589809:WCH589810 WMD589809:WMD589810 WVZ589809:WVZ589810 R655345:R655346 JN655345:JN655346 TJ655345:TJ655346 ADF655345:ADF655346 ANB655345:ANB655346 AWX655345:AWX655346 BGT655345:BGT655346 BQP655345:BQP655346 CAL655345:CAL655346 CKH655345:CKH655346 CUD655345:CUD655346 DDZ655345:DDZ655346 DNV655345:DNV655346 DXR655345:DXR655346 EHN655345:EHN655346 ERJ655345:ERJ655346 FBF655345:FBF655346 FLB655345:FLB655346 FUX655345:FUX655346 GET655345:GET655346 GOP655345:GOP655346 GYL655345:GYL655346 HIH655345:HIH655346 HSD655345:HSD655346 IBZ655345:IBZ655346 ILV655345:ILV655346 IVR655345:IVR655346 JFN655345:JFN655346 JPJ655345:JPJ655346 JZF655345:JZF655346 KJB655345:KJB655346 KSX655345:KSX655346 LCT655345:LCT655346 LMP655345:LMP655346 LWL655345:LWL655346 MGH655345:MGH655346 MQD655345:MQD655346 MZZ655345:MZZ655346 NJV655345:NJV655346 NTR655345:NTR655346 ODN655345:ODN655346 ONJ655345:ONJ655346 OXF655345:OXF655346 PHB655345:PHB655346 PQX655345:PQX655346 QAT655345:QAT655346 QKP655345:QKP655346 QUL655345:QUL655346 REH655345:REH655346 ROD655345:ROD655346 RXZ655345:RXZ655346 SHV655345:SHV655346 SRR655345:SRR655346 TBN655345:TBN655346 TLJ655345:TLJ655346 TVF655345:TVF655346 UFB655345:UFB655346 UOX655345:UOX655346 UYT655345:UYT655346 VIP655345:VIP655346 VSL655345:VSL655346 WCH655345:WCH655346 WMD655345:WMD655346 WVZ655345:WVZ655346 R720881:R720882 JN720881:JN720882 TJ720881:TJ720882 ADF720881:ADF720882 ANB720881:ANB720882 AWX720881:AWX720882 BGT720881:BGT720882 BQP720881:BQP720882 CAL720881:CAL720882 CKH720881:CKH720882 CUD720881:CUD720882 DDZ720881:DDZ720882 DNV720881:DNV720882 DXR720881:DXR720882 EHN720881:EHN720882 ERJ720881:ERJ720882 FBF720881:FBF720882 FLB720881:FLB720882 FUX720881:FUX720882 GET720881:GET720882 GOP720881:GOP720882 GYL720881:GYL720882 HIH720881:HIH720882 HSD720881:HSD720882 IBZ720881:IBZ720882 ILV720881:ILV720882 IVR720881:IVR720882 JFN720881:JFN720882 JPJ720881:JPJ720882 JZF720881:JZF720882 KJB720881:KJB720882 KSX720881:KSX720882 LCT720881:LCT720882 LMP720881:LMP720882 LWL720881:LWL720882 MGH720881:MGH720882 MQD720881:MQD720882 MZZ720881:MZZ720882 NJV720881:NJV720882 NTR720881:NTR720882 ODN720881:ODN720882 ONJ720881:ONJ720882 OXF720881:OXF720882 PHB720881:PHB720882 PQX720881:PQX720882 QAT720881:QAT720882 QKP720881:QKP720882 QUL720881:QUL720882 REH720881:REH720882 ROD720881:ROD720882 RXZ720881:RXZ720882 SHV720881:SHV720882 SRR720881:SRR720882 TBN720881:TBN720882 TLJ720881:TLJ720882 TVF720881:TVF720882 UFB720881:UFB720882 UOX720881:UOX720882 UYT720881:UYT720882 VIP720881:VIP720882 VSL720881:VSL720882 WCH720881:WCH720882 WMD720881:WMD720882 WVZ720881:WVZ720882 R786417:R786418 JN786417:JN786418 TJ786417:TJ786418 ADF786417:ADF786418 ANB786417:ANB786418 AWX786417:AWX786418 BGT786417:BGT786418 BQP786417:BQP786418 CAL786417:CAL786418 CKH786417:CKH786418 CUD786417:CUD786418 DDZ786417:DDZ786418 DNV786417:DNV786418 DXR786417:DXR786418 EHN786417:EHN786418 ERJ786417:ERJ786418 FBF786417:FBF786418 FLB786417:FLB786418 FUX786417:FUX786418 GET786417:GET786418 GOP786417:GOP786418 GYL786417:GYL786418 HIH786417:HIH786418 HSD786417:HSD786418 IBZ786417:IBZ786418 ILV786417:ILV786418 IVR786417:IVR786418 JFN786417:JFN786418 JPJ786417:JPJ786418 JZF786417:JZF786418 KJB786417:KJB786418 KSX786417:KSX786418 LCT786417:LCT786418 LMP786417:LMP786418 LWL786417:LWL786418 MGH786417:MGH786418 MQD786417:MQD786418 MZZ786417:MZZ786418 NJV786417:NJV786418 NTR786417:NTR786418 ODN786417:ODN786418 ONJ786417:ONJ786418 OXF786417:OXF786418 PHB786417:PHB786418 PQX786417:PQX786418 QAT786417:QAT786418 QKP786417:QKP786418 QUL786417:QUL786418 REH786417:REH786418 ROD786417:ROD786418 RXZ786417:RXZ786418 SHV786417:SHV786418 SRR786417:SRR786418 TBN786417:TBN786418 TLJ786417:TLJ786418 TVF786417:TVF786418 UFB786417:UFB786418 UOX786417:UOX786418 UYT786417:UYT786418 VIP786417:VIP786418 VSL786417:VSL786418 WCH786417:WCH786418 WMD786417:WMD786418 WVZ786417:WVZ786418 R851953:R851954 JN851953:JN851954 TJ851953:TJ851954 ADF851953:ADF851954 ANB851953:ANB851954 AWX851953:AWX851954 BGT851953:BGT851954 BQP851953:BQP851954 CAL851953:CAL851954 CKH851953:CKH851954 CUD851953:CUD851954 DDZ851953:DDZ851954 DNV851953:DNV851954 DXR851953:DXR851954 EHN851953:EHN851954 ERJ851953:ERJ851954 FBF851953:FBF851954 FLB851953:FLB851954 FUX851953:FUX851954 GET851953:GET851954 GOP851953:GOP851954 GYL851953:GYL851954 HIH851953:HIH851954 HSD851953:HSD851954 IBZ851953:IBZ851954 ILV851953:ILV851954 IVR851953:IVR851954 JFN851953:JFN851954 JPJ851953:JPJ851954 JZF851953:JZF851954 KJB851953:KJB851954 KSX851953:KSX851954 LCT851953:LCT851954 LMP851953:LMP851954 LWL851953:LWL851954 MGH851953:MGH851954 MQD851953:MQD851954 MZZ851953:MZZ851954 NJV851953:NJV851954 NTR851953:NTR851954 ODN851953:ODN851954 ONJ851953:ONJ851954 OXF851953:OXF851954 PHB851953:PHB851954 PQX851953:PQX851954 QAT851953:QAT851954 QKP851953:QKP851954 QUL851953:QUL851954 REH851953:REH851954 ROD851953:ROD851954 RXZ851953:RXZ851954 SHV851953:SHV851954 SRR851953:SRR851954 TBN851953:TBN851954 TLJ851953:TLJ851954 TVF851953:TVF851954 UFB851953:UFB851954 UOX851953:UOX851954 UYT851953:UYT851954 VIP851953:VIP851954 VSL851953:VSL851954 WCH851953:WCH851954 WMD851953:WMD851954 WVZ851953:WVZ851954 R917489:R917490 JN917489:JN917490 TJ917489:TJ917490 ADF917489:ADF917490 ANB917489:ANB917490 AWX917489:AWX917490 BGT917489:BGT917490 BQP917489:BQP917490 CAL917489:CAL917490 CKH917489:CKH917490 CUD917489:CUD917490 DDZ917489:DDZ917490 DNV917489:DNV917490 DXR917489:DXR917490 EHN917489:EHN917490 ERJ917489:ERJ917490 FBF917489:FBF917490 FLB917489:FLB917490 FUX917489:FUX917490 GET917489:GET917490 GOP917489:GOP917490 GYL917489:GYL917490 HIH917489:HIH917490 HSD917489:HSD917490 IBZ917489:IBZ917490 ILV917489:ILV917490 IVR917489:IVR917490 JFN917489:JFN917490 JPJ917489:JPJ917490 JZF917489:JZF917490 KJB917489:KJB917490 KSX917489:KSX917490 LCT917489:LCT917490 LMP917489:LMP917490 LWL917489:LWL917490 MGH917489:MGH917490 MQD917489:MQD917490 MZZ917489:MZZ917490 NJV917489:NJV917490 NTR917489:NTR917490 ODN917489:ODN917490 ONJ917489:ONJ917490 OXF917489:OXF917490 PHB917489:PHB917490 PQX917489:PQX917490 QAT917489:QAT917490 QKP917489:QKP917490 QUL917489:QUL917490 REH917489:REH917490 ROD917489:ROD917490 RXZ917489:RXZ917490 SHV917489:SHV917490 SRR917489:SRR917490 TBN917489:TBN917490 TLJ917489:TLJ917490 TVF917489:TVF917490 UFB917489:UFB917490 UOX917489:UOX917490 UYT917489:UYT917490 VIP917489:VIP917490 VSL917489:VSL917490 WCH917489:WCH917490 WMD917489:WMD917490 WVZ917489:WVZ917490 R983025:R983026 JN983025:JN983026 TJ983025:TJ983026 ADF983025:ADF983026 ANB983025:ANB983026 AWX983025:AWX983026 BGT983025:BGT983026 BQP983025:BQP983026 CAL983025:CAL983026 CKH983025:CKH983026 CUD983025:CUD983026 DDZ983025:DDZ983026 DNV983025:DNV983026 DXR983025:DXR983026 EHN983025:EHN983026 ERJ983025:ERJ983026 FBF983025:FBF983026 FLB983025:FLB983026 FUX983025:FUX983026 GET983025:GET983026 GOP983025:GOP983026 GYL983025:GYL983026 HIH983025:HIH983026 HSD983025:HSD983026 IBZ983025:IBZ983026 ILV983025:ILV983026 IVR983025:IVR983026 JFN983025:JFN983026 JPJ983025:JPJ983026 JZF983025:JZF983026 KJB983025:KJB983026 KSX983025:KSX983026 LCT983025:LCT983026 LMP983025:LMP983026 LWL983025:LWL983026 MGH983025:MGH983026 MQD983025:MQD983026 MZZ983025:MZZ983026 NJV983025:NJV983026 NTR983025:NTR983026 ODN983025:ODN983026 ONJ983025:ONJ983026 OXF983025:OXF983026 PHB983025:PHB983026 PQX983025:PQX983026 QAT983025:QAT983026 QKP983025:QKP983026 QUL983025:QUL983026 REH983025:REH983026 ROD983025:ROD983026 RXZ983025:RXZ983026 SHV983025:SHV983026 SRR983025:SRR983026 TBN983025:TBN983026 TLJ983025:TLJ983026 TVF983025:TVF983026 UFB983025:UFB983026 UOX983025:UOX983026 UYT983025:UYT983026 VIP983025:VIP983026 VSL983025:VSL983026 WCH983025:WCH983026 WMD983025:WMD983026 WVZ983025:WVZ983026 D6:D7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D65518:D65519 JA65518:JA65519 SW65518:SW65519 ACS65518:ACS65519 AMO65518:AMO65519 AWK65518:AWK65519 BGG65518:BGG65519 BQC65518:BQC65519 BZY65518:BZY65519 CJU65518:CJU65519 CTQ65518:CTQ65519 DDM65518:DDM65519 DNI65518:DNI65519 DXE65518:DXE65519 EHA65518:EHA65519 EQW65518:EQW65519 FAS65518:FAS65519 FKO65518:FKO65519 FUK65518:FUK65519 GEG65518:GEG65519 GOC65518:GOC65519 GXY65518:GXY65519 HHU65518:HHU65519 HRQ65518:HRQ65519 IBM65518:IBM65519 ILI65518:ILI65519 IVE65518:IVE65519 JFA65518:JFA65519 JOW65518:JOW65519 JYS65518:JYS65519 KIO65518:KIO65519 KSK65518:KSK65519 LCG65518:LCG65519 LMC65518:LMC65519 LVY65518:LVY65519 MFU65518:MFU65519 MPQ65518:MPQ65519 MZM65518:MZM65519 NJI65518:NJI65519 NTE65518:NTE65519 ODA65518:ODA65519 OMW65518:OMW65519 OWS65518:OWS65519 PGO65518:PGO65519 PQK65518:PQK65519 QAG65518:QAG65519 QKC65518:QKC65519 QTY65518:QTY65519 RDU65518:RDU65519 RNQ65518:RNQ65519 RXM65518:RXM65519 SHI65518:SHI65519 SRE65518:SRE65519 TBA65518:TBA65519 TKW65518:TKW65519 TUS65518:TUS65519 UEO65518:UEO65519 UOK65518:UOK65519 UYG65518:UYG65519 VIC65518:VIC65519 VRY65518:VRY65519 WBU65518:WBU65519 WLQ65518:WLQ65519 WVM65518:WVM65519 D131054:D131055 JA131054:JA131055 SW131054:SW131055 ACS131054:ACS131055 AMO131054:AMO131055 AWK131054:AWK131055 BGG131054:BGG131055 BQC131054:BQC131055 BZY131054:BZY131055 CJU131054:CJU131055 CTQ131054:CTQ131055 DDM131054:DDM131055 DNI131054:DNI131055 DXE131054:DXE131055 EHA131054:EHA131055 EQW131054:EQW131055 FAS131054:FAS131055 FKO131054:FKO131055 FUK131054:FUK131055 GEG131054:GEG131055 GOC131054:GOC131055 GXY131054:GXY131055 HHU131054:HHU131055 HRQ131054:HRQ131055 IBM131054:IBM131055 ILI131054:ILI131055 IVE131054:IVE131055 JFA131054:JFA131055 JOW131054:JOW131055 JYS131054:JYS131055 KIO131054:KIO131055 KSK131054:KSK131055 LCG131054:LCG131055 LMC131054:LMC131055 LVY131054:LVY131055 MFU131054:MFU131055 MPQ131054:MPQ131055 MZM131054:MZM131055 NJI131054:NJI131055 NTE131054:NTE131055 ODA131054:ODA131055 OMW131054:OMW131055 OWS131054:OWS131055 PGO131054:PGO131055 PQK131054:PQK131055 QAG131054:QAG131055 QKC131054:QKC131055 QTY131054:QTY131055 RDU131054:RDU131055 RNQ131054:RNQ131055 RXM131054:RXM131055 SHI131054:SHI131055 SRE131054:SRE131055 TBA131054:TBA131055 TKW131054:TKW131055 TUS131054:TUS131055 UEO131054:UEO131055 UOK131054:UOK131055 UYG131054:UYG131055 VIC131054:VIC131055 VRY131054:VRY131055 WBU131054:WBU131055 WLQ131054:WLQ131055 WVM131054:WVM131055 D196590:D196591 JA196590:JA196591 SW196590:SW196591 ACS196590:ACS196591 AMO196590:AMO196591 AWK196590:AWK196591 BGG196590:BGG196591 BQC196590:BQC196591 BZY196590:BZY196591 CJU196590:CJU196591 CTQ196590:CTQ196591 DDM196590:DDM196591 DNI196590:DNI196591 DXE196590:DXE196591 EHA196590:EHA196591 EQW196590:EQW196591 FAS196590:FAS196591 FKO196590:FKO196591 FUK196590:FUK196591 GEG196590:GEG196591 GOC196590:GOC196591 GXY196590:GXY196591 HHU196590:HHU196591 HRQ196590:HRQ196591 IBM196590:IBM196591 ILI196590:ILI196591 IVE196590:IVE196591 JFA196590:JFA196591 JOW196590:JOW196591 JYS196590:JYS196591 KIO196590:KIO196591 KSK196590:KSK196591 LCG196590:LCG196591 LMC196590:LMC196591 LVY196590:LVY196591 MFU196590:MFU196591 MPQ196590:MPQ196591 MZM196590:MZM196591 NJI196590:NJI196591 NTE196590:NTE196591 ODA196590:ODA196591 OMW196590:OMW196591 OWS196590:OWS196591 PGO196590:PGO196591 PQK196590:PQK196591 QAG196590:QAG196591 QKC196590:QKC196591 QTY196590:QTY196591 RDU196590:RDU196591 RNQ196590:RNQ196591 RXM196590:RXM196591 SHI196590:SHI196591 SRE196590:SRE196591 TBA196590:TBA196591 TKW196590:TKW196591 TUS196590:TUS196591 UEO196590:UEO196591 UOK196590:UOK196591 UYG196590:UYG196591 VIC196590:VIC196591 VRY196590:VRY196591 WBU196590:WBU196591 WLQ196590:WLQ196591 WVM196590:WVM196591 D262126:D262127 JA262126:JA262127 SW262126:SW262127 ACS262126:ACS262127 AMO262126:AMO262127 AWK262126:AWK262127 BGG262126:BGG262127 BQC262126:BQC262127 BZY262126:BZY262127 CJU262126:CJU262127 CTQ262126:CTQ262127 DDM262126:DDM262127 DNI262126:DNI262127 DXE262126:DXE262127 EHA262126:EHA262127 EQW262126:EQW262127 FAS262126:FAS262127 FKO262126:FKO262127 FUK262126:FUK262127 GEG262126:GEG262127 GOC262126:GOC262127 GXY262126:GXY262127 HHU262126:HHU262127 HRQ262126:HRQ262127 IBM262126:IBM262127 ILI262126:ILI262127 IVE262126:IVE262127 JFA262126:JFA262127 JOW262126:JOW262127 JYS262126:JYS262127 KIO262126:KIO262127 KSK262126:KSK262127 LCG262126:LCG262127 LMC262126:LMC262127 LVY262126:LVY262127 MFU262126:MFU262127 MPQ262126:MPQ262127 MZM262126:MZM262127 NJI262126:NJI262127 NTE262126:NTE262127 ODA262126:ODA262127 OMW262126:OMW262127 OWS262126:OWS262127 PGO262126:PGO262127 PQK262126:PQK262127 QAG262126:QAG262127 QKC262126:QKC262127 QTY262126:QTY262127 RDU262126:RDU262127 RNQ262126:RNQ262127 RXM262126:RXM262127 SHI262126:SHI262127 SRE262126:SRE262127 TBA262126:TBA262127 TKW262126:TKW262127 TUS262126:TUS262127 UEO262126:UEO262127 UOK262126:UOK262127 UYG262126:UYG262127 VIC262126:VIC262127 VRY262126:VRY262127 WBU262126:WBU262127 WLQ262126:WLQ262127 WVM262126:WVM262127 D327662:D327663 JA327662:JA327663 SW327662:SW327663 ACS327662:ACS327663 AMO327662:AMO327663 AWK327662:AWK327663 BGG327662:BGG327663 BQC327662:BQC327663 BZY327662:BZY327663 CJU327662:CJU327663 CTQ327662:CTQ327663 DDM327662:DDM327663 DNI327662:DNI327663 DXE327662:DXE327663 EHA327662:EHA327663 EQW327662:EQW327663 FAS327662:FAS327663 FKO327662:FKO327663 FUK327662:FUK327663 GEG327662:GEG327663 GOC327662:GOC327663 GXY327662:GXY327663 HHU327662:HHU327663 HRQ327662:HRQ327663 IBM327662:IBM327663 ILI327662:ILI327663 IVE327662:IVE327663 JFA327662:JFA327663 JOW327662:JOW327663 JYS327662:JYS327663 KIO327662:KIO327663 KSK327662:KSK327663 LCG327662:LCG327663 LMC327662:LMC327663 LVY327662:LVY327663 MFU327662:MFU327663 MPQ327662:MPQ327663 MZM327662:MZM327663 NJI327662:NJI327663 NTE327662:NTE327663 ODA327662:ODA327663 OMW327662:OMW327663 OWS327662:OWS327663 PGO327662:PGO327663 PQK327662:PQK327663 QAG327662:QAG327663 QKC327662:QKC327663 QTY327662:QTY327663 RDU327662:RDU327663 RNQ327662:RNQ327663 RXM327662:RXM327663 SHI327662:SHI327663 SRE327662:SRE327663 TBA327662:TBA327663 TKW327662:TKW327663 TUS327662:TUS327663 UEO327662:UEO327663 UOK327662:UOK327663 UYG327662:UYG327663 VIC327662:VIC327663 VRY327662:VRY327663 WBU327662:WBU327663 WLQ327662:WLQ327663 WVM327662:WVM327663 D393198:D393199 JA393198:JA393199 SW393198:SW393199 ACS393198:ACS393199 AMO393198:AMO393199 AWK393198:AWK393199 BGG393198:BGG393199 BQC393198:BQC393199 BZY393198:BZY393199 CJU393198:CJU393199 CTQ393198:CTQ393199 DDM393198:DDM393199 DNI393198:DNI393199 DXE393198:DXE393199 EHA393198:EHA393199 EQW393198:EQW393199 FAS393198:FAS393199 FKO393198:FKO393199 FUK393198:FUK393199 GEG393198:GEG393199 GOC393198:GOC393199 GXY393198:GXY393199 HHU393198:HHU393199 HRQ393198:HRQ393199 IBM393198:IBM393199 ILI393198:ILI393199 IVE393198:IVE393199 JFA393198:JFA393199 JOW393198:JOW393199 JYS393198:JYS393199 KIO393198:KIO393199 KSK393198:KSK393199 LCG393198:LCG393199 LMC393198:LMC393199 LVY393198:LVY393199 MFU393198:MFU393199 MPQ393198:MPQ393199 MZM393198:MZM393199 NJI393198:NJI393199 NTE393198:NTE393199 ODA393198:ODA393199 OMW393198:OMW393199 OWS393198:OWS393199 PGO393198:PGO393199 PQK393198:PQK393199 QAG393198:QAG393199 QKC393198:QKC393199 QTY393198:QTY393199 RDU393198:RDU393199 RNQ393198:RNQ393199 RXM393198:RXM393199 SHI393198:SHI393199 SRE393198:SRE393199 TBA393198:TBA393199 TKW393198:TKW393199 TUS393198:TUS393199 UEO393198:UEO393199 UOK393198:UOK393199 UYG393198:UYG393199 VIC393198:VIC393199 VRY393198:VRY393199 WBU393198:WBU393199 WLQ393198:WLQ393199 WVM393198:WVM393199 D458734:D458735 JA458734:JA458735 SW458734:SW458735 ACS458734:ACS458735 AMO458734:AMO458735 AWK458734:AWK458735 BGG458734:BGG458735 BQC458734:BQC458735 BZY458734:BZY458735 CJU458734:CJU458735 CTQ458734:CTQ458735 DDM458734:DDM458735 DNI458734:DNI458735 DXE458734:DXE458735 EHA458734:EHA458735 EQW458734:EQW458735 FAS458734:FAS458735 FKO458734:FKO458735 FUK458734:FUK458735 GEG458734:GEG458735 GOC458734:GOC458735 GXY458734:GXY458735 HHU458734:HHU458735 HRQ458734:HRQ458735 IBM458734:IBM458735 ILI458734:ILI458735 IVE458734:IVE458735 JFA458734:JFA458735 JOW458734:JOW458735 JYS458734:JYS458735 KIO458734:KIO458735 KSK458734:KSK458735 LCG458734:LCG458735 LMC458734:LMC458735 LVY458734:LVY458735 MFU458734:MFU458735 MPQ458734:MPQ458735 MZM458734:MZM458735 NJI458734:NJI458735 NTE458734:NTE458735 ODA458734:ODA458735 OMW458734:OMW458735 OWS458734:OWS458735 PGO458734:PGO458735 PQK458734:PQK458735 QAG458734:QAG458735 QKC458734:QKC458735 QTY458734:QTY458735 RDU458734:RDU458735 RNQ458734:RNQ458735 RXM458734:RXM458735 SHI458734:SHI458735 SRE458734:SRE458735 TBA458734:TBA458735 TKW458734:TKW458735 TUS458734:TUS458735 UEO458734:UEO458735 UOK458734:UOK458735 UYG458734:UYG458735 VIC458734:VIC458735 VRY458734:VRY458735 WBU458734:WBU458735 WLQ458734:WLQ458735 WVM458734:WVM458735 D524270:D524271 JA524270:JA524271 SW524270:SW524271 ACS524270:ACS524271 AMO524270:AMO524271 AWK524270:AWK524271 BGG524270:BGG524271 BQC524270:BQC524271 BZY524270:BZY524271 CJU524270:CJU524271 CTQ524270:CTQ524271 DDM524270:DDM524271 DNI524270:DNI524271 DXE524270:DXE524271 EHA524270:EHA524271 EQW524270:EQW524271 FAS524270:FAS524271 FKO524270:FKO524271 FUK524270:FUK524271 GEG524270:GEG524271 GOC524270:GOC524271 GXY524270:GXY524271 HHU524270:HHU524271 HRQ524270:HRQ524271 IBM524270:IBM524271 ILI524270:ILI524271 IVE524270:IVE524271 JFA524270:JFA524271 JOW524270:JOW524271 JYS524270:JYS524271 KIO524270:KIO524271 KSK524270:KSK524271 LCG524270:LCG524271 LMC524270:LMC524271 LVY524270:LVY524271 MFU524270:MFU524271 MPQ524270:MPQ524271 MZM524270:MZM524271 NJI524270:NJI524271 NTE524270:NTE524271 ODA524270:ODA524271 OMW524270:OMW524271 OWS524270:OWS524271 PGO524270:PGO524271 PQK524270:PQK524271 QAG524270:QAG524271 QKC524270:QKC524271 QTY524270:QTY524271 RDU524270:RDU524271 RNQ524270:RNQ524271 RXM524270:RXM524271 SHI524270:SHI524271 SRE524270:SRE524271 TBA524270:TBA524271 TKW524270:TKW524271 TUS524270:TUS524271 UEO524270:UEO524271 UOK524270:UOK524271 UYG524270:UYG524271 VIC524270:VIC524271 VRY524270:VRY524271 WBU524270:WBU524271 WLQ524270:WLQ524271 WVM524270:WVM524271 D589806:D589807 JA589806:JA589807 SW589806:SW589807 ACS589806:ACS589807 AMO589806:AMO589807 AWK589806:AWK589807 BGG589806:BGG589807 BQC589806:BQC589807 BZY589806:BZY589807 CJU589806:CJU589807 CTQ589806:CTQ589807 DDM589806:DDM589807 DNI589806:DNI589807 DXE589806:DXE589807 EHA589806:EHA589807 EQW589806:EQW589807 FAS589806:FAS589807 FKO589806:FKO589807 FUK589806:FUK589807 GEG589806:GEG589807 GOC589806:GOC589807 GXY589806:GXY589807 HHU589806:HHU589807 HRQ589806:HRQ589807 IBM589806:IBM589807 ILI589806:ILI589807 IVE589806:IVE589807 JFA589806:JFA589807 JOW589806:JOW589807 JYS589806:JYS589807 KIO589806:KIO589807 KSK589806:KSK589807 LCG589806:LCG589807 LMC589806:LMC589807 LVY589806:LVY589807 MFU589806:MFU589807 MPQ589806:MPQ589807 MZM589806:MZM589807 NJI589806:NJI589807 NTE589806:NTE589807 ODA589806:ODA589807 OMW589806:OMW589807 OWS589806:OWS589807 PGO589806:PGO589807 PQK589806:PQK589807 QAG589806:QAG589807 QKC589806:QKC589807 QTY589806:QTY589807 RDU589806:RDU589807 RNQ589806:RNQ589807 RXM589806:RXM589807 SHI589806:SHI589807 SRE589806:SRE589807 TBA589806:TBA589807 TKW589806:TKW589807 TUS589806:TUS589807 UEO589806:UEO589807 UOK589806:UOK589807 UYG589806:UYG589807 VIC589806:VIC589807 VRY589806:VRY589807 WBU589806:WBU589807 WLQ589806:WLQ589807 WVM589806:WVM589807 D655342:D655343 JA655342:JA655343 SW655342:SW655343 ACS655342:ACS655343 AMO655342:AMO655343 AWK655342:AWK655343 BGG655342:BGG655343 BQC655342:BQC655343 BZY655342:BZY655343 CJU655342:CJU655343 CTQ655342:CTQ655343 DDM655342:DDM655343 DNI655342:DNI655343 DXE655342:DXE655343 EHA655342:EHA655343 EQW655342:EQW655343 FAS655342:FAS655343 FKO655342:FKO655343 FUK655342:FUK655343 GEG655342:GEG655343 GOC655342:GOC655343 GXY655342:GXY655343 HHU655342:HHU655343 HRQ655342:HRQ655343 IBM655342:IBM655343 ILI655342:ILI655343 IVE655342:IVE655343 JFA655342:JFA655343 JOW655342:JOW655343 JYS655342:JYS655343 KIO655342:KIO655343 KSK655342:KSK655343 LCG655342:LCG655343 LMC655342:LMC655343 LVY655342:LVY655343 MFU655342:MFU655343 MPQ655342:MPQ655343 MZM655342:MZM655343 NJI655342:NJI655343 NTE655342:NTE655343 ODA655342:ODA655343 OMW655342:OMW655343 OWS655342:OWS655343 PGO655342:PGO655343 PQK655342:PQK655343 QAG655342:QAG655343 QKC655342:QKC655343 QTY655342:QTY655343 RDU655342:RDU655343 RNQ655342:RNQ655343 RXM655342:RXM655343 SHI655342:SHI655343 SRE655342:SRE655343 TBA655342:TBA655343 TKW655342:TKW655343 TUS655342:TUS655343 UEO655342:UEO655343 UOK655342:UOK655343 UYG655342:UYG655343 VIC655342:VIC655343 VRY655342:VRY655343 WBU655342:WBU655343 WLQ655342:WLQ655343 WVM655342:WVM655343 D720878:D720879 JA720878:JA720879 SW720878:SW720879 ACS720878:ACS720879 AMO720878:AMO720879 AWK720878:AWK720879 BGG720878:BGG720879 BQC720878:BQC720879 BZY720878:BZY720879 CJU720878:CJU720879 CTQ720878:CTQ720879 DDM720878:DDM720879 DNI720878:DNI720879 DXE720878:DXE720879 EHA720878:EHA720879 EQW720878:EQW720879 FAS720878:FAS720879 FKO720878:FKO720879 FUK720878:FUK720879 GEG720878:GEG720879 GOC720878:GOC720879 GXY720878:GXY720879 HHU720878:HHU720879 HRQ720878:HRQ720879 IBM720878:IBM720879 ILI720878:ILI720879 IVE720878:IVE720879 JFA720878:JFA720879 JOW720878:JOW720879 JYS720878:JYS720879 KIO720878:KIO720879 KSK720878:KSK720879 LCG720878:LCG720879 LMC720878:LMC720879 LVY720878:LVY720879 MFU720878:MFU720879 MPQ720878:MPQ720879 MZM720878:MZM720879 NJI720878:NJI720879 NTE720878:NTE720879 ODA720878:ODA720879 OMW720878:OMW720879 OWS720878:OWS720879 PGO720878:PGO720879 PQK720878:PQK720879 QAG720878:QAG720879 QKC720878:QKC720879 QTY720878:QTY720879 RDU720878:RDU720879 RNQ720878:RNQ720879 RXM720878:RXM720879 SHI720878:SHI720879 SRE720878:SRE720879 TBA720878:TBA720879 TKW720878:TKW720879 TUS720878:TUS720879 UEO720878:UEO720879 UOK720878:UOK720879 UYG720878:UYG720879 VIC720878:VIC720879 VRY720878:VRY720879 WBU720878:WBU720879 WLQ720878:WLQ720879 WVM720878:WVM720879 D786414:D786415 JA786414:JA786415 SW786414:SW786415 ACS786414:ACS786415 AMO786414:AMO786415 AWK786414:AWK786415 BGG786414:BGG786415 BQC786414:BQC786415 BZY786414:BZY786415 CJU786414:CJU786415 CTQ786414:CTQ786415 DDM786414:DDM786415 DNI786414:DNI786415 DXE786414:DXE786415 EHA786414:EHA786415 EQW786414:EQW786415 FAS786414:FAS786415 FKO786414:FKO786415 FUK786414:FUK786415 GEG786414:GEG786415 GOC786414:GOC786415 GXY786414:GXY786415 HHU786414:HHU786415 HRQ786414:HRQ786415 IBM786414:IBM786415 ILI786414:ILI786415 IVE786414:IVE786415 JFA786414:JFA786415 JOW786414:JOW786415 JYS786414:JYS786415 KIO786414:KIO786415 KSK786414:KSK786415 LCG786414:LCG786415 LMC786414:LMC786415 LVY786414:LVY786415 MFU786414:MFU786415 MPQ786414:MPQ786415 MZM786414:MZM786415 NJI786414:NJI786415 NTE786414:NTE786415 ODA786414:ODA786415 OMW786414:OMW786415 OWS786414:OWS786415 PGO786414:PGO786415 PQK786414:PQK786415 QAG786414:QAG786415 QKC786414:QKC786415 QTY786414:QTY786415 RDU786414:RDU786415 RNQ786414:RNQ786415 RXM786414:RXM786415 SHI786414:SHI786415 SRE786414:SRE786415 TBA786414:TBA786415 TKW786414:TKW786415 TUS786414:TUS786415 UEO786414:UEO786415 UOK786414:UOK786415 UYG786414:UYG786415 VIC786414:VIC786415 VRY786414:VRY786415 WBU786414:WBU786415 WLQ786414:WLQ786415 WVM786414:WVM786415 D851950:D851951 JA851950:JA851951 SW851950:SW851951 ACS851950:ACS851951 AMO851950:AMO851951 AWK851950:AWK851951 BGG851950:BGG851951 BQC851950:BQC851951 BZY851950:BZY851951 CJU851950:CJU851951 CTQ851950:CTQ851951 DDM851950:DDM851951 DNI851950:DNI851951 DXE851950:DXE851951 EHA851950:EHA851951 EQW851950:EQW851951 FAS851950:FAS851951 FKO851950:FKO851951 FUK851950:FUK851951 GEG851950:GEG851951 GOC851950:GOC851951 GXY851950:GXY851951 HHU851950:HHU851951 HRQ851950:HRQ851951 IBM851950:IBM851951 ILI851950:ILI851951 IVE851950:IVE851951 JFA851950:JFA851951 JOW851950:JOW851951 JYS851950:JYS851951 KIO851950:KIO851951 KSK851950:KSK851951 LCG851950:LCG851951 LMC851950:LMC851951 LVY851950:LVY851951 MFU851950:MFU851951 MPQ851950:MPQ851951 MZM851950:MZM851951 NJI851950:NJI851951 NTE851950:NTE851951 ODA851950:ODA851951 OMW851950:OMW851951 OWS851950:OWS851951 PGO851950:PGO851951 PQK851950:PQK851951 QAG851950:QAG851951 QKC851950:QKC851951 QTY851950:QTY851951 RDU851950:RDU851951 RNQ851950:RNQ851951 RXM851950:RXM851951 SHI851950:SHI851951 SRE851950:SRE851951 TBA851950:TBA851951 TKW851950:TKW851951 TUS851950:TUS851951 UEO851950:UEO851951 UOK851950:UOK851951 UYG851950:UYG851951 VIC851950:VIC851951 VRY851950:VRY851951 WBU851950:WBU851951 WLQ851950:WLQ851951 WVM851950:WVM851951 D917486:D917487 JA917486:JA917487 SW917486:SW917487 ACS917486:ACS917487 AMO917486:AMO917487 AWK917486:AWK917487 BGG917486:BGG917487 BQC917486:BQC917487 BZY917486:BZY917487 CJU917486:CJU917487 CTQ917486:CTQ917487 DDM917486:DDM917487 DNI917486:DNI917487 DXE917486:DXE917487 EHA917486:EHA917487 EQW917486:EQW917487 FAS917486:FAS917487 FKO917486:FKO917487 FUK917486:FUK917487 GEG917486:GEG917487 GOC917486:GOC917487 GXY917486:GXY917487 HHU917486:HHU917487 HRQ917486:HRQ917487 IBM917486:IBM917487 ILI917486:ILI917487 IVE917486:IVE917487 JFA917486:JFA917487 JOW917486:JOW917487 JYS917486:JYS917487 KIO917486:KIO917487 KSK917486:KSK917487 LCG917486:LCG917487 LMC917486:LMC917487 LVY917486:LVY917487 MFU917486:MFU917487 MPQ917486:MPQ917487 MZM917486:MZM917487 NJI917486:NJI917487 NTE917486:NTE917487 ODA917486:ODA917487 OMW917486:OMW917487 OWS917486:OWS917487 PGO917486:PGO917487 PQK917486:PQK917487 QAG917486:QAG917487 QKC917486:QKC917487 QTY917486:QTY917487 RDU917486:RDU917487 RNQ917486:RNQ917487 RXM917486:RXM917487 SHI917486:SHI917487 SRE917486:SRE917487 TBA917486:TBA917487 TKW917486:TKW917487 TUS917486:TUS917487 UEO917486:UEO917487 UOK917486:UOK917487 UYG917486:UYG917487 VIC917486:VIC917487 VRY917486:VRY917487 WBU917486:WBU917487 WLQ917486:WLQ917487 WVM917486:WVM917487 D983022:D983023 JA983022:JA983023 SW983022:SW983023 ACS983022:ACS983023 AMO983022:AMO983023 AWK983022:AWK983023 BGG983022:BGG983023 BQC983022:BQC983023 BZY983022:BZY983023 CJU983022:CJU983023 CTQ983022:CTQ983023 DDM983022:DDM983023 DNI983022:DNI983023 DXE983022:DXE983023 EHA983022:EHA983023 EQW983022:EQW983023 FAS983022:FAS983023 FKO983022:FKO983023 FUK983022:FUK983023 GEG983022:GEG983023 GOC983022:GOC983023 GXY983022:GXY983023 HHU983022:HHU983023 HRQ983022:HRQ983023 IBM983022:IBM983023 ILI983022:ILI983023 IVE983022:IVE983023 JFA983022:JFA983023 JOW983022:JOW983023 JYS983022:JYS983023 KIO983022:KIO983023 KSK983022:KSK983023 LCG983022:LCG983023 LMC983022:LMC983023 LVY983022:LVY983023 MFU983022:MFU983023 MPQ983022:MPQ983023 MZM983022:MZM983023 NJI983022:NJI983023 NTE983022:NTE983023 ODA983022:ODA983023 OMW983022:OMW983023 OWS983022:OWS983023 PGO983022:PGO983023 PQK983022:PQK983023 QAG983022:QAG983023 QKC983022:QKC983023 QTY983022:QTY983023 RDU983022:RDU983023 RNQ983022:RNQ983023 RXM983022:RXM983023 SHI983022:SHI983023 SRE983022:SRE983023 TBA983022:TBA983023 TKW983022:TKW983023 TUS983022:TUS983023 UEO983022:UEO983023 UOK983022:UOK983023 UYG983022:UYG983023 VIC983022:VIC983023 VRY983022:VRY983023 WBU983022:WBU983023 WLQ983022:WLQ983023 WVM983022:WVM983023 R29:R65514 JG28:JH65517 TC28:TD65517 ACY28:ACZ65517 AMU28:AMV65517 AWQ28:AWR65517 BGM28:BGN65517 BQI28:BQJ65517 CAE28:CAF65517 CKA28:CKB65517 CTW28:CTX65517 DDS28:DDT65517 DNO28:DNP65517 DXK28:DXL65517 EHG28:EHH65517 ERC28:ERD65517 FAY28:FAZ65517 FKU28:FKV65517 FUQ28:FUR65517 GEM28:GEN65517 GOI28:GOJ65517 GYE28:GYF65517 HIA28:HIB65517 HRW28:HRX65517 IBS28:IBT65517 ILO28:ILP65517 IVK28:IVL65517 JFG28:JFH65517 JPC28:JPD65517 JYY28:JYZ65517 KIU28:KIV65517 KSQ28:KSR65517 LCM28:LCN65517 LMI28:LMJ65517 LWE28:LWF65517 MGA28:MGB65517 MPW28:MPX65517 MZS28:MZT65517 NJO28:NJP65517 NTK28:NTL65517 ODG28:ODH65517 ONC28:OND65517 OWY28:OWZ65517 PGU28:PGV65517 PQQ28:PQR65517 QAM28:QAN65517 QKI28:QKJ65517 QUE28:QUF65517 REA28:REB65517 RNW28:RNX65517 RXS28:RXT65517 SHO28:SHP65517 SRK28:SRL65517 TBG28:TBH65517 TLC28:TLD65517 TUY28:TUZ65517 UEU28:UEV65517 UOQ28:UOR65517 UYM28:UYN65517 VII28:VIJ65517 VSE28:VSF65517 WCA28:WCB65517 WLW28:WLX65517 WVS28:WVT65517 K65564:L131053 JG65564:JH131053 TC65564:TD131053 ACY65564:ACZ131053 AMU65564:AMV131053 AWQ65564:AWR131053 BGM65564:BGN131053 BQI65564:BQJ131053 CAE65564:CAF131053 CKA65564:CKB131053 CTW65564:CTX131053 DDS65564:DDT131053 DNO65564:DNP131053 DXK65564:DXL131053 EHG65564:EHH131053 ERC65564:ERD131053 FAY65564:FAZ131053 FKU65564:FKV131053 FUQ65564:FUR131053 GEM65564:GEN131053 GOI65564:GOJ131053 GYE65564:GYF131053 HIA65564:HIB131053 HRW65564:HRX131053 IBS65564:IBT131053 ILO65564:ILP131053 IVK65564:IVL131053 JFG65564:JFH131053 JPC65564:JPD131053 JYY65564:JYZ131053 KIU65564:KIV131053 KSQ65564:KSR131053 LCM65564:LCN131053 LMI65564:LMJ131053 LWE65564:LWF131053 MGA65564:MGB131053 MPW65564:MPX131053 MZS65564:MZT131053 NJO65564:NJP131053 NTK65564:NTL131053 ODG65564:ODH131053 ONC65564:OND131053 OWY65564:OWZ131053 PGU65564:PGV131053 PQQ65564:PQR131053 QAM65564:QAN131053 QKI65564:QKJ131053 QUE65564:QUF131053 REA65564:REB131053 RNW65564:RNX131053 RXS65564:RXT131053 SHO65564:SHP131053 SRK65564:SRL131053 TBG65564:TBH131053 TLC65564:TLD131053 TUY65564:TUZ131053 UEU65564:UEV131053 UOQ65564:UOR131053 UYM65564:UYN131053 VII65564:VIJ131053 VSE65564:VSF131053 WCA65564:WCB131053 WLW65564:WLX131053 WVS65564:WVT131053 K131100:L196589 JG131100:JH196589 TC131100:TD196589 ACY131100:ACZ196589 AMU131100:AMV196589 AWQ131100:AWR196589 BGM131100:BGN196589 BQI131100:BQJ196589 CAE131100:CAF196589 CKA131100:CKB196589 CTW131100:CTX196589 DDS131100:DDT196589 DNO131100:DNP196589 DXK131100:DXL196589 EHG131100:EHH196589 ERC131100:ERD196589 FAY131100:FAZ196589 FKU131100:FKV196589 FUQ131100:FUR196589 GEM131100:GEN196589 GOI131100:GOJ196589 GYE131100:GYF196589 HIA131100:HIB196589 HRW131100:HRX196589 IBS131100:IBT196589 ILO131100:ILP196589 IVK131100:IVL196589 JFG131100:JFH196589 JPC131100:JPD196589 JYY131100:JYZ196589 KIU131100:KIV196589 KSQ131100:KSR196589 LCM131100:LCN196589 LMI131100:LMJ196589 LWE131100:LWF196589 MGA131100:MGB196589 MPW131100:MPX196589 MZS131100:MZT196589 NJO131100:NJP196589 NTK131100:NTL196589 ODG131100:ODH196589 ONC131100:OND196589 OWY131100:OWZ196589 PGU131100:PGV196589 PQQ131100:PQR196589 QAM131100:QAN196589 QKI131100:QKJ196589 QUE131100:QUF196589 REA131100:REB196589 RNW131100:RNX196589 RXS131100:RXT196589 SHO131100:SHP196589 SRK131100:SRL196589 TBG131100:TBH196589 TLC131100:TLD196589 TUY131100:TUZ196589 UEU131100:UEV196589 UOQ131100:UOR196589 UYM131100:UYN196589 VII131100:VIJ196589 VSE131100:VSF196589 WCA131100:WCB196589 WLW131100:WLX196589 WVS131100:WVT196589 K196636:L262125 JG196636:JH262125 TC196636:TD262125 ACY196636:ACZ262125 AMU196636:AMV262125 AWQ196636:AWR262125 BGM196636:BGN262125 BQI196636:BQJ262125 CAE196636:CAF262125 CKA196636:CKB262125 CTW196636:CTX262125 DDS196636:DDT262125 DNO196636:DNP262125 DXK196636:DXL262125 EHG196636:EHH262125 ERC196636:ERD262125 FAY196636:FAZ262125 FKU196636:FKV262125 FUQ196636:FUR262125 GEM196636:GEN262125 GOI196636:GOJ262125 GYE196636:GYF262125 HIA196636:HIB262125 HRW196636:HRX262125 IBS196636:IBT262125 ILO196636:ILP262125 IVK196636:IVL262125 JFG196636:JFH262125 JPC196636:JPD262125 JYY196636:JYZ262125 KIU196636:KIV262125 KSQ196636:KSR262125 LCM196636:LCN262125 LMI196636:LMJ262125 LWE196636:LWF262125 MGA196636:MGB262125 MPW196636:MPX262125 MZS196636:MZT262125 NJO196636:NJP262125 NTK196636:NTL262125 ODG196636:ODH262125 ONC196636:OND262125 OWY196636:OWZ262125 PGU196636:PGV262125 PQQ196636:PQR262125 QAM196636:QAN262125 QKI196636:QKJ262125 QUE196636:QUF262125 REA196636:REB262125 RNW196636:RNX262125 RXS196636:RXT262125 SHO196636:SHP262125 SRK196636:SRL262125 TBG196636:TBH262125 TLC196636:TLD262125 TUY196636:TUZ262125 UEU196636:UEV262125 UOQ196636:UOR262125 UYM196636:UYN262125 VII196636:VIJ262125 VSE196636:VSF262125 WCA196636:WCB262125 WLW196636:WLX262125 WVS196636:WVT262125 K262172:L327661 JG262172:JH327661 TC262172:TD327661 ACY262172:ACZ327661 AMU262172:AMV327661 AWQ262172:AWR327661 BGM262172:BGN327661 BQI262172:BQJ327661 CAE262172:CAF327661 CKA262172:CKB327661 CTW262172:CTX327661 DDS262172:DDT327661 DNO262172:DNP327661 DXK262172:DXL327661 EHG262172:EHH327661 ERC262172:ERD327661 FAY262172:FAZ327661 FKU262172:FKV327661 FUQ262172:FUR327661 GEM262172:GEN327661 GOI262172:GOJ327661 GYE262172:GYF327661 HIA262172:HIB327661 HRW262172:HRX327661 IBS262172:IBT327661 ILO262172:ILP327661 IVK262172:IVL327661 JFG262172:JFH327661 JPC262172:JPD327661 JYY262172:JYZ327661 KIU262172:KIV327661 KSQ262172:KSR327661 LCM262172:LCN327661 LMI262172:LMJ327661 LWE262172:LWF327661 MGA262172:MGB327661 MPW262172:MPX327661 MZS262172:MZT327661 NJO262172:NJP327661 NTK262172:NTL327661 ODG262172:ODH327661 ONC262172:OND327661 OWY262172:OWZ327661 PGU262172:PGV327661 PQQ262172:PQR327661 QAM262172:QAN327661 QKI262172:QKJ327661 QUE262172:QUF327661 REA262172:REB327661 RNW262172:RNX327661 RXS262172:RXT327661 SHO262172:SHP327661 SRK262172:SRL327661 TBG262172:TBH327661 TLC262172:TLD327661 TUY262172:TUZ327661 UEU262172:UEV327661 UOQ262172:UOR327661 UYM262172:UYN327661 VII262172:VIJ327661 VSE262172:VSF327661 WCA262172:WCB327661 WLW262172:WLX327661 WVS262172:WVT327661 K327708:L393197 JG327708:JH393197 TC327708:TD393197 ACY327708:ACZ393197 AMU327708:AMV393197 AWQ327708:AWR393197 BGM327708:BGN393197 BQI327708:BQJ393197 CAE327708:CAF393197 CKA327708:CKB393197 CTW327708:CTX393197 DDS327708:DDT393197 DNO327708:DNP393197 DXK327708:DXL393197 EHG327708:EHH393197 ERC327708:ERD393197 FAY327708:FAZ393197 FKU327708:FKV393197 FUQ327708:FUR393197 GEM327708:GEN393197 GOI327708:GOJ393197 GYE327708:GYF393197 HIA327708:HIB393197 HRW327708:HRX393197 IBS327708:IBT393197 ILO327708:ILP393197 IVK327708:IVL393197 JFG327708:JFH393197 JPC327708:JPD393197 JYY327708:JYZ393197 KIU327708:KIV393197 KSQ327708:KSR393197 LCM327708:LCN393197 LMI327708:LMJ393197 LWE327708:LWF393197 MGA327708:MGB393197 MPW327708:MPX393197 MZS327708:MZT393197 NJO327708:NJP393197 NTK327708:NTL393197 ODG327708:ODH393197 ONC327708:OND393197 OWY327708:OWZ393197 PGU327708:PGV393197 PQQ327708:PQR393197 QAM327708:QAN393197 QKI327708:QKJ393197 QUE327708:QUF393197 REA327708:REB393197 RNW327708:RNX393197 RXS327708:RXT393197 SHO327708:SHP393197 SRK327708:SRL393197 TBG327708:TBH393197 TLC327708:TLD393197 TUY327708:TUZ393197 UEU327708:UEV393197 UOQ327708:UOR393197 UYM327708:UYN393197 VII327708:VIJ393197 VSE327708:VSF393197 WCA327708:WCB393197 WLW327708:WLX393197 WVS327708:WVT393197 K393244:L458733 JG393244:JH458733 TC393244:TD458733 ACY393244:ACZ458733 AMU393244:AMV458733 AWQ393244:AWR458733 BGM393244:BGN458733 BQI393244:BQJ458733 CAE393244:CAF458733 CKA393244:CKB458733 CTW393244:CTX458733 DDS393244:DDT458733 DNO393244:DNP458733 DXK393244:DXL458733 EHG393244:EHH458733 ERC393244:ERD458733 FAY393244:FAZ458733 FKU393244:FKV458733 FUQ393244:FUR458733 GEM393244:GEN458733 GOI393244:GOJ458733 GYE393244:GYF458733 HIA393244:HIB458733 HRW393244:HRX458733 IBS393244:IBT458733 ILO393244:ILP458733 IVK393244:IVL458733 JFG393244:JFH458733 JPC393244:JPD458733 JYY393244:JYZ458733 KIU393244:KIV458733 KSQ393244:KSR458733 LCM393244:LCN458733 LMI393244:LMJ458733 LWE393244:LWF458733 MGA393244:MGB458733 MPW393244:MPX458733 MZS393244:MZT458733 NJO393244:NJP458733 NTK393244:NTL458733 ODG393244:ODH458733 ONC393244:OND458733 OWY393244:OWZ458733 PGU393244:PGV458733 PQQ393244:PQR458733 QAM393244:QAN458733 QKI393244:QKJ458733 QUE393244:QUF458733 REA393244:REB458733 RNW393244:RNX458733 RXS393244:RXT458733 SHO393244:SHP458733 SRK393244:SRL458733 TBG393244:TBH458733 TLC393244:TLD458733 TUY393244:TUZ458733 UEU393244:UEV458733 UOQ393244:UOR458733 UYM393244:UYN458733 VII393244:VIJ458733 VSE393244:VSF458733 WCA393244:WCB458733 WLW393244:WLX458733 WVS393244:WVT458733 K458780:L524269 JG458780:JH524269 TC458780:TD524269 ACY458780:ACZ524269 AMU458780:AMV524269 AWQ458780:AWR524269 BGM458780:BGN524269 BQI458780:BQJ524269 CAE458780:CAF524269 CKA458780:CKB524269 CTW458780:CTX524269 DDS458780:DDT524269 DNO458780:DNP524269 DXK458780:DXL524269 EHG458780:EHH524269 ERC458780:ERD524269 FAY458780:FAZ524269 FKU458780:FKV524269 FUQ458780:FUR524269 GEM458780:GEN524269 GOI458780:GOJ524269 GYE458780:GYF524269 HIA458780:HIB524269 HRW458780:HRX524269 IBS458780:IBT524269 ILO458780:ILP524269 IVK458780:IVL524269 JFG458780:JFH524269 JPC458780:JPD524269 JYY458780:JYZ524269 KIU458780:KIV524269 KSQ458780:KSR524269 LCM458780:LCN524269 LMI458780:LMJ524269 LWE458780:LWF524269 MGA458780:MGB524269 MPW458780:MPX524269 MZS458780:MZT524269 NJO458780:NJP524269 NTK458780:NTL524269 ODG458780:ODH524269 ONC458780:OND524269 OWY458780:OWZ524269 PGU458780:PGV524269 PQQ458780:PQR524269 QAM458780:QAN524269 QKI458780:QKJ524269 QUE458780:QUF524269 REA458780:REB524269 RNW458780:RNX524269 RXS458780:RXT524269 SHO458780:SHP524269 SRK458780:SRL524269 TBG458780:TBH524269 TLC458780:TLD524269 TUY458780:TUZ524269 UEU458780:UEV524269 UOQ458780:UOR524269 UYM458780:UYN524269 VII458780:VIJ524269 VSE458780:VSF524269 WCA458780:WCB524269 WLW458780:WLX524269 WVS458780:WVT524269 K524316:L589805 JG524316:JH589805 TC524316:TD589805 ACY524316:ACZ589805 AMU524316:AMV589805 AWQ524316:AWR589805 BGM524316:BGN589805 BQI524316:BQJ589805 CAE524316:CAF589805 CKA524316:CKB589805 CTW524316:CTX589805 DDS524316:DDT589805 DNO524316:DNP589805 DXK524316:DXL589805 EHG524316:EHH589805 ERC524316:ERD589805 FAY524316:FAZ589805 FKU524316:FKV589805 FUQ524316:FUR589805 GEM524316:GEN589805 GOI524316:GOJ589805 GYE524316:GYF589805 HIA524316:HIB589805 HRW524316:HRX589805 IBS524316:IBT589805 ILO524316:ILP589805 IVK524316:IVL589805 JFG524316:JFH589805 JPC524316:JPD589805 JYY524316:JYZ589805 KIU524316:KIV589805 KSQ524316:KSR589805 LCM524316:LCN589805 LMI524316:LMJ589805 LWE524316:LWF589805 MGA524316:MGB589805 MPW524316:MPX589805 MZS524316:MZT589805 NJO524316:NJP589805 NTK524316:NTL589805 ODG524316:ODH589805 ONC524316:OND589805 OWY524316:OWZ589805 PGU524316:PGV589805 PQQ524316:PQR589805 QAM524316:QAN589805 QKI524316:QKJ589805 QUE524316:QUF589805 REA524316:REB589805 RNW524316:RNX589805 RXS524316:RXT589805 SHO524316:SHP589805 SRK524316:SRL589805 TBG524316:TBH589805 TLC524316:TLD589805 TUY524316:TUZ589805 UEU524316:UEV589805 UOQ524316:UOR589805 UYM524316:UYN589805 VII524316:VIJ589805 VSE524316:VSF589805 WCA524316:WCB589805 WLW524316:WLX589805 WVS524316:WVT589805 K589852:L655341 JG589852:JH655341 TC589852:TD655341 ACY589852:ACZ655341 AMU589852:AMV655341 AWQ589852:AWR655341 BGM589852:BGN655341 BQI589852:BQJ655341 CAE589852:CAF655341 CKA589852:CKB655341 CTW589852:CTX655341 DDS589852:DDT655341 DNO589852:DNP655341 DXK589852:DXL655341 EHG589852:EHH655341 ERC589852:ERD655341 FAY589852:FAZ655341 FKU589852:FKV655341 FUQ589852:FUR655341 GEM589852:GEN655341 GOI589852:GOJ655341 GYE589852:GYF655341 HIA589852:HIB655341 HRW589852:HRX655341 IBS589852:IBT655341 ILO589852:ILP655341 IVK589852:IVL655341 JFG589852:JFH655341 JPC589852:JPD655341 JYY589852:JYZ655341 KIU589852:KIV655341 KSQ589852:KSR655341 LCM589852:LCN655341 LMI589852:LMJ655341 LWE589852:LWF655341 MGA589852:MGB655341 MPW589852:MPX655341 MZS589852:MZT655341 NJO589852:NJP655341 NTK589852:NTL655341 ODG589852:ODH655341 ONC589852:OND655341 OWY589852:OWZ655341 PGU589852:PGV655341 PQQ589852:PQR655341 QAM589852:QAN655341 QKI589852:QKJ655341 QUE589852:QUF655341 REA589852:REB655341 RNW589852:RNX655341 RXS589852:RXT655341 SHO589852:SHP655341 SRK589852:SRL655341 TBG589852:TBH655341 TLC589852:TLD655341 TUY589852:TUZ655341 UEU589852:UEV655341 UOQ589852:UOR655341 UYM589852:UYN655341 VII589852:VIJ655341 VSE589852:VSF655341 WCA589852:WCB655341 WLW589852:WLX655341 WVS589852:WVT655341 K655388:L720877 JG655388:JH720877 TC655388:TD720877 ACY655388:ACZ720877 AMU655388:AMV720877 AWQ655388:AWR720877 BGM655388:BGN720877 BQI655388:BQJ720877 CAE655388:CAF720877 CKA655388:CKB720877 CTW655388:CTX720877 DDS655388:DDT720877 DNO655388:DNP720877 DXK655388:DXL720877 EHG655388:EHH720877 ERC655388:ERD720877 FAY655388:FAZ720877 FKU655388:FKV720877 FUQ655388:FUR720877 GEM655388:GEN720877 GOI655388:GOJ720877 GYE655388:GYF720877 HIA655388:HIB720877 HRW655388:HRX720877 IBS655388:IBT720877 ILO655388:ILP720877 IVK655388:IVL720877 JFG655388:JFH720877 JPC655388:JPD720877 JYY655388:JYZ720877 KIU655388:KIV720877 KSQ655388:KSR720877 LCM655388:LCN720877 LMI655388:LMJ720877 LWE655388:LWF720877 MGA655388:MGB720877 MPW655388:MPX720877 MZS655388:MZT720877 NJO655388:NJP720877 NTK655388:NTL720877 ODG655388:ODH720877 ONC655388:OND720877 OWY655388:OWZ720877 PGU655388:PGV720877 PQQ655388:PQR720877 QAM655388:QAN720877 QKI655388:QKJ720877 QUE655388:QUF720877 REA655388:REB720877 RNW655388:RNX720877 RXS655388:RXT720877 SHO655388:SHP720877 SRK655388:SRL720877 TBG655388:TBH720877 TLC655388:TLD720877 TUY655388:TUZ720877 UEU655388:UEV720877 UOQ655388:UOR720877 UYM655388:UYN720877 VII655388:VIJ720877 VSE655388:VSF720877 WCA655388:WCB720877 WLW655388:WLX720877 WVS655388:WVT720877 K720924:L786413 JG720924:JH786413 TC720924:TD786413 ACY720924:ACZ786413 AMU720924:AMV786413 AWQ720924:AWR786413 BGM720924:BGN786413 BQI720924:BQJ786413 CAE720924:CAF786413 CKA720924:CKB786413 CTW720924:CTX786413 DDS720924:DDT786413 DNO720924:DNP786413 DXK720924:DXL786413 EHG720924:EHH786413 ERC720924:ERD786413 FAY720924:FAZ786413 FKU720924:FKV786413 FUQ720924:FUR786413 GEM720924:GEN786413 GOI720924:GOJ786413 GYE720924:GYF786413 HIA720924:HIB786413 HRW720924:HRX786413 IBS720924:IBT786413 ILO720924:ILP786413 IVK720924:IVL786413 JFG720924:JFH786413 JPC720924:JPD786413 JYY720924:JYZ786413 KIU720924:KIV786413 KSQ720924:KSR786413 LCM720924:LCN786413 LMI720924:LMJ786413 LWE720924:LWF786413 MGA720924:MGB786413 MPW720924:MPX786413 MZS720924:MZT786413 NJO720924:NJP786413 NTK720924:NTL786413 ODG720924:ODH786413 ONC720924:OND786413 OWY720924:OWZ786413 PGU720924:PGV786413 PQQ720924:PQR786413 QAM720924:QAN786413 QKI720924:QKJ786413 QUE720924:QUF786413 REA720924:REB786413 RNW720924:RNX786413 RXS720924:RXT786413 SHO720924:SHP786413 SRK720924:SRL786413 TBG720924:TBH786413 TLC720924:TLD786413 TUY720924:TUZ786413 UEU720924:UEV786413 UOQ720924:UOR786413 UYM720924:UYN786413 VII720924:VIJ786413 VSE720924:VSF786413 WCA720924:WCB786413 WLW720924:WLX786413 WVS720924:WVT786413 K786460:L851949 JG786460:JH851949 TC786460:TD851949 ACY786460:ACZ851949 AMU786460:AMV851949 AWQ786460:AWR851949 BGM786460:BGN851949 BQI786460:BQJ851949 CAE786460:CAF851949 CKA786460:CKB851949 CTW786460:CTX851949 DDS786460:DDT851949 DNO786460:DNP851949 DXK786460:DXL851949 EHG786460:EHH851949 ERC786460:ERD851949 FAY786460:FAZ851949 FKU786460:FKV851949 FUQ786460:FUR851949 GEM786460:GEN851949 GOI786460:GOJ851949 GYE786460:GYF851949 HIA786460:HIB851949 HRW786460:HRX851949 IBS786460:IBT851949 ILO786460:ILP851949 IVK786460:IVL851949 JFG786460:JFH851949 JPC786460:JPD851949 JYY786460:JYZ851949 KIU786460:KIV851949 KSQ786460:KSR851949 LCM786460:LCN851949 LMI786460:LMJ851949 LWE786460:LWF851949 MGA786460:MGB851949 MPW786460:MPX851949 MZS786460:MZT851949 NJO786460:NJP851949 NTK786460:NTL851949 ODG786460:ODH851949 ONC786460:OND851949 OWY786460:OWZ851949 PGU786460:PGV851949 PQQ786460:PQR851949 QAM786460:QAN851949 QKI786460:QKJ851949 QUE786460:QUF851949 REA786460:REB851949 RNW786460:RNX851949 RXS786460:RXT851949 SHO786460:SHP851949 SRK786460:SRL851949 TBG786460:TBH851949 TLC786460:TLD851949 TUY786460:TUZ851949 UEU786460:UEV851949 UOQ786460:UOR851949 UYM786460:UYN851949 VII786460:VIJ851949 VSE786460:VSF851949 WCA786460:WCB851949 WLW786460:WLX851949 WVS786460:WVT851949 K851996:L917485 JG851996:JH917485 TC851996:TD917485 ACY851996:ACZ917485 AMU851996:AMV917485 AWQ851996:AWR917485 BGM851996:BGN917485 BQI851996:BQJ917485 CAE851996:CAF917485 CKA851996:CKB917485 CTW851996:CTX917485 DDS851996:DDT917485 DNO851996:DNP917485 DXK851996:DXL917485 EHG851996:EHH917485 ERC851996:ERD917485 FAY851996:FAZ917485 FKU851996:FKV917485 FUQ851996:FUR917485 GEM851996:GEN917485 GOI851996:GOJ917485 GYE851996:GYF917485 HIA851996:HIB917485 HRW851996:HRX917485 IBS851996:IBT917485 ILO851996:ILP917485 IVK851996:IVL917485 JFG851996:JFH917485 JPC851996:JPD917485 JYY851996:JYZ917485 KIU851996:KIV917485 KSQ851996:KSR917485 LCM851996:LCN917485 LMI851996:LMJ917485 LWE851996:LWF917485 MGA851996:MGB917485 MPW851996:MPX917485 MZS851996:MZT917485 NJO851996:NJP917485 NTK851996:NTL917485 ODG851996:ODH917485 ONC851996:OND917485 OWY851996:OWZ917485 PGU851996:PGV917485 PQQ851996:PQR917485 QAM851996:QAN917485 QKI851996:QKJ917485 QUE851996:QUF917485 REA851996:REB917485 RNW851996:RNX917485 RXS851996:RXT917485 SHO851996:SHP917485 SRK851996:SRL917485 TBG851996:TBH917485 TLC851996:TLD917485 TUY851996:TUZ917485 UEU851996:UEV917485 UOQ851996:UOR917485 UYM851996:UYN917485 VII851996:VIJ917485 VSE851996:VSF917485 WCA851996:WCB917485 WLW851996:WLX917485 WVS851996:WVT917485 K917532:L983021 JG917532:JH983021 TC917532:TD983021 ACY917532:ACZ983021 AMU917532:AMV983021 AWQ917532:AWR983021 BGM917532:BGN983021 BQI917532:BQJ983021 CAE917532:CAF983021 CKA917532:CKB983021 CTW917532:CTX983021 DDS917532:DDT983021 DNO917532:DNP983021 DXK917532:DXL983021 EHG917532:EHH983021 ERC917532:ERD983021 FAY917532:FAZ983021 FKU917532:FKV983021 FUQ917532:FUR983021 GEM917532:GEN983021 GOI917532:GOJ983021 GYE917532:GYF983021 HIA917532:HIB983021 HRW917532:HRX983021 IBS917532:IBT983021 ILO917532:ILP983021 IVK917532:IVL983021 JFG917532:JFH983021 JPC917532:JPD983021 JYY917532:JYZ983021 KIU917532:KIV983021 KSQ917532:KSR983021 LCM917532:LCN983021 LMI917532:LMJ983021 LWE917532:LWF983021 MGA917532:MGB983021 MPW917532:MPX983021 MZS917532:MZT983021 NJO917532:NJP983021 NTK917532:NTL983021 ODG917532:ODH983021 ONC917532:OND983021 OWY917532:OWZ983021 PGU917532:PGV983021 PQQ917532:PQR983021 QAM917532:QAN983021 QKI917532:QKJ983021 QUE917532:QUF983021 REA917532:REB983021 RNW917532:RNX983021 RXS917532:RXT983021 SHO917532:SHP983021 SRK917532:SRL983021 TBG917532:TBH983021 TLC917532:TLD983021 TUY917532:TUZ983021 UEU917532:UEV983021 UOQ917532:UOR983021 UYM917532:UYN983021 VII917532:VIJ983021 VSE917532:VSF983021 WCA917532:WCB983021 WLW917532:WLX983021 WVS917532:WVT983021 K983068:L1048576 JG983068:JH1048576 TC983068:TD1048576 ACY983068:ACZ1048576 AMU983068:AMV1048576 AWQ983068:AWR1048576 BGM983068:BGN1048576 BQI983068:BQJ1048576 CAE983068:CAF1048576 CKA983068:CKB1048576 CTW983068:CTX1048576 DDS983068:DDT1048576 DNO983068:DNP1048576 DXK983068:DXL1048576 EHG983068:EHH1048576 ERC983068:ERD1048576 FAY983068:FAZ1048576 FKU983068:FKV1048576 FUQ983068:FUR1048576 GEM983068:GEN1048576 GOI983068:GOJ1048576 GYE983068:GYF1048576 HIA983068:HIB1048576 HRW983068:HRX1048576 IBS983068:IBT1048576 ILO983068:ILP1048576 IVK983068:IVL1048576 JFG983068:JFH1048576 JPC983068:JPD1048576 JYY983068:JYZ1048576 KIU983068:KIV1048576 KSQ983068:KSR1048576 LCM983068:LCN1048576 LMI983068:LMJ1048576 LWE983068:LWF1048576 MGA983068:MGB1048576 MPW983068:MPX1048576 MZS983068:MZT1048576 NJO983068:NJP1048576 NTK983068:NTL1048576 ODG983068:ODH1048576 ONC983068:OND1048576 OWY983068:OWZ1048576 PGU983068:PGV1048576 PQQ983068:PQR1048576 QAM983068:QAN1048576 QKI983068:QKJ1048576 QUE983068:QUF1048576 REA983068:REB1048576 RNW983068:RNX1048576 RXS983068:RXT1048576 SHO983068:SHP1048576 SRK983068:SRL1048576 TBG983068:TBH1048576 TLC983068:TLD1048576 TUY983068:TUZ1048576 UEU983068:UEV1048576 UOQ983068:UOR1048576 UYM983068:UYN1048576 VII983068:VIJ1048576 VSE983068:VSF1048576 WCA983068:WCB1048576 WLW983068:WLX1048576 WVS983068:WVT1048576 D65521:D65522 JA65521:JA65522 SW65521:SW65522 ACS65521:ACS65522 AMO65521:AMO65522 AWK65521:AWK65522 BGG65521:BGG65522 BQC65521:BQC65522 BZY65521:BZY65522 CJU65521:CJU65522 CTQ65521:CTQ65522 DDM65521:DDM65522 DNI65521:DNI65522 DXE65521:DXE65522 EHA65521:EHA65522 EQW65521:EQW65522 FAS65521:FAS65522 FKO65521:FKO65522 FUK65521:FUK65522 GEG65521:GEG65522 GOC65521:GOC65522 GXY65521:GXY65522 HHU65521:HHU65522 HRQ65521:HRQ65522 IBM65521:IBM65522 ILI65521:ILI65522 IVE65521:IVE65522 JFA65521:JFA65522 JOW65521:JOW65522 JYS65521:JYS65522 KIO65521:KIO65522 KSK65521:KSK65522 LCG65521:LCG65522 LMC65521:LMC65522 LVY65521:LVY65522 MFU65521:MFU65522 MPQ65521:MPQ65522 MZM65521:MZM65522 NJI65521:NJI65522 NTE65521:NTE65522 ODA65521:ODA65522 OMW65521:OMW65522 OWS65521:OWS65522 PGO65521:PGO65522 PQK65521:PQK65522 QAG65521:QAG65522 QKC65521:QKC65522 QTY65521:QTY65522 RDU65521:RDU65522 RNQ65521:RNQ65522 RXM65521:RXM65522 SHI65521:SHI65522 SRE65521:SRE65522 TBA65521:TBA65522 TKW65521:TKW65522 TUS65521:TUS65522 UEO65521:UEO65522 UOK65521:UOK65522 UYG65521:UYG65522 VIC65521:VIC65522 VRY65521:VRY65522 WBU65521:WBU65522 WLQ65521:WLQ65522 WVM65521:WVM65522 D131057:D131058 JA131057:JA131058 SW131057:SW131058 ACS131057:ACS131058 AMO131057:AMO131058 AWK131057:AWK131058 BGG131057:BGG131058 BQC131057:BQC131058 BZY131057:BZY131058 CJU131057:CJU131058 CTQ131057:CTQ131058 DDM131057:DDM131058 DNI131057:DNI131058 DXE131057:DXE131058 EHA131057:EHA131058 EQW131057:EQW131058 FAS131057:FAS131058 FKO131057:FKO131058 FUK131057:FUK131058 GEG131057:GEG131058 GOC131057:GOC131058 GXY131057:GXY131058 HHU131057:HHU131058 HRQ131057:HRQ131058 IBM131057:IBM131058 ILI131057:ILI131058 IVE131057:IVE131058 JFA131057:JFA131058 JOW131057:JOW131058 JYS131057:JYS131058 KIO131057:KIO131058 KSK131057:KSK131058 LCG131057:LCG131058 LMC131057:LMC131058 LVY131057:LVY131058 MFU131057:MFU131058 MPQ131057:MPQ131058 MZM131057:MZM131058 NJI131057:NJI131058 NTE131057:NTE131058 ODA131057:ODA131058 OMW131057:OMW131058 OWS131057:OWS131058 PGO131057:PGO131058 PQK131057:PQK131058 QAG131057:QAG131058 QKC131057:QKC131058 QTY131057:QTY131058 RDU131057:RDU131058 RNQ131057:RNQ131058 RXM131057:RXM131058 SHI131057:SHI131058 SRE131057:SRE131058 TBA131057:TBA131058 TKW131057:TKW131058 TUS131057:TUS131058 UEO131057:UEO131058 UOK131057:UOK131058 UYG131057:UYG131058 VIC131057:VIC131058 VRY131057:VRY131058 WBU131057:WBU131058 WLQ131057:WLQ131058 WVM131057:WVM131058 D196593:D196594 JA196593:JA196594 SW196593:SW196594 ACS196593:ACS196594 AMO196593:AMO196594 AWK196593:AWK196594 BGG196593:BGG196594 BQC196593:BQC196594 BZY196593:BZY196594 CJU196593:CJU196594 CTQ196593:CTQ196594 DDM196593:DDM196594 DNI196593:DNI196594 DXE196593:DXE196594 EHA196593:EHA196594 EQW196593:EQW196594 FAS196593:FAS196594 FKO196593:FKO196594 FUK196593:FUK196594 GEG196593:GEG196594 GOC196593:GOC196594 GXY196593:GXY196594 HHU196593:HHU196594 HRQ196593:HRQ196594 IBM196593:IBM196594 ILI196593:ILI196594 IVE196593:IVE196594 JFA196593:JFA196594 JOW196593:JOW196594 JYS196593:JYS196594 KIO196593:KIO196594 KSK196593:KSK196594 LCG196593:LCG196594 LMC196593:LMC196594 LVY196593:LVY196594 MFU196593:MFU196594 MPQ196593:MPQ196594 MZM196593:MZM196594 NJI196593:NJI196594 NTE196593:NTE196594 ODA196593:ODA196594 OMW196593:OMW196594 OWS196593:OWS196594 PGO196593:PGO196594 PQK196593:PQK196594 QAG196593:QAG196594 QKC196593:QKC196594 QTY196593:QTY196594 RDU196593:RDU196594 RNQ196593:RNQ196594 RXM196593:RXM196594 SHI196593:SHI196594 SRE196593:SRE196594 TBA196593:TBA196594 TKW196593:TKW196594 TUS196593:TUS196594 UEO196593:UEO196594 UOK196593:UOK196594 UYG196593:UYG196594 VIC196593:VIC196594 VRY196593:VRY196594 WBU196593:WBU196594 WLQ196593:WLQ196594 WVM196593:WVM196594 D262129:D262130 JA262129:JA262130 SW262129:SW262130 ACS262129:ACS262130 AMO262129:AMO262130 AWK262129:AWK262130 BGG262129:BGG262130 BQC262129:BQC262130 BZY262129:BZY262130 CJU262129:CJU262130 CTQ262129:CTQ262130 DDM262129:DDM262130 DNI262129:DNI262130 DXE262129:DXE262130 EHA262129:EHA262130 EQW262129:EQW262130 FAS262129:FAS262130 FKO262129:FKO262130 FUK262129:FUK262130 GEG262129:GEG262130 GOC262129:GOC262130 GXY262129:GXY262130 HHU262129:HHU262130 HRQ262129:HRQ262130 IBM262129:IBM262130 ILI262129:ILI262130 IVE262129:IVE262130 JFA262129:JFA262130 JOW262129:JOW262130 JYS262129:JYS262130 KIO262129:KIO262130 KSK262129:KSK262130 LCG262129:LCG262130 LMC262129:LMC262130 LVY262129:LVY262130 MFU262129:MFU262130 MPQ262129:MPQ262130 MZM262129:MZM262130 NJI262129:NJI262130 NTE262129:NTE262130 ODA262129:ODA262130 OMW262129:OMW262130 OWS262129:OWS262130 PGO262129:PGO262130 PQK262129:PQK262130 QAG262129:QAG262130 QKC262129:QKC262130 QTY262129:QTY262130 RDU262129:RDU262130 RNQ262129:RNQ262130 RXM262129:RXM262130 SHI262129:SHI262130 SRE262129:SRE262130 TBA262129:TBA262130 TKW262129:TKW262130 TUS262129:TUS262130 UEO262129:UEO262130 UOK262129:UOK262130 UYG262129:UYG262130 VIC262129:VIC262130 VRY262129:VRY262130 WBU262129:WBU262130 WLQ262129:WLQ262130 WVM262129:WVM262130 D327665:D327666 JA327665:JA327666 SW327665:SW327666 ACS327665:ACS327666 AMO327665:AMO327666 AWK327665:AWK327666 BGG327665:BGG327666 BQC327665:BQC327666 BZY327665:BZY327666 CJU327665:CJU327666 CTQ327665:CTQ327666 DDM327665:DDM327666 DNI327665:DNI327666 DXE327665:DXE327666 EHA327665:EHA327666 EQW327665:EQW327666 FAS327665:FAS327666 FKO327665:FKO327666 FUK327665:FUK327666 GEG327665:GEG327666 GOC327665:GOC327666 GXY327665:GXY327666 HHU327665:HHU327666 HRQ327665:HRQ327666 IBM327665:IBM327666 ILI327665:ILI327666 IVE327665:IVE327666 JFA327665:JFA327666 JOW327665:JOW327666 JYS327665:JYS327666 KIO327665:KIO327666 KSK327665:KSK327666 LCG327665:LCG327666 LMC327665:LMC327666 LVY327665:LVY327666 MFU327665:MFU327666 MPQ327665:MPQ327666 MZM327665:MZM327666 NJI327665:NJI327666 NTE327665:NTE327666 ODA327665:ODA327666 OMW327665:OMW327666 OWS327665:OWS327666 PGO327665:PGO327666 PQK327665:PQK327666 QAG327665:QAG327666 QKC327665:QKC327666 QTY327665:QTY327666 RDU327665:RDU327666 RNQ327665:RNQ327666 RXM327665:RXM327666 SHI327665:SHI327666 SRE327665:SRE327666 TBA327665:TBA327666 TKW327665:TKW327666 TUS327665:TUS327666 UEO327665:UEO327666 UOK327665:UOK327666 UYG327665:UYG327666 VIC327665:VIC327666 VRY327665:VRY327666 WBU327665:WBU327666 WLQ327665:WLQ327666 WVM327665:WVM327666 D393201:D393202 JA393201:JA393202 SW393201:SW393202 ACS393201:ACS393202 AMO393201:AMO393202 AWK393201:AWK393202 BGG393201:BGG393202 BQC393201:BQC393202 BZY393201:BZY393202 CJU393201:CJU393202 CTQ393201:CTQ393202 DDM393201:DDM393202 DNI393201:DNI393202 DXE393201:DXE393202 EHA393201:EHA393202 EQW393201:EQW393202 FAS393201:FAS393202 FKO393201:FKO393202 FUK393201:FUK393202 GEG393201:GEG393202 GOC393201:GOC393202 GXY393201:GXY393202 HHU393201:HHU393202 HRQ393201:HRQ393202 IBM393201:IBM393202 ILI393201:ILI393202 IVE393201:IVE393202 JFA393201:JFA393202 JOW393201:JOW393202 JYS393201:JYS393202 KIO393201:KIO393202 KSK393201:KSK393202 LCG393201:LCG393202 LMC393201:LMC393202 LVY393201:LVY393202 MFU393201:MFU393202 MPQ393201:MPQ393202 MZM393201:MZM393202 NJI393201:NJI393202 NTE393201:NTE393202 ODA393201:ODA393202 OMW393201:OMW393202 OWS393201:OWS393202 PGO393201:PGO393202 PQK393201:PQK393202 QAG393201:QAG393202 QKC393201:QKC393202 QTY393201:QTY393202 RDU393201:RDU393202 RNQ393201:RNQ393202 RXM393201:RXM393202 SHI393201:SHI393202 SRE393201:SRE393202 TBA393201:TBA393202 TKW393201:TKW393202 TUS393201:TUS393202 UEO393201:UEO393202 UOK393201:UOK393202 UYG393201:UYG393202 VIC393201:VIC393202 VRY393201:VRY393202 WBU393201:WBU393202 WLQ393201:WLQ393202 WVM393201:WVM393202 D458737:D458738 JA458737:JA458738 SW458737:SW458738 ACS458737:ACS458738 AMO458737:AMO458738 AWK458737:AWK458738 BGG458737:BGG458738 BQC458737:BQC458738 BZY458737:BZY458738 CJU458737:CJU458738 CTQ458737:CTQ458738 DDM458737:DDM458738 DNI458737:DNI458738 DXE458737:DXE458738 EHA458737:EHA458738 EQW458737:EQW458738 FAS458737:FAS458738 FKO458737:FKO458738 FUK458737:FUK458738 GEG458737:GEG458738 GOC458737:GOC458738 GXY458737:GXY458738 HHU458737:HHU458738 HRQ458737:HRQ458738 IBM458737:IBM458738 ILI458737:ILI458738 IVE458737:IVE458738 JFA458737:JFA458738 JOW458737:JOW458738 JYS458737:JYS458738 KIO458737:KIO458738 KSK458737:KSK458738 LCG458737:LCG458738 LMC458737:LMC458738 LVY458737:LVY458738 MFU458737:MFU458738 MPQ458737:MPQ458738 MZM458737:MZM458738 NJI458737:NJI458738 NTE458737:NTE458738 ODA458737:ODA458738 OMW458737:OMW458738 OWS458737:OWS458738 PGO458737:PGO458738 PQK458737:PQK458738 QAG458737:QAG458738 QKC458737:QKC458738 QTY458737:QTY458738 RDU458737:RDU458738 RNQ458737:RNQ458738 RXM458737:RXM458738 SHI458737:SHI458738 SRE458737:SRE458738 TBA458737:TBA458738 TKW458737:TKW458738 TUS458737:TUS458738 UEO458737:UEO458738 UOK458737:UOK458738 UYG458737:UYG458738 VIC458737:VIC458738 VRY458737:VRY458738 WBU458737:WBU458738 WLQ458737:WLQ458738 WVM458737:WVM458738 D524273:D524274 JA524273:JA524274 SW524273:SW524274 ACS524273:ACS524274 AMO524273:AMO524274 AWK524273:AWK524274 BGG524273:BGG524274 BQC524273:BQC524274 BZY524273:BZY524274 CJU524273:CJU524274 CTQ524273:CTQ524274 DDM524273:DDM524274 DNI524273:DNI524274 DXE524273:DXE524274 EHA524273:EHA524274 EQW524273:EQW524274 FAS524273:FAS524274 FKO524273:FKO524274 FUK524273:FUK524274 GEG524273:GEG524274 GOC524273:GOC524274 GXY524273:GXY524274 HHU524273:HHU524274 HRQ524273:HRQ524274 IBM524273:IBM524274 ILI524273:ILI524274 IVE524273:IVE524274 JFA524273:JFA524274 JOW524273:JOW524274 JYS524273:JYS524274 KIO524273:KIO524274 KSK524273:KSK524274 LCG524273:LCG524274 LMC524273:LMC524274 LVY524273:LVY524274 MFU524273:MFU524274 MPQ524273:MPQ524274 MZM524273:MZM524274 NJI524273:NJI524274 NTE524273:NTE524274 ODA524273:ODA524274 OMW524273:OMW524274 OWS524273:OWS524274 PGO524273:PGO524274 PQK524273:PQK524274 QAG524273:QAG524274 QKC524273:QKC524274 QTY524273:QTY524274 RDU524273:RDU524274 RNQ524273:RNQ524274 RXM524273:RXM524274 SHI524273:SHI524274 SRE524273:SRE524274 TBA524273:TBA524274 TKW524273:TKW524274 TUS524273:TUS524274 UEO524273:UEO524274 UOK524273:UOK524274 UYG524273:UYG524274 VIC524273:VIC524274 VRY524273:VRY524274 WBU524273:WBU524274 WLQ524273:WLQ524274 WVM524273:WVM524274 D589809:D589810 JA589809:JA589810 SW589809:SW589810 ACS589809:ACS589810 AMO589809:AMO589810 AWK589809:AWK589810 BGG589809:BGG589810 BQC589809:BQC589810 BZY589809:BZY589810 CJU589809:CJU589810 CTQ589809:CTQ589810 DDM589809:DDM589810 DNI589809:DNI589810 DXE589809:DXE589810 EHA589809:EHA589810 EQW589809:EQW589810 FAS589809:FAS589810 FKO589809:FKO589810 FUK589809:FUK589810 GEG589809:GEG589810 GOC589809:GOC589810 GXY589809:GXY589810 HHU589809:HHU589810 HRQ589809:HRQ589810 IBM589809:IBM589810 ILI589809:ILI589810 IVE589809:IVE589810 JFA589809:JFA589810 JOW589809:JOW589810 JYS589809:JYS589810 KIO589809:KIO589810 KSK589809:KSK589810 LCG589809:LCG589810 LMC589809:LMC589810 LVY589809:LVY589810 MFU589809:MFU589810 MPQ589809:MPQ589810 MZM589809:MZM589810 NJI589809:NJI589810 NTE589809:NTE589810 ODA589809:ODA589810 OMW589809:OMW589810 OWS589809:OWS589810 PGO589809:PGO589810 PQK589809:PQK589810 QAG589809:QAG589810 QKC589809:QKC589810 QTY589809:QTY589810 RDU589809:RDU589810 RNQ589809:RNQ589810 RXM589809:RXM589810 SHI589809:SHI589810 SRE589809:SRE589810 TBA589809:TBA589810 TKW589809:TKW589810 TUS589809:TUS589810 UEO589809:UEO589810 UOK589809:UOK589810 UYG589809:UYG589810 VIC589809:VIC589810 VRY589809:VRY589810 WBU589809:WBU589810 WLQ589809:WLQ589810 WVM589809:WVM589810 D655345:D655346 JA655345:JA655346 SW655345:SW655346 ACS655345:ACS655346 AMO655345:AMO655346 AWK655345:AWK655346 BGG655345:BGG655346 BQC655345:BQC655346 BZY655345:BZY655346 CJU655345:CJU655346 CTQ655345:CTQ655346 DDM655345:DDM655346 DNI655345:DNI655346 DXE655345:DXE655346 EHA655345:EHA655346 EQW655345:EQW655346 FAS655345:FAS655346 FKO655345:FKO655346 FUK655345:FUK655346 GEG655345:GEG655346 GOC655345:GOC655346 GXY655345:GXY655346 HHU655345:HHU655346 HRQ655345:HRQ655346 IBM655345:IBM655346 ILI655345:ILI655346 IVE655345:IVE655346 JFA655345:JFA655346 JOW655345:JOW655346 JYS655345:JYS655346 KIO655345:KIO655346 KSK655345:KSK655346 LCG655345:LCG655346 LMC655345:LMC655346 LVY655345:LVY655346 MFU655345:MFU655346 MPQ655345:MPQ655346 MZM655345:MZM655346 NJI655345:NJI655346 NTE655345:NTE655346 ODA655345:ODA655346 OMW655345:OMW655346 OWS655345:OWS655346 PGO655345:PGO655346 PQK655345:PQK655346 QAG655345:QAG655346 QKC655345:QKC655346 QTY655345:QTY655346 RDU655345:RDU655346 RNQ655345:RNQ655346 RXM655345:RXM655346 SHI655345:SHI655346 SRE655345:SRE655346 TBA655345:TBA655346 TKW655345:TKW655346 TUS655345:TUS655346 UEO655345:UEO655346 UOK655345:UOK655346 UYG655345:UYG655346 VIC655345:VIC655346 VRY655345:VRY655346 WBU655345:WBU655346 WLQ655345:WLQ655346 WVM655345:WVM655346 D720881:D720882 JA720881:JA720882 SW720881:SW720882 ACS720881:ACS720882 AMO720881:AMO720882 AWK720881:AWK720882 BGG720881:BGG720882 BQC720881:BQC720882 BZY720881:BZY720882 CJU720881:CJU720882 CTQ720881:CTQ720882 DDM720881:DDM720882 DNI720881:DNI720882 DXE720881:DXE720882 EHA720881:EHA720882 EQW720881:EQW720882 FAS720881:FAS720882 FKO720881:FKO720882 FUK720881:FUK720882 GEG720881:GEG720882 GOC720881:GOC720882 GXY720881:GXY720882 HHU720881:HHU720882 HRQ720881:HRQ720882 IBM720881:IBM720882 ILI720881:ILI720882 IVE720881:IVE720882 JFA720881:JFA720882 JOW720881:JOW720882 JYS720881:JYS720882 KIO720881:KIO720882 KSK720881:KSK720882 LCG720881:LCG720882 LMC720881:LMC720882 LVY720881:LVY720882 MFU720881:MFU720882 MPQ720881:MPQ720882 MZM720881:MZM720882 NJI720881:NJI720882 NTE720881:NTE720882 ODA720881:ODA720882 OMW720881:OMW720882 OWS720881:OWS720882 PGO720881:PGO720882 PQK720881:PQK720882 QAG720881:QAG720882 QKC720881:QKC720882 QTY720881:QTY720882 RDU720881:RDU720882 RNQ720881:RNQ720882 RXM720881:RXM720882 SHI720881:SHI720882 SRE720881:SRE720882 TBA720881:TBA720882 TKW720881:TKW720882 TUS720881:TUS720882 UEO720881:UEO720882 UOK720881:UOK720882 UYG720881:UYG720882 VIC720881:VIC720882 VRY720881:VRY720882 WBU720881:WBU720882 WLQ720881:WLQ720882 WVM720881:WVM720882 D786417:D786418 JA786417:JA786418 SW786417:SW786418 ACS786417:ACS786418 AMO786417:AMO786418 AWK786417:AWK786418 BGG786417:BGG786418 BQC786417:BQC786418 BZY786417:BZY786418 CJU786417:CJU786418 CTQ786417:CTQ786418 DDM786417:DDM786418 DNI786417:DNI786418 DXE786417:DXE786418 EHA786417:EHA786418 EQW786417:EQW786418 FAS786417:FAS786418 FKO786417:FKO786418 FUK786417:FUK786418 GEG786417:GEG786418 GOC786417:GOC786418 GXY786417:GXY786418 HHU786417:HHU786418 HRQ786417:HRQ786418 IBM786417:IBM786418 ILI786417:ILI786418 IVE786417:IVE786418 JFA786417:JFA786418 JOW786417:JOW786418 JYS786417:JYS786418 KIO786417:KIO786418 KSK786417:KSK786418 LCG786417:LCG786418 LMC786417:LMC786418 LVY786417:LVY786418 MFU786417:MFU786418 MPQ786417:MPQ786418 MZM786417:MZM786418 NJI786417:NJI786418 NTE786417:NTE786418 ODA786417:ODA786418 OMW786417:OMW786418 OWS786417:OWS786418 PGO786417:PGO786418 PQK786417:PQK786418 QAG786417:QAG786418 QKC786417:QKC786418 QTY786417:QTY786418 RDU786417:RDU786418 RNQ786417:RNQ786418 RXM786417:RXM786418 SHI786417:SHI786418 SRE786417:SRE786418 TBA786417:TBA786418 TKW786417:TKW786418 TUS786417:TUS786418 UEO786417:UEO786418 UOK786417:UOK786418 UYG786417:UYG786418 VIC786417:VIC786418 VRY786417:VRY786418 WBU786417:WBU786418 WLQ786417:WLQ786418 WVM786417:WVM786418 D851953:D851954 JA851953:JA851954 SW851953:SW851954 ACS851953:ACS851954 AMO851953:AMO851954 AWK851953:AWK851954 BGG851953:BGG851954 BQC851953:BQC851954 BZY851953:BZY851954 CJU851953:CJU851954 CTQ851953:CTQ851954 DDM851953:DDM851954 DNI851953:DNI851954 DXE851953:DXE851954 EHA851953:EHA851954 EQW851953:EQW851954 FAS851953:FAS851954 FKO851953:FKO851954 FUK851953:FUK851954 GEG851953:GEG851954 GOC851953:GOC851954 GXY851953:GXY851954 HHU851953:HHU851954 HRQ851953:HRQ851954 IBM851953:IBM851954 ILI851953:ILI851954 IVE851953:IVE851954 JFA851953:JFA851954 JOW851953:JOW851954 JYS851953:JYS851954 KIO851953:KIO851954 KSK851953:KSK851954 LCG851953:LCG851954 LMC851953:LMC851954 LVY851953:LVY851954 MFU851953:MFU851954 MPQ851953:MPQ851954 MZM851953:MZM851954 NJI851953:NJI851954 NTE851953:NTE851954 ODA851953:ODA851954 OMW851953:OMW851954 OWS851953:OWS851954 PGO851953:PGO851954 PQK851953:PQK851954 QAG851953:QAG851954 QKC851953:QKC851954 QTY851953:QTY851954 RDU851953:RDU851954 RNQ851953:RNQ851954 RXM851953:RXM851954 SHI851953:SHI851954 SRE851953:SRE851954 TBA851953:TBA851954 TKW851953:TKW851954 TUS851953:TUS851954 UEO851953:UEO851954 UOK851953:UOK851954 UYG851953:UYG851954 VIC851953:VIC851954 VRY851953:VRY851954 WBU851953:WBU851954 WLQ851953:WLQ851954 WVM851953:WVM851954 D917489:D917490 JA917489:JA917490 SW917489:SW917490 ACS917489:ACS917490 AMO917489:AMO917490 AWK917489:AWK917490 BGG917489:BGG917490 BQC917489:BQC917490 BZY917489:BZY917490 CJU917489:CJU917490 CTQ917489:CTQ917490 DDM917489:DDM917490 DNI917489:DNI917490 DXE917489:DXE917490 EHA917489:EHA917490 EQW917489:EQW917490 FAS917489:FAS917490 FKO917489:FKO917490 FUK917489:FUK917490 GEG917489:GEG917490 GOC917489:GOC917490 GXY917489:GXY917490 HHU917489:HHU917490 HRQ917489:HRQ917490 IBM917489:IBM917490 ILI917489:ILI917490 IVE917489:IVE917490 JFA917489:JFA917490 JOW917489:JOW917490 JYS917489:JYS917490 KIO917489:KIO917490 KSK917489:KSK917490 LCG917489:LCG917490 LMC917489:LMC917490 LVY917489:LVY917490 MFU917489:MFU917490 MPQ917489:MPQ917490 MZM917489:MZM917490 NJI917489:NJI917490 NTE917489:NTE917490 ODA917489:ODA917490 OMW917489:OMW917490 OWS917489:OWS917490 PGO917489:PGO917490 PQK917489:PQK917490 QAG917489:QAG917490 QKC917489:QKC917490 QTY917489:QTY917490 RDU917489:RDU917490 RNQ917489:RNQ917490 RXM917489:RXM917490 SHI917489:SHI917490 SRE917489:SRE917490 TBA917489:TBA917490 TKW917489:TKW917490 TUS917489:TUS917490 UEO917489:UEO917490 UOK917489:UOK917490 UYG917489:UYG917490 VIC917489:VIC917490 VRY917489:VRY917490 WBU917489:WBU917490 WLQ917489:WLQ917490 WVM917489:WVM917490 D983025:D983026 JA983025:JA983026 SW983025:SW983026 ACS983025:ACS983026 AMO983025:AMO983026 AWK983025:AWK983026 BGG983025:BGG983026 BQC983025:BQC983026 BZY983025:BZY983026 CJU983025:CJU983026 CTQ983025:CTQ983026 DDM983025:DDM983026 DNI983025:DNI983026 DXE983025:DXE983026 EHA983025:EHA983026 EQW983025:EQW983026 FAS983025:FAS983026 FKO983025:FKO983026 FUK983025:FUK983026 GEG983025:GEG983026 GOC983025:GOC983026 GXY983025:GXY983026 HHU983025:HHU983026 HRQ983025:HRQ983026 IBM983025:IBM983026 ILI983025:ILI983026 IVE983025:IVE983026 JFA983025:JFA983026 JOW983025:JOW983026 JYS983025:JYS983026 KIO983025:KIO983026 KSK983025:KSK983026 LCG983025:LCG983026 LMC983025:LMC983026 LVY983025:LVY983026 MFU983025:MFU983026 MPQ983025:MPQ983026 MZM983025:MZM983026 NJI983025:NJI983026 NTE983025:NTE983026 ODA983025:ODA983026 OMW983025:OMW983026 OWS983025:OWS983026 PGO983025:PGO983026 PQK983025:PQK983026 QAG983025:QAG983026 QKC983025:QKC983026 QTY983025:QTY983026 RDU983025:RDU983026 RNQ983025:RNQ983026 RXM983025:RXM983026 SHI983025:SHI983026 SRE983025:SRE983026 TBA983025:TBA983026 TKW983025:TKW983026 TUS983025:TUS983026 UEO983025:UEO983026 UOK983025:UOK983026 UYG983025:UYG983026 VIC983025:VIC983026 VRY983025:VRY983026 WBU983025:WBU983026 WLQ983025:WLQ983026 WVM983025:WVM983026 I65521:I65522 JE65521:JE65522 TA65521:TA65522 ACW65521:ACW65522 AMS65521:AMS65522 AWO65521:AWO65522 BGK65521:BGK65522 BQG65521:BQG65522 CAC65521:CAC65522 CJY65521:CJY65522 CTU65521:CTU65522 DDQ65521:DDQ65522 DNM65521:DNM65522 DXI65521:DXI65522 EHE65521:EHE65522 ERA65521:ERA65522 FAW65521:FAW65522 FKS65521:FKS65522 FUO65521:FUO65522 GEK65521:GEK65522 GOG65521:GOG65522 GYC65521:GYC65522 HHY65521:HHY65522 HRU65521:HRU65522 IBQ65521:IBQ65522 ILM65521:ILM65522 IVI65521:IVI65522 JFE65521:JFE65522 JPA65521:JPA65522 JYW65521:JYW65522 KIS65521:KIS65522 KSO65521:KSO65522 LCK65521:LCK65522 LMG65521:LMG65522 LWC65521:LWC65522 MFY65521:MFY65522 MPU65521:MPU65522 MZQ65521:MZQ65522 NJM65521:NJM65522 NTI65521:NTI65522 ODE65521:ODE65522 ONA65521:ONA65522 OWW65521:OWW65522 PGS65521:PGS65522 PQO65521:PQO65522 QAK65521:QAK65522 QKG65521:QKG65522 QUC65521:QUC65522 RDY65521:RDY65522 RNU65521:RNU65522 RXQ65521:RXQ65522 SHM65521:SHM65522 SRI65521:SRI65522 TBE65521:TBE65522 TLA65521:TLA65522 TUW65521:TUW65522 UES65521:UES65522 UOO65521:UOO65522 UYK65521:UYK65522 VIG65521:VIG65522 VSC65521:VSC65522 WBY65521:WBY65522 WLU65521:WLU65522 WVQ65521:WVQ65522 I131057:I131058 JE131057:JE131058 TA131057:TA131058 ACW131057:ACW131058 AMS131057:AMS131058 AWO131057:AWO131058 BGK131057:BGK131058 BQG131057:BQG131058 CAC131057:CAC131058 CJY131057:CJY131058 CTU131057:CTU131058 DDQ131057:DDQ131058 DNM131057:DNM131058 DXI131057:DXI131058 EHE131057:EHE131058 ERA131057:ERA131058 FAW131057:FAW131058 FKS131057:FKS131058 FUO131057:FUO131058 GEK131057:GEK131058 GOG131057:GOG131058 GYC131057:GYC131058 HHY131057:HHY131058 HRU131057:HRU131058 IBQ131057:IBQ131058 ILM131057:ILM131058 IVI131057:IVI131058 JFE131057:JFE131058 JPA131057:JPA131058 JYW131057:JYW131058 KIS131057:KIS131058 KSO131057:KSO131058 LCK131057:LCK131058 LMG131057:LMG131058 LWC131057:LWC131058 MFY131057:MFY131058 MPU131057:MPU131058 MZQ131057:MZQ131058 NJM131057:NJM131058 NTI131057:NTI131058 ODE131057:ODE131058 ONA131057:ONA131058 OWW131057:OWW131058 PGS131057:PGS131058 PQO131057:PQO131058 QAK131057:QAK131058 QKG131057:QKG131058 QUC131057:QUC131058 RDY131057:RDY131058 RNU131057:RNU131058 RXQ131057:RXQ131058 SHM131057:SHM131058 SRI131057:SRI131058 TBE131057:TBE131058 TLA131057:TLA131058 TUW131057:TUW131058 UES131057:UES131058 UOO131057:UOO131058 UYK131057:UYK131058 VIG131057:VIG131058 VSC131057:VSC131058 WBY131057:WBY131058 WLU131057:WLU131058 WVQ131057:WVQ131058 I196593:I196594 JE196593:JE196594 TA196593:TA196594 ACW196593:ACW196594 AMS196593:AMS196594 AWO196593:AWO196594 BGK196593:BGK196594 BQG196593:BQG196594 CAC196593:CAC196594 CJY196593:CJY196594 CTU196593:CTU196594 DDQ196593:DDQ196594 DNM196593:DNM196594 DXI196593:DXI196594 EHE196593:EHE196594 ERA196593:ERA196594 FAW196593:FAW196594 FKS196593:FKS196594 FUO196593:FUO196594 GEK196593:GEK196594 GOG196593:GOG196594 GYC196593:GYC196594 HHY196593:HHY196594 HRU196593:HRU196594 IBQ196593:IBQ196594 ILM196593:ILM196594 IVI196593:IVI196594 JFE196593:JFE196594 JPA196593:JPA196594 JYW196593:JYW196594 KIS196593:KIS196594 KSO196593:KSO196594 LCK196593:LCK196594 LMG196593:LMG196594 LWC196593:LWC196594 MFY196593:MFY196594 MPU196593:MPU196594 MZQ196593:MZQ196594 NJM196593:NJM196594 NTI196593:NTI196594 ODE196593:ODE196594 ONA196593:ONA196594 OWW196593:OWW196594 PGS196593:PGS196594 PQO196593:PQO196594 QAK196593:QAK196594 QKG196593:QKG196594 QUC196593:QUC196594 RDY196593:RDY196594 RNU196593:RNU196594 RXQ196593:RXQ196594 SHM196593:SHM196594 SRI196593:SRI196594 TBE196593:TBE196594 TLA196593:TLA196594 TUW196593:TUW196594 UES196593:UES196594 UOO196593:UOO196594 UYK196593:UYK196594 VIG196593:VIG196594 VSC196593:VSC196594 WBY196593:WBY196594 WLU196593:WLU196594 WVQ196593:WVQ196594 I262129:I262130 JE262129:JE262130 TA262129:TA262130 ACW262129:ACW262130 AMS262129:AMS262130 AWO262129:AWO262130 BGK262129:BGK262130 BQG262129:BQG262130 CAC262129:CAC262130 CJY262129:CJY262130 CTU262129:CTU262130 DDQ262129:DDQ262130 DNM262129:DNM262130 DXI262129:DXI262130 EHE262129:EHE262130 ERA262129:ERA262130 FAW262129:FAW262130 FKS262129:FKS262130 FUO262129:FUO262130 GEK262129:GEK262130 GOG262129:GOG262130 GYC262129:GYC262130 HHY262129:HHY262130 HRU262129:HRU262130 IBQ262129:IBQ262130 ILM262129:ILM262130 IVI262129:IVI262130 JFE262129:JFE262130 JPA262129:JPA262130 JYW262129:JYW262130 KIS262129:KIS262130 KSO262129:KSO262130 LCK262129:LCK262130 LMG262129:LMG262130 LWC262129:LWC262130 MFY262129:MFY262130 MPU262129:MPU262130 MZQ262129:MZQ262130 NJM262129:NJM262130 NTI262129:NTI262130 ODE262129:ODE262130 ONA262129:ONA262130 OWW262129:OWW262130 PGS262129:PGS262130 PQO262129:PQO262130 QAK262129:QAK262130 QKG262129:QKG262130 QUC262129:QUC262130 RDY262129:RDY262130 RNU262129:RNU262130 RXQ262129:RXQ262130 SHM262129:SHM262130 SRI262129:SRI262130 TBE262129:TBE262130 TLA262129:TLA262130 TUW262129:TUW262130 UES262129:UES262130 UOO262129:UOO262130 UYK262129:UYK262130 VIG262129:VIG262130 VSC262129:VSC262130 WBY262129:WBY262130 WLU262129:WLU262130 WVQ262129:WVQ262130 I327665:I327666 JE327665:JE327666 TA327665:TA327666 ACW327665:ACW327666 AMS327665:AMS327666 AWO327665:AWO327666 BGK327665:BGK327666 BQG327665:BQG327666 CAC327665:CAC327666 CJY327665:CJY327666 CTU327665:CTU327666 DDQ327665:DDQ327666 DNM327665:DNM327666 DXI327665:DXI327666 EHE327665:EHE327666 ERA327665:ERA327666 FAW327665:FAW327666 FKS327665:FKS327666 FUO327665:FUO327666 GEK327665:GEK327666 GOG327665:GOG327666 GYC327665:GYC327666 HHY327665:HHY327666 HRU327665:HRU327666 IBQ327665:IBQ327666 ILM327665:ILM327666 IVI327665:IVI327666 JFE327665:JFE327666 JPA327665:JPA327666 JYW327665:JYW327666 KIS327665:KIS327666 KSO327665:KSO327666 LCK327665:LCK327666 LMG327665:LMG327666 LWC327665:LWC327666 MFY327665:MFY327666 MPU327665:MPU327666 MZQ327665:MZQ327666 NJM327665:NJM327666 NTI327665:NTI327666 ODE327665:ODE327666 ONA327665:ONA327666 OWW327665:OWW327666 PGS327665:PGS327666 PQO327665:PQO327666 QAK327665:QAK327666 QKG327665:QKG327666 QUC327665:QUC327666 RDY327665:RDY327666 RNU327665:RNU327666 RXQ327665:RXQ327666 SHM327665:SHM327666 SRI327665:SRI327666 TBE327665:TBE327666 TLA327665:TLA327666 TUW327665:TUW327666 UES327665:UES327666 UOO327665:UOO327666 UYK327665:UYK327666 VIG327665:VIG327666 VSC327665:VSC327666 WBY327665:WBY327666 WLU327665:WLU327666 WVQ327665:WVQ327666 I393201:I393202 JE393201:JE393202 TA393201:TA393202 ACW393201:ACW393202 AMS393201:AMS393202 AWO393201:AWO393202 BGK393201:BGK393202 BQG393201:BQG393202 CAC393201:CAC393202 CJY393201:CJY393202 CTU393201:CTU393202 DDQ393201:DDQ393202 DNM393201:DNM393202 DXI393201:DXI393202 EHE393201:EHE393202 ERA393201:ERA393202 FAW393201:FAW393202 FKS393201:FKS393202 FUO393201:FUO393202 GEK393201:GEK393202 GOG393201:GOG393202 GYC393201:GYC393202 HHY393201:HHY393202 HRU393201:HRU393202 IBQ393201:IBQ393202 ILM393201:ILM393202 IVI393201:IVI393202 JFE393201:JFE393202 JPA393201:JPA393202 JYW393201:JYW393202 KIS393201:KIS393202 KSO393201:KSO393202 LCK393201:LCK393202 LMG393201:LMG393202 LWC393201:LWC393202 MFY393201:MFY393202 MPU393201:MPU393202 MZQ393201:MZQ393202 NJM393201:NJM393202 NTI393201:NTI393202 ODE393201:ODE393202 ONA393201:ONA393202 OWW393201:OWW393202 PGS393201:PGS393202 PQO393201:PQO393202 QAK393201:QAK393202 QKG393201:QKG393202 QUC393201:QUC393202 RDY393201:RDY393202 RNU393201:RNU393202 RXQ393201:RXQ393202 SHM393201:SHM393202 SRI393201:SRI393202 TBE393201:TBE393202 TLA393201:TLA393202 TUW393201:TUW393202 UES393201:UES393202 UOO393201:UOO393202 UYK393201:UYK393202 VIG393201:VIG393202 VSC393201:VSC393202 WBY393201:WBY393202 WLU393201:WLU393202 WVQ393201:WVQ393202 I458737:I458738 JE458737:JE458738 TA458737:TA458738 ACW458737:ACW458738 AMS458737:AMS458738 AWO458737:AWO458738 BGK458737:BGK458738 BQG458737:BQG458738 CAC458737:CAC458738 CJY458737:CJY458738 CTU458737:CTU458738 DDQ458737:DDQ458738 DNM458737:DNM458738 DXI458737:DXI458738 EHE458737:EHE458738 ERA458737:ERA458738 FAW458737:FAW458738 FKS458737:FKS458738 FUO458737:FUO458738 GEK458737:GEK458738 GOG458737:GOG458738 GYC458737:GYC458738 HHY458737:HHY458738 HRU458737:HRU458738 IBQ458737:IBQ458738 ILM458737:ILM458738 IVI458737:IVI458738 JFE458737:JFE458738 JPA458737:JPA458738 JYW458737:JYW458738 KIS458737:KIS458738 KSO458737:KSO458738 LCK458737:LCK458738 LMG458737:LMG458738 LWC458737:LWC458738 MFY458737:MFY458738 MPU458737:MPU458738 MZQ458737:MZQ458738 NJM458737:NJM458738 NTI458737:NTI458738 ODE458737:ODE458738 ONA458737:ONA458738 OWW458737:OWW458738 PGS458737:PGS458738 PQO458737:PQO458738 QAK458737:QAK458738 QKG458737:QKG458738 QUC458737:QUC458738 RDY458737:RDY458738 RNU458737:RNU458738 RXQ458737:RXQ458738 SHM458737:SHM458738 SRI458737:SRI458738 TBE458737:TBE458738 TLA458737:TLA458738 TUW458737:TUW458738 UES458737:UES458738 UOO458737:UOO458738 UYK458737:UYK458738 VIG458737:VIG458738 VSC458737:VSC458738 WBY458737:WBY458738 WLU458737:WLU458738 WVQ458737:WVQ458738 I524273:I524274 JE524273:JE524274 TA524273:TA524274 ACW524273:ACW524274 AMS524273:AMS524274 AWO524273:AWO524274 BGK524273:BGK524274 BQG524273:BQG524274 CAC524273:CAC524274 CJY524273:CJY524274 CTU524273:CTU524274 DDQ524273:DDQ524274 DNM524273:DNM524274 DXI524273:DXI524274 EHE524273:EHE524274 ERA524273:ERA524274 FAW524273:FAW524274 FKS524273:FKS524274 FUO524273:FUO524274 GEK524273:GEK524274 GOG524273:GOG524274 GYC524273:GYC524274 HHY524273:HHY524274 HRU524273:HRU524274 IBQ524273:IBQ524274 ILM524273:ILM524274 IVI524273:IVI524274 JFE524273:JFE524274 JPA524273:JPA524274 JYW524273:JYW524274 KIS524273:KIS524274 KSO524273:KSO524274 LCK524273:LCK524274 LMG524273:LMG524274 LWC524273:LWC524274 MFY524273:MFY524274 MPU524273:MPU524274 MZQ524273:MZQ524274 NJM524273:NJM524274 NTI524273:NTI524274 ODE524273:ODE524274 ONA524273:ONA524274 OWW524273:OWW524274 PGS524273:PGS524274 PQO524273:PQO524274 QAK524273:QAK524274 QKG524273:QKG524274 QUC524273:QUC524274 RDY524273:RDY524274 RNU524273:RNU524274 RXQ524273:RXQ524274 SHM524273:SHM524274 SRI524273:SRI524274 TBE524273:TBE524274 TLA524273:TLA524274 TUW524273:TUW524274 UES524273:UES524274 UOO524273:UOO524274 UYK524273:UYK524274 VIG524273:VIG524274 VSC524273:VSC524274 WBY524273:WBY524274 WLU524273:WLU524274 WVQ524273:WVQ524274 I589809:I589810 JE589809:JE589810 TA589809:TA589810 ACW589809:ACW589810 AMS589809:AMS589810 AWO589809:AWO589810 BGK589809:BGK589810 BQG589809:BQG589810 CAC589809:CAC589810 CJY589809:CJY589810 CTU589809:CTU589810 DDQ589809:DDQ589810 DNM589809:DNM589810 DXI589809:DXI589810 EHE589809:EHE589810 ERA589809:ERA589810 FAW589809:FAW589810 FKS589809:FKS589810 FUO589809:FUO589810 GEK589809:GEK589810 GOG589809:GOG589810 GYC589809:GYC589810 HHY589809:HHY589810 HRU589809:HRU589810 IBQ589809:IBQ589810 ILM589809:ILM589810 IVI589809:IVI589810 JFE589809:JFE589810 JPA589809:JPA589810 JYW589809:JYW589810 KIS589809:KIS589810 KSO589809:KSO589810 LCK589809:LCK589810 LMG589809:LMG589810 LWC589809:LWC589810 MFY589809:MFY589810 MPU589809:MPU589810 MZQ589809:MZQ589810 NJM589809:NJM589810 NTI589809:NTI589810 ODE589809:ODE589810 ONA589809:ONA589810 OWW589809:OWW589810 PGS589809:PGS589810 PQO589809:PQO589810 QAK589809:QAK589810 QKG589809:QKG589810 QUC589809:QUC589810 RDY589809:RDY589810 RNU589809:RNU589810 RXQ589809:RXQ589810 SHM589809:SHM589810 SRI589809:SRI589810 TBE589809:TBE589810 TLA589809:TLA589810 TUW589809:TUW589810 UES589809:UES589810 UOO589809:UOO589810 UYK589809:UYK589810 VIG589809:VIG589810 VSC589809:VSC589810 WBY589809:WBY589810 WLU589809:WLU589810 WVQ589809:WVQ589810 I655345:I655346 JE655345:JE655346 TA655345:TA655346 ACW655345:ACW655346 AMS655345:AMS655346 AWO655345:AWO655346 BGK655345:BGK655346 BQG655345:BQG655346 CAC655345:CAC655346 CJY655345:CJY655346 CTU655345:CTU655346 DDQ655345:DDQ655346 DNM655345:DNM655346 DXI655345:DXI655346 EHE655345:EHE655346 ERA655345:ERA655346 FAW655345:FAW655346 FKS655345:FKS655346 FUO655345:FUO655346 GEK655345:GEK655346 GOG655345:GOG655346 GYC655345:GYC655346 HHY655345:HHY655346 HRU655345:HRU655346 IBQ655345:IBQ655346 ILM655345:ILM655346 IVI655345:IVI655346 JFE655345:JFE655346 JPA655345:JPA655346 JYW655345:JYW655346 KIS655345:KIS655346 KSO655345:KSO655346 LCK655345:LCK655346 LMG655345:LMG655346 LWC655345:LWC655346 MFY655345:MFY655346 MPU655345:MPU655346 MZQ655345:MZQ655346 NJM655345:NJM655346 NTI655345:NTI655346 ODE655345:ODE655346 ONA655345:ONA655346 OWW655345:OWW655346 PGS655345:PGS655346 PQO655345:PQO655346 QAK655345:QAK655346 QKG655345:QKG655346 QUC655345:QUC655346 RDY655345:RDY655346 RNU655345:RNU655346 RXQ655345:RXQ655346 SHM655345:SHM655346 SRI655345:SRI655346 TBE655345:TBE655346 TLA655345:TLA655346 TUW655345:TUW655346 UES655345:UES655346 UOO655345:UOO655346 UYK655345:UYK655346 VIG655345:VIG655346 VSC655345:VSC655346 WBY655345:WBY655346 WLU655345:WLU655346 WVQ655345:WVQ655346 I720881:I720882 JE720881:JE720882 TA720881:TA720882 ACW720881:ACW720882 AMS720881:AMS720882 AWO720881:AWO720882 BGK720881:BGK720882 BQG720881:BQG720882 CAC720881:CAC720882 CJY720881:CJY720882 CTU720881:CTU720882 DDQ720881:DDQ720882 DNM720881:DNM720882 DXI720881:DXI720882 EHE720881:EHE720882 ERA720881:ERA720882 FAW720881:FAW720882 FKS720881:FKS720882 FUO720881:FUO720882 GEK720881:GEK720882 GOG720881:GOG720882 GYC720881:GYC720882 HHY720881:HHY720882 HRU720881:HRU720882 IBQ720881:IBQ720882 ILM720881:ILM720882 IVI720881:IVI720882 JFE720881:JFE720882 JPA720881:JPA720882 JYW720881:JYW720882 KIS720881:KIS720882 KSO720881:KSO720882 LCK720881:LCK720882 LMG720881:LMG720882 LWC720881:LWC720882 MFY720881:MFY720882 MPU720881:MPU720882 MZQ720881:MZQ720882 NJM720881:NJM720882 NTI720881:NTI720882 ODE720881:ODE720882 ONA720881:ONA720882 OWW720881:OWW720882 PGS720881:PGS720882 PQO720881:PQO720882 QAK720881:QAK720882 QKG720881:QKG720882 QUC720881:QUC720882 RDY720881:RDY720882 RNU720881:RNU720882 RXQ720881:RXQ720882 SHM720881:SHM720882 SRI720881:SRI720882 TBE720881:TBE720882 TLA720881:TLA720882 TUW720881:TUW720882 UES720881:UES720882 UOO720881:UOO720882 UYK720881:UYK720882 VIG720881:VIG720882 VSC720881:VSC720882 WBY720881:WBY720882 WLU720881:WLU720882 WVQ720881:WVQ720882 I786417:I786418 JE786417:JE786418 TA786417:TA786418 ACW786417:ACW786418 AMS786417:AMS786418 AWO786417:AWO786418 BGK786417:BGK786418 BQG786417:BQG786418 CAC786417:CAC786418 CJY786417:CJY786418 CTU786417:CTU786418 DDQ786417:DDQ786418 DNM786417:DNM786418 DXI786417:DXI786418 EHE786417:EHE786418 ERA786417:ERA786418 FAW786417:FAW786418 FKS786417:FKS786418 FUO786417:FUO786418 GEK786417:GEK786418 GOG786417:GOG786418 GYC786417:GYC786418 HHY786417:HHY786418 HRU786417:HRU786418 IBQ786417:IBQ786418 ILM786417:ILM786418 IVI786417:IVI786418 JFE786417:JFE786418 JPA786417:JPA786418 JYW786417:JYW786418 KIS786417:KIS786418 KSO786417:KSO786418 LCK786417:LCK786418 LMG786417:LMG786418 LWC786417:LWC786418 MFY786417:MFY786418 MPU786417:MPU786418 MZQ786417:MZQ786418 NJM786417:NJM786418 NTI786417:NTI786418 ODE786417:ODE786418 ONA786417:ONA786418 OWW786417:OWW786418 PGS786417:PGS786418 PQO786417:PQO786418 QAK786417:QAK786418 QKG786417:QKG786418 QUC786417:QUC786418 RDY786417:RDY786418 RNU786417:RNU786418 RXQ786417:RXQ786418 SHM786417:SHM786418 SRI786417:SRI786418 TBE786417:TBE786418 TLA786417:TLA786418 TUW786417:TUW786418 UES786417:UES786418 UOO786417:UOO786418 UYK786417:UYK786418 VIG786417:VIG786418 VSC786417:VSC786418 WBY786417:WBY786418 WLU786417:WLU786418 WVQ786417:WVQ786418 I851953:I851954 JE851953:JE851954 TA851953:TA851954 ACW851953:ACW851954 AMS851953:AMS851954 AWO851953:AWO851954 BGK851953:BGK851954 BQG851953:BQG851954 CAC851953:CAC851954 CJY851953:CJY851954 CTU851953:CTU851954 DDQ851953:DDQ851954 DNM851953:DNM851954 DXI851953:DXI851954 EHE851953:EHE851954 ERA851953:ERA851954 FAW851953:FAW851954 FKS851953:FKS851954 FUO851953:FUO851954 GEK851953:GEK851954 GOG851953:GOG851954 GYC851953:GYC851954 HHY851953:HHY851954 HRU851953:HRU851954 IBQ851953:IBQ851954 ILM851953:ILM851954 IVI851953:IVI851954 JFE851953:JFE851954 JPA851953:JPA851954 JYW851953:JYW851954 KIS851953:KIS851954 KSO851953:KSO851954 LCK851953:LCK851954 LMG851953:LMG851954 LWC851953:LWC851954 MFY851953:MFY851954 MPU851953:MPU851954 MZQ851953:MZQ851954 NJM851953:NJM851954 NTI851953:NTI851954 ODE851953:ODE851954 ONA851953:ONA851954 OWW851953:OWW851954 PGS851953:PGS851954 PQO851953:PQO851954 QAK851953:QAK851954 QKG851953:QKG851954 QUC851953:QUC851954 RDY851953:RDY851954 RNU851953:RNU851954 RXQ851953:RXQ851954 SHM851953:SHM851954 SRI851953:SRI851954 TBE851953:TBE851954 TLA851953:TLA851954 TUW851953:TUW851954 UES851953:UES851954 UOO851953:UOO851954 UYK851953:UYK851954 VIG851953:VIG851954 VSC851953:VSC851954 WBY851953:WBY851954 WLU851953:WLU851954 WVQ851953:WVQ851954 I917489:I917490 JE917489:JE917490 TA917489:TA917490 ACW917489:ACW917490 AMS917489:AMS917490 AWO917489:AWO917490 BGK917489:BGK917490 BQG917489:BQG917490 CAC917489:CAC917490 CJY917489:CJY917490 CTU917489:CTU917490 DDQ917489:DDQ917490 DNM917489:DNM917490 DXI917489:DXI917490 EHE917489:EHE917490 ERA917489:ERA917490 FAW917489:FAW917490 FKS917489:FKS917490 FUO917489:FUO917490 GEK917489:GEK917490 GOG917489:GOG917490 GYC917489:GYC917490 HHY917489:HHY917490 HRU917489:HRU917490 IBQ917489:IBQ917490 ILM917489:ILM917490 IVI917489:IVI917490 JFE917489:JFE917490 JPA917489:JPA917490 JYW917489:JYW917490 KIS917489:KIS917490 KSO917489:KSO917490 LCK917489:LCK917490 LMG917489:LMG917490 LWC917489:LWC917490 MFY917489:MFY917490 MPU917489:MPU917490 MZQ917489:MZQ917490 NJM917489:NJM917490 NTI917489:NTI917490 ODE917489:ODE917490 ONA917489:ONA917490 OWW917489:OWW917490 PGS917489:PGS917490 PQO917489:PQO917490 QAK917489:QAK917490 QKG917489:QKG917490 QUC917489:QUC917490 RDY917489:RDY917490 RNU917489:RNU917490 RXQ917489:RXQ917490 SHM917489:SHM917490 SRI917489:SRI917490 TBE917489:TBE917490 TLA917489:TLA917490 TUW917489:TUW917490 UES917489:UES917490 UOO917489:UOO917490 UYK917489:UYK917490 VIG917489:VIG917490 VSC917489:VSC917490 WBY917489:WBY917490 WLU917489:WLU917490 WVQ917489:WVQ917490 I983025:I983026 JE983025:JE983026 TA983025:TA983026 ACW983025:ACW983026 AMS983025:AMS983026 AWO983025:AWO983026 BGK983025:BGK983026 BQG983025:BQG983026 CAC983025:CAC983026 CJY983025:CJY983026 CTU983025:CTU983026 DDQ983025:DDQ983026 DNM983025:DNM983026 DXI983025:DXI983026 EHE983025:EHE983026 ERA983025:ERA983026 FAW983025:FAW983026 FKS983025:FKS983026 FUO983025:FUO983026 GEK983025:GEK983026 GOG983025:GOG983026 GYC983025:GYC983026 HHY983025:HHY983026 HRU983025:HRU983026 IBQ983025:IBQ983026 ILM983025:ILM983026 IVI983025:IVI983026 JFE983025:JFE983026 JPA983025:JPA983026 JYW983025:JYW983026 KIS983025:KIS983026 KSO983025:KSO983026 LCK983025:LCK983026 LMG983025:LMG983026 LWC983025:LWC983026 MFY983025:MFY983026 MPU983025:MPU983026 MZQ983025:MZQ983026 NJM983025:NJM983026 NTI983025:NTI983026 ODE983025:ODE983026 ONA983025:ONA983026 OWW983025:OWW983026 PGS983025:PGS983026 PQO983025:PQO983026 QAK983025:QAK983026 QKG983025:QKG983026 QUC983025:QUC983026 RDY983025:RDY983026 RNU983025:RNU983026 RXQ983025:RXQ983026 SHM983025:SHM983026 SRI983025:SRI983026 TBE983025:TBE983026 TLA983025:TLA983026 TUW983025:TUW983026 UES983025:UES983026 UOO983025:UOO983026 UYK983025:UYK983026 VIG983025:VIG983026 VSC983025:VSC983026 WBY983025:WBY983026 WLU983025:WLU983026 WVQ983025:WVQ983026 K65520:L65522 JG65520:JH65522 TC65520:TD65522 ACY65520:ACZ65522 AMU65520:AMV65522 AWQ65520:AWR65522 BGM65520:BGN65522 BQI65520:BQJ65522 CAE65520:CAF65522 CKA65520:CKB65522 CTW65520:CTX65522 DDS65520:DDT65522 DNO65520:DNP65522 DXK65520:DXL65522 EHG65520:EHH65522 ERC65520:ERD65522 FAY65520:FAZ65522 FKU65520:FKV65522 FUQ65520:FUR65522 GEM65520:GEN65522 GOI65520:GOJ65522 GYE65520:GYF65522 HIA65520:HIB65522 HRW65520:HRX65522 IBS65520:IBT65522 ILO65520:ILP65522 IVK65520:IVL65522 JFG65520:JFH65522 JPC65520:JPD65522 JYY65520:JYZ65522 KIU65520:KIV65522 KSQ65520:KSR65522 LCM65520:LCN65522 LMI65520:LMJ65522 LWE65520:LWF65522 MGA65520:MGB65522 MPW65520:MPX65522 MZS65520:MZT65522 NJO65520:NJP65522 NTK65520:NTL65522 ODG65520:ODH65522 ONC65520:OND65522 OWY65520:OWZ65522 PGU65520:PGV65522 PQQ65520:PQR65522 QAM65520:QAN65522 QKI65520:QKJ65522 QUE65520:QUF65522 REA65520:REB65522 RNW65520:RNX65522 RXS65520:RXT65522 SHO65520:SHP65522 SRK65520:SRL65522 TBG65520:TBH65522 TLC65520:TLD65522 TUY65520:TUZ65522 UEU65520:UEV65522 UOQ65520:UOR65522 UYM65520:UYN65522 VII65520:VIJ65522 VSE65520:VSF65522 WCA65520:WCB65522 WLW65520:WLX65522 WVS65520:WVT65522 K131056:L131058 JG131056:JH131058 TC131056:TD131058 ACY131056:ACZ131058 AMU131056:AMV131058 AWQ131056:AWR131058 BGM131056:BGN131058 BQI131056:BQJ131058 CAE131056:CAF131058 CKA131056:CKB131058 CTW131056:CTX131058 DDS131056:DDT131058 DNO131056:DNP131058 DXK131056:DXL131058 EHG131056:EHH131058 ERC131056:ERD131058 FAY131056:FAZ131058 FKU131056:FKV131058 FUQ131056:FUR131058 GEM131056:GEN131058 GOI131056:GOJ131058 GYE131056:GYF131058 HIA131056:HIB131058 HRW131056:HRX131058 IBS131056:IBT131058 ILO131056:ILP131058 IVK131056:IVL131058 JFG131056:JFH131058 JPC131056:JPD131058 JYY131056:JYZ131058 KIU131056:KIV131058 KSQ131056:KSR131058 LCM131056:LCN131058 LMI131056:LMJ131058 LWE131056:LWF131058 MGA131056:MGB131058 MPW131056:MPX131058 MZS131056:MZT131058 NJO131056:NJP131058 NTK131056:NTL131058 ODG131056:ODH131058 ONC131056:OND131058 OWY131056:OWZ131058 PGU131056:PGV131058 PQQ131056:PQR131058 QAM131056:QAN131058 QKI131056:QKJ131058 QUE131056:QUF131058 REA131056:REB131058 RNW131056:RNX131058 RXS131056:RXT131058 SHO131056:SHP131058 SRK131056:SRL131058 TBG131056:TBH131058 TLC131056:TLD131058 TUY131056:TUZ131058 UEU131056:UEV131058 UOQ131056:UOR131058 UYM131056:UYN131058 VII131056:VIJ131058 VSE131056:VSF131058 WCA131056:WCB131058 WLW131056:WLX131058 WVS131056:WVT131058 K196592:L196594 JG196592:JH196594 TC196592:TD196594 ACY196592:ACZ196594 AMU196592:AMV196594 AWQ196592:AWR196594 BGM196592:BGN196594 BQI196592:BQJ196594 CAE196592:CAF196594 CKA196592:CKB196594 CTW196592:CTX196594 DDS196592:DDT196594 DNO196592:DNP196594 DXK196592:DXL196594 EHG196592:EHH196594 ERC196592:ERD196594 FAY196592:FAZ196594 FKU196592:FKV196594 FUQ196592:FUR196594 GEM196592:GEN196594 GOI196592:GOJ196594 GYE196592:GYF196594 HIA196592:HIB196594 HRW196592:HRX196594 IBS196592:IBT196594 ILO196592:ILP196594 IVK196592:IVL196594 JFG196592:JFH196594 JPC196592:JPD196594 JYY196592:JYZ196594 KIU196592:KIV196594 KSQ196592:KSR196594 LCM196592:LCN196594 LMI196592:LMJ196594 LWE196592:LWF196594 MGA196592:MGB196594 MPW196592:MPX196594 MZS196592:MZT196594 NJO196592:NJP196594 NTK196592:NTL196594 ODG196592:ODH196594 ONC196592:OND196594 OWY196592:OWZ196594 PGU196592:PGV196594 PQQ196592:PQR196594 QAM196592:QAN196594 QKI196592:QKJ196594 QUE196592:QUF196594 REA196592:REB196594 RNW196592:RNX196594 RXS196592:RXT196594 SHO196592:SHP196594 SRK196592:SRL196594 TBG196592:TBH196594 TLC196592:TLD196594 TUY196592:TUZ196594 UEU196592:UEV196594 UOQ196592:UOR196594 UYM196592:UYN196594 VII196592:VIJ196594 VSE196592:VSF196594 WCA196592:WCB196594 WLW196592:WLX196594 WVS196592:WVT196594 K262128:L262130 JG262128:JH262130 TC262128:TD262130 ACY262128:ACZ262130 AMU262128:AMV262130 AWQ262128:AWR262130 BGM262128:BGN262130 BQI262128:BQJ262130 CAE262128:CAF262130 CKA262128:CKB262130 CTW262128:CTX262130 DDS262128:DDT262130 DNO262128:DNP262130 DXK262128:DXL262130 EHG262128:EHH262130 ERC262128:ERD262130 FAY262128:FAZ262130 FKU262128:FKV262130 FUQ262128:FUR262130 GEM262128:GEN262130 GOI262128:GOJ262130 GYE262128:GYF262130 HIA262128:HIB262130 HRW262128:HRX262130 IBS262128:IBT262130 ILO262128:ILP262130 IVK262128:IVL262130 JFG262128:JFH262130 JPC262128:JPD262130 JYY262128:JYZ262130 KIU262128:KIV262130 KSQ262128:KSR262130 LCM262128:LCN262130 LMI262128:LMJ262130 LWE262128:LWF262130 MGA262128:MGB262130 MPW262128:MPX262130 MZS262128:MZT262130 NJO262128:NJP262130 NTK262128:NTL262130 ODG262128:ODH262130 ONC262128:OND262130 OWY262128:OWZ262130 PGU262128:PGV262130 PQQ262128:PQR262130 QAM262128:QAN262130 QKI262128:QKJ262130 QUE262128:QUF262130 REA262128:REB262130 RNW262128:RNX262130 RXS262128:RXT262130 SHO262128:SHP262130 SRK262128:SRL262130 TBG262128:TBH262130 TLC262128:TLD262130 TUY262128:TUZ262130 UEU262128:UEV262130 UOQ262128:UOR262130 UYM262128:UYN262130 VII262128:VIJ262130 VSE262128:VSF262130 WCA262128:WCB262130 WLW262128:WLX262130 WVS262128:WVT262130 K327664:L327666 JG327664:JH327666 TC327664:TD327666 ACY327664:ACZ327666 AMU327664:AMV327666 AWQ327664:AWR327666 BGM327664:BGN327666 BQI327664:BQJ327666 CAE327664:CAF327666 CKA327664:CKB327666 CTW327664:CTX327666 DDS327664:DDT327666 DNO327664:DNP327666 DXK327664:DXL327666 EHG327664:EHH327666 ERC327664:ERD327666 FAY327664:FAZ327666 FKU327664:FKV327666 FUQ327664:FUR327666 GEM327664:GEN327666 GOI327664:GOJ327666 GYE327664:GYF327666 HIA327664:HIB327666 HRW327664:HRX327666 IBS327664:IBT327666 ILO327664:ILP327666 IVK327664:IVL327666 JFG327664:JFH327666 JPC327664:JPD327666 JYY327664:JYZ327666 KIU327664:KIV327666 KSQ327664:KSR327666 LCM327664:LCN327666 LMI327664:LMJ327666 LWE327664:LWF327666 MGA327664:MGB327666 MPW327664:MPX327666 MZS327664:MZT327666 NJO327664:NJP327666 NTK327664:NTL327666 ODG327664:ODH327666 ONC327664:OND327666 OWY327664:OWZ327666 PGU327664:PGV327666 PQQ327664:PQR327666 QAM327664:QAN327666 QKI327664:QKJ327666 QUE327664:QUF327666 REA327664:REB327666 RNW327664:RNX327666 RXS327664:RXT327666 SHO327664:SHP327666 SRK327664:SRL327666 TBG327664:TBH327666 TLC327664:TLD327666 TUY327664:TUZ327666 UEU327664:UEV327666 UOQ327664:UOR327666 UYM327664:UYN327666 VII327664:VIJ327666 VSE327664:VSF327666 WCA327664:WCB327666 WLW327664:WLX327666 WVS327664:WVT327666 K393200:L393202 JG393200:JH393202 TC393200:TD393202 ACY393200:ACZ393202 AMU393200:AMV393202 AWQ393200:AWR393202 BGM393200:BGN393202 BQI393200:BQJ393202 CAE393200:CAF393202 CKA393200:CKB393202 CTW393200:CTX393202 DDS393200:DDT393202 DNO393200:DNP393202 DXK393200:DXL393202 EHG393200:EHH393202 ERC393200:ERD393202 FAY393200:FAZ393202 FKU393200:FKV393202 FUQ393200:FUR393202 GEM393200:GEN393202 GOI393200:GOJ393202 GYE393200:GYF393202 HIA393200:HIB393202 HRW393200:HRX393202 IBS393200:IBT393202 ILO393200:ILP393202 IVK393200:IVL393202 JFG393200:JFH393202 JPC393200:JPD393202 JYY393200:JYZ393202 KIU393200:KIV393202 KSQ393200:KSR393202 LCM393200:LCN393202 LMI393200:LMJ393202 LWE393200:LWF393202 MGA393200:MGB393202 MPW393200:MPX393202 MZS393200:MZT393202 NJO393200:NJP393202 NTK393200:NTL393202 ODG393200:ODH393202 ONC393200:OND393202 OWY393200:OWZ393202 PGU393200:PGV393202 PQQ393200:PQR393202 QAM393200:QAN393202 QKI393200:QKJ393202 QUE393200:QUF393202 REA393200:REB393202 RNW393200:RNX393202 RXS393200:RXT393202 SHO393200:SHP393202 SRK393200:SRL393202 TBG393200:TBH393202 TLC393200:TLD393202 TUY393200:TUZ393202 UEU393200:UEV393202 UOQ393200:UOR393202 UYM393200:UYN393202 VII393200:VIJ393202 VSE393200:VSF393202 WCA393200:WCB393202 WLW393200:WLX393202 WVS393200:WVT393202 K458736:L458738 JG458736:JH458738 TC458736:TD458738 ACY458736:ACZ458738 AMU458736:AMV458738 AWQ458736:AWR458738 BGM458736:BGN458738 BQI458736:BQJ458738 CAE458736:CAF458738 CKA458736:CKB458738 CTW458736:CTX458738 DDS458736:DDT458738 DNO458736:DNP458738 DXK458736:DXL458738 EHG458736:EHH458738 ERC458736:ERD458738 FAY458736:FAZ458738 FKU458736:FKV458738 FUQ458736:FUR458738 GEM458736:GEN458738 GOI458736:GOJ458738 GYE458736:GYF458738 HIA458736:HIB458738 HRW458736:HRX458738 IBS458736:IBT458738 ILO458736:ILP458738 IVK458736:IVL458738 JFG458736:JFH458738 JPC458736:JPD458738 JYY458736:JYZ458738 KIU458736:KIV458738 KSQ458736:KSR458738 LCM458736:LCN458738 LMI458736:LMJ458738 LWE458736:LWF458738 MGA458736:MGB458738 MPW458736:MPX458738 MZS458736:MZT458738 NJO458736:NJP458738 NTK458736:NTL458738 ODG458736:ODH458738 ONC458736:OND458738 OWY458736:OWZ458738 PGU458736:PGV458738 PQQ458736:PQR458738 QAM458736:QAN458738 QKI458736:QKJ458738 QUE458736:QUF458738 REA458736:REB458738 RNW458736:RNX458738 RXS458736:RXT458738 SHO458736:SHP458738 SRK458736:SRL458738 TBG458736:TBH458738 TLC458736:TLD458738 TUY458736:TUZ458738 UEU458736:UEV458738 UOQ458736:UOR458738 UYM458736:UYN458738 VII458736:VIJ458738 VSE458736:VSF458738 WCA458736:WCB458738 WLW458736:WLX458738 WVS458736:WVT458738 K524272:L524274 JG524272:JH524274 TC524272:TD524274 ACY524272:ACZ524274 AMU524272:AMV524274 AWQ524272:AWR524274 BGM524272:BGN524274 BQI524272:BQJ524274 CAE524272:CAF524274 CKA524272:CKB524274 CTW524272:CTX524274 DDS524272:DDT524274 DNO524272:DNP524274 DXK524272:DXL524274 EHG524272:EHH524274 ERC524272:ERD524274 FAY524272:FAZ524274 FKU524272:FKV524274 FUQ524272:FUR524274 GEM524272:GEN524274 GOI524272:GOJ524274 GYE524272:GYF524274 HIA524272:HIB524274 HRW524272:HRX524274 IBS524272:IBT524274 ILO524272:ILP524274 IVK524272:IVL524274 JFG524272:JFH524274 JPC524272:JPD524274 JYY524272:JYZ524274 KIU524272:KIV524274 KSQ524272:KSR524274 LCM524272:LCN524274 LMI524272:LMJ524274 LWE524272:LWF524274 MGA524272:MGB524274 MPW524272:MPX524274 MZS524272:MZT524274 NJO524272:NJP524274 NTK524272:NTL524274 ODG524272:ODH524274 ONC524272:OND524274 OWY524272:OWZ524274 PGU524272:PGV524274 PQQ524272:PQR524274 QAM524272:QAN524274 QKI524272:QKJ524274 QUE524272:QUF524274 REA524272:REB524274 RNW524272:RNX524274 RXS524272:RXT524274 SHO524272:SHP524274 SRK524272:SRL524274 TBG524272:TBH524274 TLC524272:TLD524274 TUY524272:TUZ524274 UEU524272:UEV524274 UOQ524272:UOR524274 UYM524272:UYN524274 VII524272:VIJ524274 VSE524272:VSF524274 WCA524272:WCB524274 WLW524272:WLX524274 WVS524272:WVT524274 K589808:L589810 JG589808:JH589810 TC589808:TD589810 ACY589808:ACZ589810 AMU589808:AMV589810 AWQ589808:AWR589810 BGM589808:BGN589810 BQI589808:BQJ589810 CAE589808:CAF589810 CKA589808:CKB589810 CTW589808:CTX589810 DDS589808:DDT589810 DNO589808:DNP589810 DXK589808:DXL589810 EHG589808:EHH589810 ERC589808:ERD589810 FAY589808:FAZ589810 FKU589808:FKV589810 FUQ589808:FUR589810 GEM589808:GEN589810 GOI589808:GOJ589810 GYE589808:GYF589810 HIA589808:HIB589810 HRW589808:HRX589810 IBS589808:IBT589810 ILO589808:ILP589810 IVK589808:IVL589810 JFG589808:JFH589810 JPC589808:JPD589810 JYY589808:JYZ589810 KIU589808:KIV589810 KSQ589808:KSR589810 LCM589808:LCN589810 LMI589808:LMJ589810 LWE589808:LWF589810 MGA589808:MGB589810 MPW589808:MPX589810 MZS589808:MZT589810 NJO589808:NJP589810 NTK589808:NTL589810 ODG589808:ODH589810 ONC589808:OND589810 OWY589808:OWZ589810 PGU589808:PGV589810 PQQ589808:PQR589810 QAM589808:QAN589810 QKI589808:QKJ589810 QUE589808:QUF589810 REA589808:REB589810 RNW589808:RNX589810 RXS589808:RXT589810 SHO589808:SHP589810 SRK589808:SRL589810 TBG589808:TBH589810 TLC589808:TLD589810 TUY589808:TUZ589810 UEU589808:UEV589810 UOQ589808:UOR589810 UYM589808:UYN589810 VII589808:VIJ589810 VSE589808:VSF589810 WCA589808:WCB589810 WLW589808:WLX589810 WVS589808:WVT589810 K655344:L655346 JG655344:JH655346 TC655344:TD655346 ACY655344:ACZ655346 AMU655344:AMV655346 AWQ655344:AWR655346 BGM655344:BGN655346 BQI655344:BQJ655346 CAE655344:CAF655346 CKA655344:CKB655346 CTW655344:CTX655346 DDS655344:DDT655346 DNO655344:DNP655346 DXK655344:DXL655346 EHG655344:EHH655346 ERC655344:ERD655346 FAY655344:FAZ655346 FKU655344:FKV655346 FUQ655344:FUR655346 GEM655344:GEN655346 GOI655344:GOJ655346 GYE655344:GYF655346 HIA655344:HIB655346 HRW655344:HRX655346 IBS655344:IBT655346 ILO655344:ILP655346 IVK655344:IVL655346 JFG655344:JFH655346 JPC655344:JPD655346 JYY655344:JYZ655346 KIU655344:KIV655346 KSQ655344:KSR655346 LCM655344:LCN655346 LMI655344:LMJ655346 LWE655344:LWF655346 MGA655344:MGB655346 MPW655344:MPX655346 MZS655344:MZT655346 NJO655344:NJP655346 NTK655344:NTL655346 ODG655344:ODH655346 ONC655344:OND655346 OWY655344:OWZ655346 PGU655344:PGV655346 PQQ655344:PQR655346 QAM655344:QAN655346 QKI655344:QKJ655346 QUE655344:QUF655346 REA655344:REB655346 RNW655344:RNX655346 RXS655344:RXT655346 SHO655344:SHP655346 SRK655344:SRL655346 TBG655344:TBH655346 TLC655344:TLD655346 TUY655344:TUZ655346 UEU655344:UEV655346 UOQ655344:UOR655346 UYM655344:UYN655346 VII655344:VIJ655346 VSE655344:VSF655346 WCA655344:WCB655346 WLW655344:WLX655346 WVS655344:WVT655346 K720880:L720882 JG720880:JH720882 TC720880:TD720882 ACY720880:ACZ720882 AMU720880:AMV720882 AWQ720880:AWR720882 BGM720880:BGN720882 BQI720880:BQJ720882 CAE720880:CAF720882 CKA720880:CKB720882 CTW720880:CTX720882 DDS720880:DDT720882 DNO720880:DNP720882 DXK720880:DXL720882 EHG720880:EHH720882 ERC720880:ERD720882 FAY720880:FAZ720882 FKU720880:FKV720882 FUQ720880:FUR720882 GEM720880:GEN720882 GOI720880:GOJ720882 GYE720880:GYF720882 HIA720880:HIB720882 HRW720880:HRX720882 IBS720880:IBT720882 ILO720880:ILP720882 IVK720880:IVL720882 JFG720880:JFH720882 JPC720880:JPD720882 JYY720880:JYZ720882 KIU720880:KIV720882 KSQ720880:KSR720882 LCM720880:LCN720882 LMI720880:LMJ720882 LWE720880:LWF720882 MGA720880:MGB720882 MPW720880:MPX720882 MZS720880:MZT720882 NJO720880:NJP720882 NTK720880:NTL720882 ODG720880:ODH720882 ONC720880:OND720882 OWY720880:OWZ720882 PGU720880:PGV720882 PQQ720880:PQR720882 QAM720880:QAN720882 QKI720880:QKJ720882 QUE720880:QUF720882 REA720880:REB720882 RNW720880:RNX720882 RXS720880:RXT720882 SHO720880:SHP720882 SRK720880:SRL720882 TBG720880:TBH720882 TLC720880:TLD720882 TUY720880:TUZ720882 UEU720880:UEV720882 UOQ720880:UOR720882 UYM720880:UYN720882 VII720880:VIJ720882 VSE720880:VSF720882 WCA720880:WCB720882 WLW720880:WLX720882 WVS720880:WVT720882 K786416:L786418 JG786416:JH786418 TC786416:TD786418 ACY786416:ACZ786418 AMU786416:AMV786418 AWQ786416:AWR786418 BGM786416:BGN786418 BQI786416:BQJ786418 CAE786416:CAF786418 CKA786416:CKB786418 CTW786416:CTX786418 DDS786416:DDT786418 DNO786416:DNP786418 DXK786416:DXL786418 EHG786416:EHH786418 ERC786416:ERD786418 FAY786416:FAZ786418 FKU786416:FKV786418 FUQ786416:FUR786418 GEM786416:GEN786418 GOI786416:GOJ786418 GYE786416:GYF786418 HIA786416:HIB786418 HRW786416:HRX786418 IBS786416:IBT786418 ILO786416:ILP786418 IVK786416:IVL786418 JFG786416:JFH786418 JPC786416:JPD786418 JYY786416:JYZ786418 KIU786416:KIV786418 KSQ786416:KSR786418 LCM786416:LCN786418 LMI786416:LMJ786418 LWE786416:LWF786418 MGA786416:MGB786418 MPW786416:MPX786418 MZS786416:MZT786418 NJO786416:NJP786418 NTK786416:NTL786418 ODG786416:ODH786418 ONC786416:OND786418 OWY786416:OWZ786418 PGU786416:PGV786418 PQQ786416:PQR786418 QAM786416:QAN786418 QKI786416:QKJ786418 QUE786416:QUF786418 REA786416:REB786418 RNW786416:RNX786418 RXS786416:RXT786418 SHO786416:SHP786418 SRK786416:SRL786418 TBG786416:TBH786418 TLC786416:TLD786418 TUY786416:TUZ786418 UEU786416:UEV786418 UOQ786416:UOR786418 UYM786416:UYN786418 VII786416:VIJ786418 VSE786416:VSF786418 WCA786416:WCB786418 WLW786416:WLX786418 WVS786416:WVT786418 K851952:L851954 JG851952:JH851954 TC851952:TD851954 ACY851952:ACZ851954 AMU851952:AMV851954 AWQ851952:AWR851954 BGM851952:BGN851954 BQI851952:BQJ851954 CAE851952:CAF851954 CKA851952:CKB851954 CTW851952:CTX851954 DDS851952:DDT851954 DNO851952:DNP851954 DXK851952:DXL851954 EHG851952:EHH851954 ERC851952:ERD851954 FAY851952:FAZ851954 FKU851952:FKV851954 FUQ851952:FUR851954 GEM851952:GEN851954 GOI851952:GOJ851954 GYE851952:GYF851954 HIA851952:HIB851954 HRW851952:HRX851954 IBS851952:IBT851954 ILO851952:ILP851954 IVK851952:IVL851954 JFG851952:JFH851954 JPC851952:JPD851954 JYY851952:JYZ851954 KIU851952:KIV851954 KSQ851952:KSR851954 LCM851952:LCN851954 LMI851952:LMJ851954 LWE851952:LWF851954 MGA851952:MGB851954 MPW851952:MPX851954 MZS851952:MZT851954 NJO851952:NJP851954 NTK851952:NTL851954 ODG851952:ODH851954 ONC851952:OND851954 OWY851952:OWZ851954 PGU851952:PGV851954 PQQ851952:PQR851954 QAM851952:QAN851954 QKI851952:QKJ851954 QUE851952:QUF851954 REA851952:REB851954 RNW851952:RNX851954 RXS851952:RXT851954 SHO851952:SHP851954 SRK851952:SRL851954 TBG851952:TBH851954 TLC851952:TLD851954 TUY851952:TUZ851954 UEU851952:UEV851954 UOQ851952:UOR851954 UYM851952:UYN851954 VII851952:VIJ851954 VSE851952:VSF851954 WCA851952:WCB851954 WLW851952:WLX851954 WVS851952:WVT851954 K917488:L917490 JG917488:JH917490 TC917488:TD917490 ACY917488:ACZ917490 AMU917488:AMV917490 AWQ917488:AWR917490 BGM917488:BGN917490 BQI917488:BQJ917490 CAE917488:CAF917490 CKA917488:CKB917490 CTW917488:CTX917490 DDS917488:DDT917490 DNO917488:DNP917490 DXK917488:DXL917490 EHG917488:EHH917490 ERC917488:ERD917490 FAY917488:FAZ917490 FKU917488:FKV917490 FUQ917488:FUR917490 GEM917488:GEN917490 GOI917488:GOJ917490 GYE917488:GYF917490 HIA917488:HIB917490 HRW917488:HRX917490 IBS917488:IBT917490 ILO917488:ILP917490 IVK917488:IVL917490 JFG917488:JFH917490 JPC917488:JPD917490 JYY917488:JYZ917490 KIU917488:KIV917490 KSQ917488:KSR917490 LCM917488:LCN917490 LMI917488:LMJ917490 LWE917488:LWF917490 MGA917488:MGB917490 MPW917488:MPX917490 MZS917488:MZT917490 NJO917488:NJP917490 NTK917488:NTL917490 ODG917488:ODH917490 ONC917488:OND917490 OWY917488:OWZ917490 PGU917488:PGV917490 PQQ917488:PQR917490 QAM917488:QAN917490 QKI917488:QKJ917490 QUE917488:QUF917490 REA917488:REB917490 RNW917488:RNX917490 RXS917488:RXT917490 SHO917488:SHP917490 SRK917488:SRL917490 TBG917488:TBH917490 TLC917488:TLD917490 TUY917488:TUZ917490 UEU917488:UEV917490 UOQ917488:UOR917490 UYM917488:UYN917490 VII917488:VIJ917490 VSE917488:VSF917490 WCA917488:WCB917490 WLW917488:WLX917490 WVS917488:WVT917490 K983024:L983026 JG983024:JH983026 TC983024:TD983026 ACY983024:ACZ983026 AMU983024:AMV983026 AWQ983024:AWR983026 BGM983024:BGN983026 BQI983024:BQJ983026 CAE983024:CAF983026 CKA983024:CKB983026 CTW983024:CTX983026 DDS983024:DDT983026 DNO983024:DNP983026 DXK983024:DXL983026 EHG983024:EHH983026 ERC983024:ERD983026 FAY983024:FAZ983026 FKU983024:FKV983026 FUQ983024:FUR983026 GEM983024:GEN983026 GOI983024:GOJ983026 GYE983024:GYF983026 HIA983024:HIB983026 HRW983024:HRX983026 IBS983024:IBT983026 ILO983024:ILP983026 IVK983024:IVL983026 JFG983024:JFH983026 JPC983024:JPD983026 JYY983024:JYZ983026 KIU983024:KIV983026 KSQ983024:KSR983026 LCM983024:LCN983026 LMI983024:LMJ983026 LWE983024:LWF983026 MGA983024:MGB983026 MPW983024:MPX983026 MZS983024:MZT983026 NJO983024:NJP983026 NTK983024:NTL983026 ODG983024:ODH983026 ONC983024:OND983026 OWY983024:OWZ983026 PGU983024:PGV983026 PQQ983024:PQR983026 QAM983024:QAN983026 QKI983024:QKJ983026 QUE983024:QUF983026 REA983024:REB983026 RNW983024:RNX983026 RXS983024:RXT983026 SHO983024:SHP983026 SRK983024:SRL983026 TBG983024:TBH983026 TLC983024:TLD983026 TUY983024:TUZ983026 UEU983024:UEV983026 UOQ983024:UOR983026 UYM983024:UYN983026 VII983024:VIJ983026 VSE983024:VSF983026 WCA983024:WCB983026 WLW983024:WLX983026 WVS983024:WVT983026 W65523:Y65523 JS65523:JU65523 TO65523:TQ65523 ADK65523:ADM65523 ANG65523:ANI65523 AXC65523:AXE65523 BGY65523:BHA65523 BQU65523:BQW65523 CAQ65523:CAS65523 CKM65523:CKO65523 CUI65523:CUK65523 DEE65523:DEG65523 DOA65523:DOC65523 DXW65523:DXY65523 EHS65523:EHU65523 ERO65523:ERQ65523 FBK65523:FBM65523 FLG65523:FLI65523 FVC65523:FVE65523 GEY65523:GFA65523 GOU65523:GOW65523 GYQ65523:GYS65523 HIM65523:HIO65523 HSI65523:HSK65523 ICE65523:ICG65523 IMA65523:IMC65523 IVW65523:IVY65523 JFS65523:JFU65523 JPO65523:JPQ65523 JZK65523:JZM65523 KJG65523:KJI65523 KTC65523:KTE65523 LCY65523:LDA65523 LMU65523:LMW65523 LWQ65523:LWS65523 MGM65523:MGO65523 MQI65523:MQK65523 NAE65523:NAG65523 NKA65523:NKC65523 NTW65523:NTY65523 ODS65523:ODU65523 ONO65523:ONQ65523 OXK65523:OXM65523 PHG65523:PHI65523 PRC65523:PRE65523 QAY65523:QBA65523 QKU65523:QKW65523 QUQ65523:QUS65523 REM65523:REO65523 ROI65523:ROK65523 RYE65523:RYG65523 SIA65523:SIC65523 SRW65523:SRY65523 TBS65523:TBU65523 TLO65523:TLQ65523 TVK65523:TVM65523 UFG65523:UFI65523 UPC65523:UPE65523 UYY65523:UZA65523 VIU65523:VIW65523 VSQ65523:VSS65523 WCM65523:WCO65523 WMI65523:WMK65523 WWE65523:WWG65523 W131059:Y131059 JS131059:JU131059 TO131059:TQ131059 ADK131059:ADM131059 ANG131059:ANI131059 AXC131059:AXE131059 BGY131059:BHA131059 BQU131059:BQW131059 CAQ131059:CAS131059 CKM131059:CKO131059 CUI131059:CUK131059 DEE131059:DEG131059 DOA131059:DOC131059 DXW131059:DXY131059 EHS131059:EHU131059 ERO131059:ERQ131059 FBK131059:FBM131059 FLG131059:FLI131059 FVC131059:FVE131059 GEY131059:GFA131059 GOU131059:GOW131059 GYQ131059:GYS131059 HIM131059:HIO131059 HSI131059:HSK131059 ICE131059:ICG131059 IMA131059:IMC131059 IVW131059:IVY131059 JFS131059:JFU131059 JPO131059:JPQ131059 JZK131059:JZM131059 KJG131059:KJI131059 KTC131059:KTE131059 LCY131059:LDA131059 LMU131059:LMW131059 LWQ131059:LWS131059 MGM131059:MGO131059 MQI131059:MQK131059 NAE131059:NAG131059 NKA131059:NKC131059 NTW131059:NTY131059 ODS131059:ODU131059 ONO131059:ONQ131059 OXK131059:OXM131059 PHG131059:PHI131059 PRC131059:PRE131059 QAY131059:QBA131059 QKU131059:QKW131059 QUQ131059:QUS131059 REM131059:REO131059 ROI131059:ROK131059 RYE131059:RYG131059 SIA131059:SIC131059 SRW131059:SRY131059 TBS131059:TBU131059 TLO131059:TLQ131059 TVK131059:TVM131059 UFG131059:UFI131059 UPC131059:UPE131059 UYY131059:UZA131059 VIU131059:VIW131059 VSQ131059:VSS131059 WCM131059:WCO131059 WMI131059:WMK131059 WWE131059:WWG131059 W196595:Y196595 JS196595:JU196595 TO196595:TQ196595 ADK196595:ADM196595 ANG196595:ANI196595 AXC196595:AXE196595 BGY196595:BHA196595 BQU196595:BQW196595 CAQ196595:CAS196595 CKM196595:CKO196595 CUI196595:CUK196595 DEE196595:DEG196595 DOA196595:DOC196595 DXW196595:DXY196595 EHS196595:EHU196595 ERO196595:ERQ196595 FBK196595:FBM196595 FLG196595:FLI196595 FVC196595:FVE196595 GEY196595:GFA196595 GOU196595:GOW196595 GYQ196595:GYS196595 HIM196595:HIO196595 HSI196595:HSK196595 ICE196595:ICG196595 IMA196595:IMC196595 IVW196595:IVY196595 JFS196595:JFU196595 JPO196595:JPQ196595 JZK196595:JZM196595 KJG196595:KJI196595 KTC196595:KTE196595 LCY196595:LDA196595 LMU196595:LMW196595 LWQ196595:LWS196595 MGM196595:MGO196595 MQI196595:MQK196595 NAE196595:NAG196595 NKA196595:NKC196595 NTW196595:NTY196595 ODS196595:ODU196595 ONO196595:ONQ196595 OXK196595:OXM196595 PHG196595:PHI196595 PRC196595:PRE196595 QAY196595:QBA196595 QKU196595:QKW196595 QUQ196595:QUS196595 REM196595:REO196595 ROI196595:ROK196595 RYE196595:RYG196595 SIA196595:SIC196595 SRW196595:SRY196595 TBS196595:TBU196595 TLO196595:TLQ196595 TVK196595:TVM196595 UFG196595:UFI196595 UPC196595:UPE196595 UYY196595:UZA196595 VIU196595:VIW196595 VSQ196595:VSS196595 WCM196595:WCO196595 WMI196595:WMK196595 WWE196595:WWG196595 W262131:Y262131 JS262131:JU262131 TO262131:TQ262131 ADK262131:ADM262131 ANG262131:ANI262131 AXC262131:AXE262131 BGY262131:BHA262131 BQU262131:BQW262131 CAQ262131:CAS262131 CKM262131:CKO262131 CUI262131:CUK262131 DEE262131:DEG262131 DOA262131:DOC262131 DXW262131:DXY262131 EHS262131:EHU262131 ERO262131:ERQ262131 FBK262131:FBM262131 FLG262131:FLI262131 FVC262131:FVE262131 GEY262131:GFA262131 GOU262131:GOW262131 GYQ262131:GYS262131 HIM262131:HIO262131 HSI262131:HSK262131 ICE262131:ICG262131 IMA262131:IMC262131 IVW262131:IVY262131 JFS262131:JFU262131 JPO262131:JPQ262131 JZK262131:JZM262131 KJG262131:KJI262131 KTC262131:KTE262131 LCY262131:LDA262131 LMU262131:LMW262131 LWQ262131:LWS262131 MGM262131:MGO262131 MQI262131:MQK262131 NAE262131:NAG262131 NKA262131:NKC262131 NTW262131:NTY262131 ODS262131:ODU262131 ONO262131:ONQ262131 OXK262131:OXM262131 PHG262131:PHI262131 PRC262131:PRE262131 QAY262131:QBA262131 QKU262131:QKW262131 QUQ262131:QUS262131 REM262131:REO262131 ROI262131:ROK262131 RYE262131:RYG262131 SIA262131:SIC262131 SRW262131:SRY262131 TBS262131:TBU262131 TLO262131:TLQ262131 TVK262131:TVM262131 UFG262131:UFI262131 UPC262131:UPE262131 UYY262131:UZA262131 VIU262131:VIW262131 VSQ262131:VSS262131 WCM262131:WCO262131 WMI262131:WMK262131 WWE262131:WWG262131 W327667:Y327667 JS327667:JU327667 TO327667:TQ327667 ADK327667:ADM327667 ANG327667:ANI327667 AXC327667:AXE327667 BGY327667:BHA327667 BQU327667:BQW327667 CAQ327667:CAS327667 CKM327667:CKO327667 CUI327667:CUK327667 DEE327667:DEG327667 DOA327667:DOC327667 DXW327667:DXY327667 EHS327667:EHU327667 ERO327667:ERQ327667 FBK327667:FBM327667 FLG327667:FLI327667 FVC327667:FVE327667 GEY327667:GFA327667 GOU327667:GOW327667 GYQ327667:GYS327667 HIM327667:HIO327667 HSI327667:HSK327667 ICE327667:ICG327667 IMA327667:IMC327667 IVW327667:IVY327667 JFS327667:JFU327667 JPO327667:JPQ327667 JZK327667:JZM327667 KJG327667:KJI327667 KTC327667:KTE327667 LCY327667:LDA327667 LMU327667:LMW327667 LWQ327667:LWS327667 MGM327667:MGO327667 MQI327667:MQK327667 NAE327667:NAG327667 NKA327667:NKC327667 NTW327667:NTY327667 ODS327667:ODU327667 ONO327667:ONQ327667 OXK327667:OXM327667 PHG327667:PHI327667 PRC327667:PRE327667 QAY327667:QBA327667 QKU327667:QKW327667 QUQ327667:QUS327667 REM327667:REO327667 ROI327667:ROK327667 RYE327667:RYG327667 SIA327667:SIC327667 SRW327667:SRY327667 TBS327667:TBU327667 TLO327667:TLQ327667 TVK327667:TVM327667 UFG327667:UFI327667 UPC327667:UPE327667 UYY327667:UZA327667 VIU327667:VIW327667 VSQ327667:VSS327667 WCM327667:WCO327667 WMI327667:WMK327667 WWE327667:WWG327667 W393203:Y393203 JS393203:JU393203 TO393203:TQ393203 ADK393203:ADM393203 ANG393203:ANI393203 AXC393203:AXE393203 BGY393203:BHA393203 BQU393203:BQW393203 CAQ393203:CAS393203 CKM393203:CKO393203 CUI393203:CUK393203 DEE393203:DEG393203 DOA393203:DOC393203 DXW393203:DXY393203 EHS393203:EHU393203 ERO393203:ERQ393203 FBK393203:FBM393203 FLG393203:FLI393203 FVC393203:FVE393203 GEY393203:GFA393203 GOU393203:GOW393203 GYQ393203:GYS393203 HIM393203:HIO393203 HSI393203:HSK393203 ICE393203:ICG393203 IMA393203:IMC393203 IVW393203:IVY393203 JFS393203:JFU393203 JPO393203:JPQ393203 JZK393203:JZM393203 KJG393203:KJI393203 KTC393203:KTE393203 LCY393203:LDA393203 LMU393203:LMW393203 LWQ393203:LWS393203 MGM393203:MGO393203 MQI393203:MQK393203 NAE393203:NAG393203 NKA393203:NKC393203 NTW393203:NTY393203 ODS393203:ODU393203 ONO393203:ONQ393203 OXK393203:OXM393203 PHG393203:PHI393203 PRC393203:PRE393203 QAY393203:QBA393203 QKU393203:QKW393203 QUQ393203:QUS393203 REM393203:REO393203 ROI393203:ROK393203 RYE393203:RYG393203 SIA393203:SIC393203 SRW393203:SRY393203 TBS393203:TBU393203 TLO393203:TLQ393203 TVK393203:TVM393203 UFG393203:UFI393203 UPC393203:UPE393203 UYY393203:UZA393203 VIU393203:VIW393203 VSQ393203:VSS393203 WCM393203:WCO393203 WMI393203:WMK393203 WWE393203:WWG393203 W458739:Y458739 JS458739:JU458739 TO458739:TQ458739 ADK458739:ADM458739 ANG458739:ANI458739 AXC458739:AXE458739 BGY458739:BHA458739 BQU458739:BQW458739 CAQ458739:CAS458739 CKM458739:CKO458739 CUI458739:CUK458739 DEE458739:DEG458739 DOA458739:DOC458739 DXW458739:DXY458739 EHS458739:EHU458739 ERO458739:ERQ458739 FBK458739:FBM458739 FLG458739:FLI458739 FVC458739:FVE458739 GEY458739:GFA458739 GOU458739:GOW458739 GYQ458739:GYS458739 HIM458739:HIO458739 HSI458739:HSK458739 ICE458739:ICG458739 IMA458739:IMC458739 IVW458739:IVY458739 JFS458739:JFU458739 JPO458739:JPQ458739 JZK458739:JZM458739 KJG458739:KJI458739 KTC458739:KTE458739 LCY458739:LDA458739 LMU458739:LMW458739 LWQ458739:LWS458739 MGM458739:MGO458739 MQI458739:MQK458739 NAE458739:NAG458739 NKA458739:NKC458739 NTW458739:NTY458739 ODS458739:ODU458739 ONO458739:ONQ458739 OXK458739:OXM458739 PHG458739:PHI458739 PRC458739:PRE458739 QAY458739:QBA458739 QKU458739:QKW458739 QUQ458739:QUS458739 REM458739:REO458739 ROI458739:ROK458739 RYE458739:RYG458739 SIA458739:SIC458739 SRW458739:SRY458739 TBS458739:TBU458739 TLO458739:TLQ458739 TVK458739:TVM458739 UFG458739:UFI458739 UPC458739:UPE458739 UYY458739:UZA458739 VIU458739:VIW458739 VSQ458739:VSS458739 WCM458739:WCO458739 WMI458739:WMK458739 WWE458739:WWG458739 W524275:Y524275 JS524275:JU524275 TO524275:TQ524275 ADK524275:ADM524275 ANG524275:ANI524275 AXC524275:AXE524275 BGY524275:BHA524275 BQU524275:BQW524275 CAQ524275:CAS524275 CKM524275:CKO524275 CUI524275:CUK524275 DEE524275:DEG524275 DOA524275:DOC524275 DXW524275:DXY524275 EHS524275:EHU524275 ERO524275:ERQ524275 FBK524275:FBM524275 FLG524275:FLI524275 FVC524275:FVE524275 GEY524275:GFA524275 GOU524275:GOW524275 GYQ524275:GYS524275 HIM524275:HIO524275 HSI524275:HSK524275 ICE524275:ICG524275 IMA524275:IMC524275 IVW524275:IVY524275 JFS524275:JFU524275 JPO524275:JPQ524275 JZK524275:JZM524275 KJG524275:KJI524275 KTC524275:KTE524275 LCY524275:LDA524275 LMU524275:LMW524275 LWQ524275:LWS524275 MGM524275:MGO524275 MQI524275:MQK524275 NAE524275:NAG524275 NKA524275:NKC524275 NTW524275:NTY524275 ODS524275:ODU524275 ONO524275:ONQ524275 OXK524275:OXM524275 PHG524275:PHI524275 PRC524275:PRE524275 QAY524275:QBA524275 QKU524275:QKW524275 QUQ524275:QUS524275 REM524275:REO524275 ROI524275:ROK524275 RYE524275:RYG524275 SIA524275:SIC524275 SRW524275:SRY524275 TBS524275:TBU524275 TLO524275:TLQ524275 TVK524275:TVM524275 UFG524275:UFI524275 UPC524275:UPE524275 UYY524275:UZA524275 VIU524275:VIW524275 VSQ524275:VSS524275 WCM524275:WCO524275 WMI524275:WMK524275 WWE524275:WWG524275 W589811:Y589811 JS589811:JU589811 TO589811:TQ589811 ADK589811:ADM589811 ANG589811:ANI589811 AXC589811:AXE589811 BGY589811:BHA589811 BQU589811:BQW589811 CAQ589811:CAS589811 CKM589811:CKO589811 CUI589811:CUK589811 DEE589811:DEG589811 DOA589811:DOC589811 DXW589811:DXY589811 EHS589811:EHU589811 ERO589811:ERQ589811 FBK589811:FBM589811 FLG589811:FLI589811 FVC589811:FVE589811 GEY589811:GFA589811 GOU589811:GOW589811 GYQ589811:GYS589811 HIM589811:HIO589811 HSI589811:HSK589811 ICE589811:ICG589811 IMA589811:IMC589811 IVW589811:IVY589811 JFS589811:JFU589811 JPO589811:JPQ589811 JZK589811:JZM589811 KJG589811:KJI589811 KTC589811:KTE589811 LCY589811:LDA589811 LMU589811:LMW589811 LWQ589811:LWS589811 MGM589811:MGO589811 MQI589811:MQK589811 NAE589811:NAG589811 NKA589811:NKC589811 NTW589811:NTY589811 ODS589811:ODU589811 ONO589811:ONQ589811 OXK589811:OXM589811 PHG589811:PHI589811 PRC589811:PRE589811 QAY589811:QBA589811 QKU589811:QKW589811 QUQ589811:QUS589811 REM589811:REO589811 ROI589811:ROK589811 RYE589811:RYG589811 SIA589811:SIC589811 SRW589811:SRY589811 TBS589811:TBU589811 TLO589811:TLQ589811 TVK589811:TVM589811 UFG589811:UFI589811 UPC589811:UPE589811 UYY589811:UZA589811 VIU589811:VIW589811 VSQ589811:VSS589811 WCM589811:WCO589811 WMI589811:WMK589811 WWE589811:WWG589811 W655347:Y655347 JS655347:JU655347 TO655347:TQ655347 ADK655347:ADM655347 ANG655347:ANI655347 AXC655347:AXE655347 BGY655347:BHA655347 BQU655347:BQW655347 CAQ655347:CAS655347 CKM655347:CKO655347 CUI655347:CUK655347 DEE655347:DEG655347 DOA655347:DOC655347 DXW655347:DXY655347 EHS655347:EHU655347 ERO655347:ERQ655347 FBK655347:FBM655347 FLG655347:FLI655347 FVC655347:FVE655347 GEY655347:GFA655347 GOU655347:GOW655347 GYQ655347:GYS655347 HIM655347:HIO655347 HSI655347:HSK655347 ICE655347:ICG655347 IMA655347:IMC655347 IVW655347:IVY655347 JFS655347:JFU655347 JPO655347:JPQ655347 JZK655347:JZM655347 KJG655347:KJI655347 KTC655347:KTE655347 LCY655347:LDA655347 LMU655347:LMW655347 LWQ655347:LWS655347 MGM655347:MGO655347 MQI655347:MQK655347 NAE655347:NAG655347 NKA655347:NKC655347 NTW655347:NTY655347 ODS655347:ODU655347 ONO655347:ONQ655347 OXK655347:OXM655347 PHG655347:PHI655347 PRC655347:PRE655347 QAY655347:QBA655347 QKU655347:QKW655347 QUQ655347:QUS655347 REM655347:REO655347 ROI655347:ROK655347 RYE655347:RYG655347 SIA655347:SIC655347 SRW655347:SRY655347 TBS655347:TBU655347 TLO655347:TLQ655347 TVK655347:TVM655347 UFG655347:UFI655347 UPC655347:UPE655347 UYY655347:UZA655347 VIU655347:VIW655347 VSQ655347:VSS655347 WCM655347:WCO655347 WMI655347:WMK655347 WWE655347:WWG655347 W720883:Y720883 JS720883:JU720883 TO720883:TQ720883 ADK720883:ADM720883 ANG720883:ANI720883 AXC720883:AXE720883 BGY720883:BHA720883 BQU720883:BQW720883 CAQ720883:CAS720883 CKM720883:CKO720883 CUI720883:CUK720883 DEE720883:DEG720883 DOA720883:DOC720883 DXW720883:DXY720883 EHS720883:EHU720883 ERO720883:ERQ720883 FBK720883:FBM720883 FLG720883:FLI720883 FVC720883:FVE720883 GEY720883:GFA720883 GOU720883:GOW720883 GYQ720883:GYS720883 HIM720883:HIO720883 HSI720883:HSK720883 ICE720883:ICG720883 IMA720883:IMC720883 IVW720883:IVY720883 JFS720883:JFU720883 JPO720883:JPQ720883 JZK720883:JZM720883 KJG720883:KJI720883 KTC720883:KTE720883 LCY720883:LDA720883 LMU720883:LMW720883 LWQ720883:LWS720883 MGM720883:MGO720883 MQI720883:MQK720883 NAE720883:NAG720883 NKA720883:NKC720883 NTW720883:NTY720883 ODS720883:ODU720883 ONO720883:ONQ720883 OXK720883:OXM720883 PHG720883:PHI720883 PRC720883:PRE720883 QAY720883:QBA720883 QKU720883:QKW720883 QUQ720883:QUS720883 REM720883:REO720883 ROI720883:ROK720883 RYE720883:RYG720883 SIA720883:SIC720883 SRW720883:SRY720883 TBS720883:TBU720883 TLO720883:TLQ720883 TVK720883:TVM720883 UFG720883:UFI720883 UPC720883:UPE720883 UYY720883:UZA720883 VIU720883:VIW720883 VSQ720883:VSS720883 WCM720883:WCO720883 WMI720883:WMK720883 WWE720883:WWG720883 W786419:Y786419 JS786419:JU786419 TO786419:TQ786419 ADK786419:ADM786419 ANG786419:ANI786419 AXC786419:AXE786419 BGY786419:BHA786419 BQU786419:BQW786419 CAQ786419:CAS786419 CKM786419:CKO786419 CUI786419:CUK786419 DEE786419:DEG786419 DOA786419:DOC786419 DXW786419:DXY786419 EHS786419:EHU786419 ERO786419:ERQ786419 FBK786419:FBM786419 FLG786419:FLI786419 FVC786419:FVE786419 GEY786419:GFA786419 GOU786419:GOW786419 GYQ786419:GYS786419 HIM786419:HIO786419 HSI786419:HSK786419 ICE786419:ICG786419 IMA786419:IMC786419 IVW786419:IVY786419 JFS786419:JFU786419 JPO786419:JPQ786419 JZK786419:JZM786419 KJG786419:KJI786419 KTC786419:KTE786419 LCY786419:LDA786419 LMU786419:LMW786419 LWQ786419:LWS786419 MGM786419:MGO786419 MQI786419:MQK786419 NAE786419:NAG786419 NKA786419:NKC786419 NTW786419:NTY786419 ODS786419:ODU786419 ONO786419:ONQ786419 OXK786419:OXM786419 PHG786419:PHI786419 PRC786419:PRE786419 QAY786419:QBA786419 QKU786419:QKW786419 QUQ786419:QUS786419 REM786419:REO786419 ROI786419:ROK786419 RYE786419:RYG786419 SIA786419:SIC786419 SRW786419:SRY786419 TBS786419:TBU786419 TLO786419:TLQ786419 TVK786419:TVM786419 UFG786419:UFI786419 UPC786419:UPE786419 UYY786419:UZA786419 VIU786419:VIW786419 VSQ786419:VSS786419 WCM786419:WCO786419 WMI786419:WMK786419 WWE786419:WWG786419 W851955:Y851955 JS851955:JU851955 TO851955:TQ851955 ADK851955:ADM851955 ANG851955:ANI851955 AXC851955:AXE851955 BGY851955:BHA851955 BQU851955:BQW851955 CAQ851955:CAS851955 CKM851955:CKO851955 CUI851955:CUK851955 DEE851955:DEG851955 DOA851955:DOC851955 DXW851955:DXY851955 EHS851955:EHU851955 ERO851955:ERQ851955 FBK851955:FBM851955 FLG851955:FLI851955 FVC851955:FVE851955 GEY851955:GFA851955 GOU851955:GOW851955 GYQ851955:GYS851955 HIM851955:HIO851955 HSI851955:HSK851955 ICE851955:ICG851955 IMA851955:IMC851955 IVW851955:IVY851955 JFS851955:JFU851955 JPO851955:JPQ851955 JZK851955:JZM851955 KJG851955:KJI851955 KTC851955:KTE851955 LCY851955:LDA851955 LMU851955:LMW851955 LWQ851955:LWS851955 MGM851955:MGO851955 MQI851955:MQK851955 NAE851955:NAG851955 NKA851955:NKC851955 NTW851955:NTY851955 ODS851955:ODU851955 ONO851955:ONQ851955 OXK851955:OXM851955 PHG851955:PHI851955 PRC851955:PRE851955 QAY851955:QBA851955 QKU851955:QKW851955 QUQ851955:QUS851955 REM851955:REO851955 ROI851955:ROK851955 RYE851955:RYG851955 SIA851955:SIC851955 SRW851955:SRY851955 TBS851955:TBU851955 TLO851955:TLQ851955 TVK851955:TVM851955 UFG851955:UFI851955 UPC851955:UPE851955 UYY851955:UZA851955 VIU851955:VIW851955 VSQ851955:VSS851955 WCM851955:WCO851955 WMI851955:WMK851955 WWE851955:WWG851955 W917491:Y917491 JS917491:JU917491 TO917491:TQ917491 ADK917491:ADM917491 ANG917491:ANI917491 AXC917491:AXE917491 BGY917491:BHA917491 BQU917491:BQW917491 CAQ917491:CAS917491 CKM917491:CKO917491 CUI917491:CUK917491 DEE917491:DEG917491 DOA917491:DOC917491 DXW917491:DXY917491 EHS917491:EHU917491 ERO917491:ERQ917491 FBK917491:FBM917491 FLG917491:FLI917491 FVC917491:FVE917491 GEY917491:GFA917491 GOU917491:GOW917491 GYQ917491:GYS917491 HIM917491:HIO917491 HSI917491:HSK917491 ICE917491:ICG917491 IMA917491:IMC917491 IVW917491:IVY917491 JFS917491:JFU917491 JPO917491:JPQ917491 JZK917491:JZM917491 KJG917491:KJI917491 KTC917491:KTE917491 LCY917491:LDA917491 LMU917491:LMW917491 LWQ917491:LWS917491 MGM917491:MGO917491 MQI917491:MQK917491 NAE917491:NAG917491 NKA917491:NKC917491 NTW917491:NTY917491 ODS917491:ODU917491 ONO917491:ONQ917491 OXK917491:OXM917491 PHG917491:PHI917491 PRC917491:PRE917491 QAY917491:QBA917491 QKU917491:QKW917491 QUQ917491:QUS917491 REM917491:REO917491 ROI917491:ROK917491 RYE917491:RYG917491 SIA917491:SIC917491 SRW917491:SRY917491 TBS917491:TBU917491 TLO917491:TLQ917491 TVK917491:TVM917491 UFG917491:UFI917491 UPC917491:UPE917491 UYY917491:UZA917491 VIU917491:VIW917491 VSQ917491:VSS917491 WCM917491:WCO917491 WMI917491:WMK917491 WWE917491:WWG917491 W983027:Y983027 JS983027:JU983027 TO983027:TQ983027 ADK983027:ADM983027 ANG983027:ANI983027 AXC983027:AXE983027 BGY983027:BHA983027 BQU983027:BQW983027 CAQ983027:CAS983027 CKM983027:CKO983027 CUI983027:CUK983027 DEE983027:DEG983027 DOA983027:DOC983027 DXW983027:DXY983027 EHS983027:EHU983027 ERO983027:ERQ983027 FBK983027:FBM983027 FLG983027:FLI983027 FVC983027:FVE983027 GEY983027:GFA983027 GOU983027:GOW983027 GYQ983027:GYS983027 HIM983027:HIO983027 HSI983027:HSK983027 ICE983027:ICG983027 IMA983027:IMC983027 IVW983027:IVY983027 JFS983027:JFU983027 JPO983027:JPQ983027 JZK983027:JZM983027 KJG983027:KJI983027 KTC983027:KTE983027 LCY983027:LDA983027 LMU983027:LMW983027 LWQ983027:LWS983027 MGM983027:MGO983027 MQI983027:MQK983027 NAE983027:NAG983027 NKA983027:NKC983027 NTW983027:NTY983027 ODS983027:ODU983027 ONO983027:ONQ983027 OXK983027:OXM983027 PHG983027:PHI983027 PRC983027:PRE983027 QAY983027:QBA983027 QKU983027:QKW983027 QUQ983027:QUS983027 REM983027:REO983027 ROI983027:ROK983027 RYE983027:RYG983027 SIA983027:SIC983027 SRW983027:SRY983027 TBS983027:TBU983027 TLO983027:TLQ983027 TVK983027:TVM983027 UFG983027:UFI983027 UPC983027:UPE983027 UYY983027:UZA983027 VIU983027:VIW983027 VSQ983027:VSS983027 WCM983027:WCO983027 WMI983027:WMK983027 WWE983027:WWG983027 N65523:P65523 JJ65523:JL65523 TF65523:TH65523 ADB65523:ADD65523 AMX65523:AMZ65523 AWT65523:AWV65523 BGP65523:BGR65523 BQL65523:BQN65523 CAH65523:CAJ65523 CKD65523:CKF65523 CTZ65523:CUB65523 DDV65523:DDX65523 DNR65523:DNT65523 DXN65523:DXP65523 EHJ65523:EHL65523 ERF65523:ERH65523 FBB65523:FBD65523 FKX65523:FKZ65523 FUT65523:FUV65523 GEP65523:GER65523 GOL65523:GON65523 GYH65523:GYJ65523 HID65523:HIF65523 HRZ65523:HSB65523 IBV65523:IBX65523 ILR65523:ILT65523 IVN65523:IVP65523 JFJ65523:JFL65523 JPF65523:JPH65523 JZB65523:JZD65523 KIX65523:KIZ65523 KST65523:KSV65523 LCP65523:LCR65523 LML65523:LMN65523 LWH65523:LWJ65523 MGD65523:MGF65523 MPZ65523:MQB65523 MZV65523:MZX65523 NJR65523:NJT65523 NTN65523:NTP65523 ODJ65523:ODL65523 ONF65523:ONH65523 OXB65523:OXD65523 PGX65523:PGZ65523 PQT65523:PQV65523 QAP65523:QAR65523 QKL65523:QKN65523 QUH65523:QUJ65523 RED65523:REF65523 RNZ65523:ROB65523 RXV65523:RXX65523 SHR65523:SHT65523 SRN65523:SRP65523 TBJ65523:TBL65523 TLF65523:TLH65523 TVB65523:TVD65523 UEX65523:UEZ65523 UOT65523:UOV65523 UYP65523:UYR65523 VIL65523:VIN65523 VSH65523:VSJ65523 WCD65523:WCF65523 WLZ65523:WMB65523 WVV65523:WVX65523 N131059:P131059 JJ131059:JL131059 TF131059:TH131059 ADB131059:ADD131059 AMX131059:AMZ131059 AWT131059:AWV131059 BGP131059:BGR131059 BQL131059:BQN131059 CAH131059:CAJ131059 CKD131059:CKF131059 CTZ131059:CUB131059 DDV131059:DDX131059 DNR131059:DNT131059 DXN131059:DXP131059 EHJ131059:EHL131059 ERF131059:ERH131059 FBB131059:FBD131059 FKX131059:FKZ131059 FUT131059:FUV131059 GEP131059:GER131059 GOL131059:GON131059 GYH131059:GYJ131059 HID131059:HIF131059 HRZ131059:HSB131059 IBV131059:IBX131059 ILR131059:ILT131059 IVN131059:IVP131059 JFJ131059:JFL131059 JPF131059:JPH131059 JZB131059:JZD131059 KIX131059:KIZ131059 KST131059:KSV131059 LCP131059:LCR131059 LML131059:LMN131059 LWH131059:LWJ131059 MGD131059:MGF131059 MPZ131059:MQB131059 MZV131059:MZX131059 NJR131059:NJT131059 NTN131059:NTP131059 ODJ131059:ODL131059 ONF131059:ONH131059 OXB131059:OXD131059 PGX131059:PGZ131059 PQT131059:PQV131059 QAP131059:QAR131059 QKL131059:QKN131059 QUH131059:QUJ131059 RED131059:REF131059 RNZ131059:ROB131059 RXV131059:RXX131059 SHR131059:SHT131059 SRN131059:SRP131059 TBJ131059:TBL131059 TLF131059:TLH131059 TVB131059:TVD131059 UEX131059:UEZ131059 UOT131059:UOV131059 UYP131059:UYR131059 VIL131059:VIN131059 VSH131059:VSJ131059 WCD131059:WCF131059 WLZ131059:WMB131059 WVV131059:WVX131059 N196595:P196595 JJ196595:JL196595 TF196595:TH196595 ADB196595:ADD196595 AMX196595:AMZ196595 AWT196595:AWV196595 BGP196595:BGR196595 BQL196595:BQN196595 CAH196595:CAJ196595 CKD196595:CKF196595 CTZ196595:CUB196595 DDV196595:DDX196595 DNR196595:DNT196595 DXN196595:DXP196595 EHJ196595:EHL196595 ERF196595:ERH196595 FBB196595:FBD196595 FKX196595:FKZ196595 FUT196595:FUV196595 GEP196595:GER196595 GOL196595:GON196595 GYH196595:GYJ196595 HID196595:HIF196595 HRZ196595:HSB196595 IBV196595:IBX196595 ILR196595:ILT196595 IVN196595:IVP196595 JFJ196595:JFL196595 JPF196595:JPH196595 JZB196595:JZD196595 KIX196595:KIZ196595 KST196595:KSV196595 LCP196595:LCR196595 LML196595:LMN196595 LWH196595:LWJ196595 MGD196595:MGF196595 MPZ196595:MQB196595 MZV196595:MZX196595 NJR196595:NJT196595 NTN196595:NTP196595 ODJ196595:ODL196595 ONF196595:ONH196595 OXB196595:OXD196595 PGX196595:PGZ196595 PQT196595:PQV196595 QAP196595:QAR196595 QKL196595:QKN196595 QUH196595:QUJ196595 RED196595:REF196595 RNZ196595:ROB196595 RXV196595:RXX196595 SHR196595:SHT196595 SRN196595:SRP196595 TBJ196595:TBL196595 TLF196595:TLH196595 TVB196595:TVD196595 UEX196595:UEZ196595 UOT196595:UOV196595 UYP196595:UYR196595 VIL196595:VIN196595 VSH196595:VSJ196595 WCD196595:WCF196595 WLZ196595:WMB196595 WVV196595:WVX196595 N262131:P262131 JJ262131:JL262131 TF262131:TH262131 ADB262131:ADD262131 AMX262131:AMZ262131 AWT262131:AWV262131 BGP262131:BGR262131 BQL262131:BQN262131 CAH262131:CAJ262131 CKD262131:CKF262131 CTZ262131:CUB262131 DDV262131:DDX262131 DNR262131:DNT262131 DXN262131:DXP262131 EHJ262131:EHL262131 ERF262131:ERH262131 FBB262131:FBD262131 FKX262131:FKZ262131 FUT262131:FUV262131 GEP262131:GER262131 GOL262131:GON262131 GYH262131:GYJ262131 HID262131:HIF262131 HRZ262131:HSB262131 IBV262131:IBX262131 ILR262131:ILT262131 IVN262131:IVP262131 JFJ262131:JFL262131 JPF262131:JPH262131 JZB262131:JZD262131 KIX262131:KIZ262131 KST262131:KSV262131 LCP262131:LCR262131 LML262131:LMN262131 LWH262131:LWJ262131 MGD262131:MGF262131 MPZ262131:MQB262131 MZV262131:MZX262131 NJR262131:NJT262131 NTN262131:NTP262131 ODJ262131:ODL262131 ONF262131:ONH262131 OXB262131:OXD262131 PGX262131:PGZ262131 PQT262131:PQV262131 QAP262131:QAR262131 QKL262131:QKN262131 QUH262131:QUJ262131 RED262131:REF262131 RNZ262131:ROB262131 RXV262131:RXX262131 SHR262131:SHT262131 SRN262131:SRP262131 TBJ262131:TBL262131 TLF262131:TLH262131 TVB262131:TVD262131 UEX262131:UEZ262131 UOT262131:UOV262131 UYP262131:UYR262131 VIL262131:VIN262131 VSH262131:VSJ262131 WCD262131:WCF262131 WLZ262131:WMB262131 WVV262131:WVX262131 N327667:P327667 JJ327667:JL327667 TF327667:TH327667 ADB327667:ADD327667 AMX327667:AMZ327667 AWT327667:AWV327667 BGP327667:BGR327667 BQL327667:BQN327667 CAH327667:CAJ327667 CKD327667:CKF327667 CTZ327667:CUB327667 DDV327667:DDX327667 DNR327667:DNT327667 DXN327667:DXP327667 EHJ327667:EHL327667 ERF327667:ERH327667 FBB327667:FBD327667 FKX327667:FKZ327667 FUT327667:FUV327667 GEP327667:GER327667 GOL327667:GON327667 GYH327667:GYJ327667 HID327667:HIF327667 HRZ327667:HSB327667 IBV327667:IBX327667 ILR327667:ILT327667 IVN327667:IVP327667 JFJ327667:JFL327667 JPF327667:JPH327667 JZB327667:JZD327667 KIX327667:KIZ327667 KST327667:KSV327667 LCP327667:LCR327667 LML327667:LMN327667 LWH327667:LWJ327667 MGD327667:MGF327667 MPZ327667:MQB327667 MZV327667:MZX327667 NJR327667:NJT327667 NTN327667:NTP327667 ODJ327667:ODL327667 ONF327667:ONH327667 OXB327667:OXD327667 PGX327667:PGZ327667 PQT327667:PQV327667 QAP327667:QAR327667 QKL327667:QKN327667 QUH327667:QUJ327667 RED327667:REF327667 RNZ327667:ROB327667 RXV327667:RXX327667 SHR327667:SHT327667 SRN327667:SRP327667 TBJ327667:TBL327667 TLF327667:TLH327667 TVB327667:TVD327667 UEX327667:UEZ327667 UOT327667:UOV327667 UYP327667:UYR327667 VIL327667:VIN327667 VSH327667:VSJ327667 WCD327667:WCF327667 WLZ327667:WMB327667 WVV327667:WVX327667 N393203:P393203 JJ393203:JL393203 TF393203:TH393203 ADB393203:ADD393203 AMX393203:AMZ393203 AWT393203:AWV393203 BGP393203:BGR393203 BQL393203:BQN393203 CAH393203:CAJ393203 CKD393203:CKF393203 CTZ393203:CUB393203 DDV393203:DDX393203 DNR393203:DNT393203 DXN393203:DXP393203 EHJ393203:EHL393203 ERF393203:ERH393203 FBB393203:FBD393203 FKX393203:FKZ393203 FUT393203:FUV393203 GEP393203:GER393203 GOL393203:GON393203 GYH393203:GYJ393203 HID393203:HIF393203 HRZ393203:HSB393203 IBV393203:IBX393203 ILR393203:ILT393203 IVN393203:IVP393203 JFJ393203:JFL393203 JPF393203:JPH393203 JZB393203:JZD393203 KIX393203:KIZ393203 KST393203:KSV393203 LCP393203:LCR393203 LML393203:LMN393203 LWH393203:LWJ393203 MGD393203:MGF393203 MPZ393203:MQB393203 MZV393203:MZX393203 NJR393203:NJT393203 NTN393203:NTP393203 ODJ393203:ODL393203 ONF393203:ONH393203 OXB393203:OXD393203 PGX393203:PGZ393203 PQT393203:PQV393203 QAP393203:QAR393203 QKL393203:QKN393203 QUH393203:QUJ393203 RED393203:REF393203 RNZ393203:ROB393203 RXV393203:RXX393203 SHR393203:SHT393203 SRN393203:SRP393203 TBJ393203:TBL393203 TLF393203:TLH393203 TVB393203:TVD393203 UEX393203:UEZ393203 UOT393203:UOV393203 UYP393203:UYR393203 VIL393203:VIN393203 VSH393203:VSJ393203 WCD393203:WCF393203 WLZ393203:WMB393203 WVV393203:WVX393203 N458739:P458739 JJ458739:JL458739 TF458739:TH458739 ADB458739:ADD458739 AMX458739:AMZ458739 AWT458739:AWV458739 BGP458739:BGR458739 BQL458739:BQN458739 CAH458739:CAJ458739 CKD458739:CKF458739 CTZ458739:CUB458739 DDV458739:DDX458739 DNR458739:DNT458739 DXN458739:DXP458739 EHJ458739:EHL458739 ERF458739:ERH458739 FBB458739:FBD458739 FKX458739:FKZ458739 FUT458739:FUV458739 GEP458739:GER458739 GOL458739:GON458739 GYH458739:GYJ458739 HID458739:HIF458739 HRZ458739:HSB458739 IBV458739:IBX458739 ILR458739:ILT458739 IVN458739:IVP458739 JFJ458739:JFL458739 JPF458739:JPH458739 JZB458739:JZD458739 KIX458739:KIZ458739 KST458739:KSV458739 LCP458739:LCR458739 LML458739:LMN458739 LWH458739:LWJ458739 MGD458739:MGF458739 MPZ458739:MQB458739 MZV458739:MZX458739 NJR458739:NJT458739 NTN458739:NTP458739 ODJ458739:ODL458739 ONF458739:ONH458739 OXB458739:OXD458739 PGX458739:PGZ458739 PQT458739:PQV458739 QAP458739:QAR458739 QKL458739:QKN458739 QUH458739:QUJ458739 RED458739:REF458739 RNZ458739:ROB458739 RXV458739:RXX458739 SHR458739:SHT458739 SRN458739:SRP458739 TBJ458739:TBL458739 TLF458739:TLH458739 TVB458739:TVD458739 UEX458739:UEZ458739 UOT458739:UOV458739 UYP458739:UYR458739 VIL458739:VIN458739 VSH458739:VSJ458739 WCD458739:WCF458739 WLZ458739:WMB458739 WVV458739:WVX458739 N524275:P524275 JJ524275:JL524275 TF524275:TH524275 ADB524275:ADD524275 AMX524275:AMZ524275 AWT524275:AWV524275 BGP524275:BGR524275 BQL524275:BQN524275 CAH524275:CAJ524275 CKD524275:CKF524275 CTZ524275:CUB524275 DDV524275:DDX524275 DNR524275:DNT524275 DXN524275:DXP524275 EHJ524275:EHL524275 ERF524275:ERH524275 FBB524275:FBD524275 FKX524275:FKZ524275 FUT524275:FUV524275 GEP524275:GER524275 GOL524275:GON524275 GYH524275:GYJ524275 HID524275:HIF524275 HRZ524275:HSB524275 IBV524275:IBX524275 ILR524275:ILT524275 IVN524275:IVP524275 JFJ524275:JFL524275 JPF524275:JPH524275 JZB524275:JZD524275 KIX524275:KIZ524275 KST524275:KSV524275 LCP524275:LCR524275 LML524275:LMN524275 LWH524275:LWJ524275 MGD524275:MGF524275 MPZ524275:MQB524275 MZV524275:MZX524275 NJR524275:NJT524275 NTN524275:NTP524275 ODJ524275:ODL524275 ONF524275:ONH524275 OXB524275:OXD524275 PGX524275:PGZ524275 PQT524275:PQV524275 QAP524275:QAR524275 QKL524275:QKN524275 QUH524275:QUJ524275 RED524275:REF524275 RNZ524275:ROB524275 RXV524275:RXX524275 SHR524275:SHT524275 SRN524275:SRP524275 TBJ524275:TBL524275 TLF524275:TLH524275 TVB524275:TVD524275 UEX524275:UEZ524275 UOT524275:UOV524275 UYP524275:UYR524275 VIL524275:VIN524275 VSH524275:VSJ524275 WCD524275:WCF524275 WLZ524275:WMB524275 WVV524275:WVX524275 N589811:P589811 JJ589811:JL589811 TF589811:TH589811 ADB589811:ADD589811 AMX589811:AMZ589811 AWT589811:AWV589811 BGP589811:BGR589811 BQL589811:BQN589811 CAH589811:CAJ589811 CKD589811:CKF589811 CTZ589811:CUB589811 DDV589811:DDX589811 DNR589811:DNT589811 DXN589811:DXP589811 EHJ589811:EHL589811 ERF589811:ERH589811 FBB589811:FBD589811 FKX589811:FKZ589811 FUT589811:FUV589811 GEP589811:GER589811 GOL589811:GON589811 GYH589811:GYJ589811 HID589811:HIF589811 HRZ589811:HSB589811 IBV589811:IBX589811 ILR589811:ILT589811 IVN589811:IVP589811 JFJ589811:JFL589811 JPF589811:JPH589811 JZB589811:JZD589811 KIX589811:KIZ589811 KST589811:KSV589811 LCP589811:LCR589811 LML589811:LMN589811 LWH589811:LWJ589811 MGD589811:MGF589811 MPZ589811:MQB589811 MZV589811:MZX589811 NJR589811:NJT589811 NTN589811:NTP589811 ODJ589811:ODL589811 ONF589811:ONH589811 OXB589811:OXD589811 PGX589811:PGZ589811 PQT589811:PQV589811 QAP589811:QAR589811 QKL589811:QKN589811 QUH589811:QUJ589811 RED589811:REF589811 RNZ589811:ROB589811 RXV589811:RXX589811 SHR589811:SHT589811 SRN589811:SRP589811 TBJ589811:TBL589811 TLF589811:TLH589811 TVB589811:TVD589811 UEX589811:UEZ589811 UOT589811:UOV589811 UYP589811:UYR589811 VIL589811:VIN589811 VSH589811:VSJ589811 WCD589811:WCF589811 WLZ589811:WMB589811 WVV589811:WVX589811 N655347:P655347 JJ655347:JL655347 TF655347:TH655347 ADB655347:ADD655347 AMX655347:AMZ655347 AWT655347:AWV655347 BGP655347:BGR655347 BQL655347:BQN655347 CAH655347:CAJ655347 CKD655347:CKF655347 CTZ655347:CUB655347 DDV655347:DDX655347 DNR655347:DNT655347 DXN655347:DXP655347 EHJ655347:EHL655347 ERF655347:ERH655347 FBB655347:FBD655347 FKX655347:FKZ655347 FUT655347:FUV655347 GEP655347:GER655347 GOL655347:GON655347 GYH655347:GYJ655347 HID655347:HIF655347 HRZ655347:HSB655347 IBV655347:IBX655347 ILR655347:ILT655347 IVN655347:IVP655347 JFJ655347:JFL655347 JPF655347:JPH655347 JZB655347:JZD655347 KIX655347:KIZ655347 KST655347:KSV655347 LCP655347:LCR655347 LML655347:LMN655347 LWH655347:LWJ655347 MGD655347:MGF655347 MPZ655347:MQB655347 MZV655347:MZX655347 NJR655347:NJT655347 NTN655347:NTP655347 ODJ655347:ODL655347 ONF655347:ONH655347 OXB655347:OXD655347 PGX655347:PGZ655347 PQT655347:PQV655347 QAP655347:QAR655347 QKL655347:QKN655347 QUH655347:QUJ655347 RED655347:REF655347 RNZ655347:ROB655347 RXV655347:RXX655347 SHR655347:SHT655347 SRN655347:SRP655347 TBJ655347:TBL655347 TLF655347:TLH655347 TVB655347:TVD655347 UEX655347:UEZ655347 UOT655347:UOV655347 UYP655347:UYR655347 VIL655347:VIN655347 VSH655347:VSJ655347 WCD655347:WCF655347 WLZ655347:WMB655347 WVV655347:WVX655347 N720883:P720883 JJ720883:JL720883 TF720883:TH720883 ADB720883:ADD720883 AMX720883:AMZ720883 AWT720883:AWV720883 BGP720883:BGR720883 BQL720883:BQN720883 CAH720883:CAJ720883 CKD720883:CKF720883 CTZ720883:CUB720883 DDV720883:DDX720883 DNR720883:DNT720883 DXN720883:DXP720883 EHJ720883:EHL720883 ERF720883:ERH720883 FBB720883:FBD720883 FKX720883:FKZ720883 FUT720883:FUV720883 GEP720883:GER720883 GOL720883:GON720883 GYH720883:GYJ720883 HID720883:HIF720883 HRZ720883:HSB720883 IBV720883:IBX720883 ILR720883:ILT720883 IVN720883:IVP720883 JFJ720883:JFL720883 JPF720883:JPH720883 JZB720883:JZD720883 KIX720883:KIZ720883 KST720883:KSV720883 LCP720883:LCR720883 LML720883:LMN720883 LWH720883:LWJ720883 MGD720883:MGF720883 MPZ720883:MQB720883 MZV720883:MZX720883 NJR720883:NJT720883 NTN720883:NTP720883 ODJ720883:ODL720883 ONF720883:ONH720883 OXB720883:OXD720883 PGX720883:PGZ720883 PQT720883:PQV720883 QAP720883:QAR720883 QKL720883:QKN720883 QUH720883:QUJ720883 RED720883:REF720883 RNZ720883:ROB720883 RXV720883:RXX720883 SHR720883:SHT720883 SRN720883:SRP720883 TBJ720883:TBL720883 TLF720883:TLH720883 TVB720883:TVD720883 UEX720883:UEZ720883 UOT720883:UOV720883 UYP720883:UYR720883 VIL720883:VIN720883 VSH720883:VSJ720883 WCD720883:WCF720883 WLZ720883:WMB720883 WVV720883:WVX720883 N786419:P786419 JJ786419:JL786419 TF786419:TH786419 ADB786419:ADD786419 AMX786419:AMZ786419 AWT786419:AWV786419 BGP786419:BGR786419 BQL786419:BQN786419 CAH786419:CAJ786419 CKD786419:CKF786419 CTZ786419:CUB786419 DDV786419:DDX786419 DNR786419:DNT786419 DXN786419:DXP786419 EHJ786419:EHL786419 ERF786419:ERH786419 FBB786419:FBD786419 FKX786419:FKZ786419 FUT786419:FUV786419 GEP786419:GER786419 GOL786419:GON786419 GYH786419:GYJ786419 HID786419:HIF786419 HRZ786419:HSB786419 IBV786419:IBX786419 ILR786419:ILT786419 IVN786419:IVP786419 JFJ786419:JFL786419 JPF786419:JPH786419 JZB786419:JZD786419 KIX786419:KIZ786419 KST786419:KSV786419 LCP786419:LCR786419 LML786419:LMN786419 LWH786419:LWJ786419 MGD786419:MGF786419 MPZ786419:MQB786419 MZV786419:MZX786419 NJR786419:NJT786419 NTN786419:NTP786419 ODJ786419:ODL786419 ONF786419:ONH786419 OXB786419:OXD786419 PGX786419:PGZ786419 PQT786419:PQV786419 QAP786419:QAR786419 QKL786419:QKN786419 QUH786419:QUJ786419 RED786419:REF786419 RNZ786419:ROB786419 RXV786419:RXX786419 SHR786419:SHT786419 SRN786419:SRP786419 TBJ786419:TBL786419 TLF786419:TLH786419 TVB786419:TVD786419 UEX786419:UEZ786419 UOT786419:UOV786419 UYP786419:UYR786419 VIL786419:VIN786419 VSH786419:VSJ786419 WCD786419:WCF786419 WLZ786419:WMB786419 WVV786419:WVX786419 N851955:P851955 JJ851955:JL851955 TF851955:TH851955 ADB851955:ADD851955 AMX851955:AMZ851955 AWT851955:AWV851955 BGP851955:BGR851955 BQL851955:BQN851955 CAH851955:CAJ851955 CKD851955:CKF851955 CTZ851955:CUB851955 DDV851955:DDX851955 DNR851955:DNT851955 DXN851955:DXP851955 EHJ851955:EHL851955 ERF851955:ERH851955 FBB851955:FBD851955 FKX851955:FKZ851955 FUT851955:FUV851955 GEP851955:GER851955 GOL851955:GON851955 GYH851955:GYJ851955 HID851955:HIF851955 HRZ851955:HSB851955 IBV851955:IBX851955 ILR851955:ILT851955 IVN851955:IVP851955 JFJ851955:JFL851955 JPF851955:JPH851955 JZB851955:JZD851955 KIX851955:KIZ851955 KST851955:KSV851955 LCP851955:LCR851955 LML851955:LMN851955 LWH851955:LWJ851955 MGD851955:MGF851955 MPZ851955:MQB851955 MZV851955:MZX851955 NJR851955:NJT851955 NTN851955:NTP851955 ODJ851955:ODL851955 ONF851955:ONH851955 OXB851955:OXD851955 PGX851955:PGZ851955 PQT851955:PQV851955 QAP851955:QAR851955 QKL851955:QKN851955 QUH851955:QUJ851955 RED851955:REF851955 RNZ851955:ROB851955 RXV851955:RXX851955 SHR851955:SHT851955 SRN851955:SRP851955 TBJ851955:TBL851955 TLF851955:TLH851955 TVB851955:TVD851955 UEX851955:UEZ851955 UOT851955:UOV851955 UYP851955:UYR851955 VIL851955:VIN851955 VSH851955:VSJ851955 WCD851955:WCF851955 WLZ851955:WMB851955 WVV851955:WVX851955 N917491:P917491 JJ917491:JL917491 TF917491:TH917491 ADB917491:ADD917491 AMX917491:AMZ917491 AWT917491:AWV917491 BGP917491:BGR917491 BQL917491:BQN917491 CAH917491:CAJ917491 CKD917491:CKF917491 CTZ917491:CUB917491 DDV917491:DDX917491 DNR917491:DNT917491 DXN917491:DXP917491 EHJ917491:EHL917491 ERF917491:ERH917491 FBB917491:FBD917491 FKX917491:FKZ917491 FUT917491:FUV917491 GEP917491:GER917491 GOL917491:GON917491 GYH917491:GYJ917491 HID917491:HIF917491 HRZ917491:HSB917491 IBV917491:IBX917491 ILR917491:ILT917491 IVN917491:IVP917491 JFJ917491:JFL917491 JPF917491:JPH917491 JZB917491:JZD917491 KIX917491:KIZ917491 KST917491:KSV917491 LCP917491:LCR917491 LML917491:LMN917491 LWH917491:LWJ917491 MGD917491:MGF917491 MPZ917491:MQB917491 MZV917491:MZX917491 NJR917491:NJT917491 NTN917491:NTP917491 ODJ917491:ODL917491 ONF917491:ONH917491 OXB917491:OXD917491 PGX917491:PGZ917491 PQT917491:PQV917491 QAP917491:QAR917491 QKL917491:QKN917491 QUH917491:QUJ917491 RED917491:REF917491 RNZ917491:ROB917491 RXV917491:RXX917491 SHR917491:SHT917491 SRN917491:SRP917491 TBJ917491:TBL917491 TLF917491:TLH917491 TVB917491:TVD917491 UEX917491:UEZ917491 UOT917491:UOV917491 UYP917491:UYR917491 VIL917491:VIN917491 VSH917491:VSJ917491 WCD917491:WCF917491 WLZ917491:WMB917491 WVV917491:WVX917491 N983027:P983027 JJ983027:JL983027 TF983027:TH983027 ADB983027:ADD983027 AMX983027:AMZ983027 AWT983027:AWV983027 BGP983027:BGR983027 BQL983027:BQN983027 CAH983027:CAJ983027 CKD983027:CKF983027 CTZ983027:CUB983027 DDV983027:DDX983027 DNR983027:DNT983027 DXN983027:DXP983027 EHJ983027:EHL983027 ERF983027:ERH983027 FBB983027:FBD983027 FKX983027:FKZ983027 FUT983027:FUV983027 GEP983027:GER983027 GOL983027:GON983027 GYH983027:GYJ983027 HID983027:HIF983027 HRZ983027:HSB983027 IBV983027:IBX983027 ILR983027:ILT983027 IVN983027:IVP983027 JFJ983027:JFL983027 JPF983027:JPH983027 JZB983027:JZD983027 KIX983027:KIZ983027 KST983027:KSV983027 LCP983027:LCR983027 LML983027:LMN983027 LWH983027:LWJ983027 MGD983027:MGF983027 MPZ983027:MQB983027 MZV983027:MZX983027 NJR983027:NJT983027 NTN983027:NTP983027 ODJ983027:ODL983027 ONF983027:ONH983027 OXB983027:OXD983027 PGX983027:PGZ983027 PQT983027:PQV983027 QAP983027:QAR983027 QKL983027:QKN983027 QUH983027:QUJ983027 RED983027:REF983027 RNZ983027:ROB983027 RXV983027:RXX983027 SHR983027:SHT983027 SRN983027:SRP983027 TBJ983027:TBL983027 TLF983027:TLH983027 TVB983027:TVD983027 UEX983027:UEZ983027 UOT983027:UOV983027 UYP983027:UYR983027 VIL983027:VIN983027 VSH983027:VSJ983027 WCD983027:WCF983027 WLZ983027:WMB983027 WVV983027:WVX983027 N65525:Q65525 JJ65525:JM65525 TF65525:TI65525 ADB65525:ADE65525 AMX65525:ANA65525 AWT65525:AWW65525 BGP65525:BGS65525 BQL65525:BQO65525 CAH65525:CAK65525 CKD65525:CKG65525 CTZ65525:CUC65525 DDV65525:DDY65525 DNR65525:DNU65525 DXN65525:DXQ65525 EHJ65525:EHM65525 ERF65525:ERI65525 FBB65525:FBE65525 FKX65525:FLA65525 FUT65525:FUW65525 GEP65525:GES65525 GOL65525:GOO65525 GYH65525:GYK65525 HID65525:HIG65525 HRZ65525:HSC65525 IBV65525:IBY65525 ILR65525:ILU65525 IVN65525:IVQ65525 JFJ65525:JFM65525 JPF65525:JPI65525 JZB65525:JZE65525 KIX65525:KJA65525 KST65525:KSW65525 LCP65525:LCS65525 LML65525:LMO65525 LWH65525:LWK65525 MGD65525:MGG65525 MPZ65525:MQC65525 MZV65525:MZY65525 NJR65525:NJU65525 NTN65525:NTQ65525 ODJ65525:ODM65525 ONF65525:ONI65525 OXB65525:OXE65525 PGX65525:PHA65525 PQT65525:PQW65525 QAP65525:QAS65525 QKL65525:QKO65525 QUH65525:QUK65525 RED65525:REG65525 RNZ65525:ROC65525 RXV65525:RXY65525 SHR65525:SHU65525 SRN65525:SRQ65525 TBJ65525:TBM65525 TLF65525:TLI65525 TVB65525:TVE65525 UEX65525:UFA65525 UOT65525:UOW65525 UYP65525:UYS65525 VIL65525:VIO65525 VSH65525:VSK65525 WCD65525:WCG65525 WLZ65525:WMC65525 WVV65525:WVY65525 N131061:Q131061 JJ131061:JM131061 TF131061:TI131061 ADB131061:ADE131061 AMX131061:ANA131061 AWT131061:AWW131061 BGP131061:BGS131061 BQL131061:BQO131061 CAH131061:CAK131061 CKD131061:CKG131061 CTZ131061:CUC131061 DDV131061:DDY131061 DNR131061:DNU131061 DXN131061:DXQ131061 EHJ131061:EHM131061 ERF131061:ERI131061 FBB131061:FBE131061 FKX131061:FLA131061 FUT131061:FUW131061 GEP131061:GES131061 GOL131061:GOO131061 GYH131061:GYK131061 HID131061:HIG131061 HRZ131061:HSC131061 IBV131061:IBY131061 ILR131061:ILU131061 IVN131061:IVQ131061 JFJ131061:JFM131061 JPF131061:JPI131061 JZB131061:JZE131061 KIX131061:KJA131061 KST131061:KSW131061 LCP131061:LCS131061 LML131061:LMO131061 LWH131061:LWK131061 MGD131061:MGG131061 MPZ131061:MQC131061 MZV131061:MZY131061 NJR131061:NJU131061 NTN131061:NTQ131061 ODJ131061:ODM131061 ONF131061:ONI131061 OXB131061:OXE131061 PGX131061:PHA131061 PQT131061:PQW131061 QAP131061:QAS131061 QKL131061:QKO131061 QUH131061:QUK131061 RED131061:REG131061 RNZ131061:ROC131061 RXV131061:RXY131061 SHR131061:SHU131061 SRN131061:SRQ131061 TBJ131061:TBM131061 TLF131061:TLI131061 TVB131061:TVE131061 UEX131061:UFA131061 UOT131061:UOW131061 UYP131061:UYS131061 VIL131061:VIO131061 VSH131061:VSK131061 WCD131061:WCG131061 WLZ131061:WMC131061 WVV131061:WVY131061 N196597:Q196597 JJ196597:JM196597 TF196597:TI196597 ADB196597:ADE196597 AMX196597:ANA196597 AWT196597:AWW196597 BGP196597:BGS196597 BQL196597:BQO196597 CAH196597:CAK196597 CKD196597:CKG196597 CTZ196597:CUC196597 DDV196597:DDY196597 DNR196597:DNU196597 DXN196597:DXQ196597 EHJ196597:EHM196597 ERF196597:ERI196597 FBB196597:FBE196597 FKX196597:FLA196597 FUT196597:FUW196597 GEP196597:GES196597 GOL196597:GOO196597 GYH196597:GYK196597 HID196597:HIG196597 HRZ196597:HSC196597 IBV196597:IBY196597 ILR196597:ILU196597 IVN196597:IVQ196597 JFJ196597:JFM196597 JPF196597:JPI196597 JZB196597:JZE196597 KIX196597:KJA196597 KST196597:KSW196597 LCP196597:LCS196597 LML196597:LMO196597 LWH196597:LWK196597 MGD196597:MGG196597 MPZ196597:MQC196597 MZV196597:MZY196597 NJR196597:NJU196597 NTN196597:NTQ196597 ODJ196597:ODM196597 ONF196597:ONI196597 OXB196597:OXE196597 PGX196597:PHA196597 PQT196597:PQW196597 QAP196597:QAS196597 QKL196597:QKO196597 QUH196597:QUK196597 RED196597:REG196597 RNZ196597:ROC196597 RXV196597:RXY196597 SHR196597:SHU196597 SRN196597:SRQ196597 TBJ196597:TBM196597 TLF196597:TLI196597 TVB196597:TVE196597 UEX196597:UFA196597 UOT196597:UOW196597 UYP196597:UYS196597 VIL196597:VIO196597 VSH196597:VSK196597 WCD196597:WCG196597 WLZ196597:WMC196597 WVV196597:WVY196597 N262133:Q262133 JJ262133:JM262133 TF262133:TI262133 ADB262133:ADE262133 AMX262133:ANA262133 AWT262133:AWW262133 BGP262133:BGS262133 BQL262133:BQO262133 CAH262133:CAK262133 CKD262133:CKG262133 CTZ262133:CUC262133 DDV262133:DDY262133 DNR262133:DNU262133 DXN262133:DXQ262133 EHJ262133:EHM262133 ERF262133:ERI262133 FBB262133:FBE262133 FKX262133:FLA262133 FUT262133:FUW262133 GEP262133:GES262133 GOL262133:GOO262133 GYH262133:GYK262133 HID262133:HIG262133 HRZ262133:HSC262133 IBV262133:IBY262133 ILR262133:ILU262133 IVN262133:IVQ262133 JFJ262133:JFM262133 JPF262133:JPI262133 JZB262133:JZE262133 KIX262133:KJA262133 KST262133:KSW262133 LCP262133:LCS262133 LML262133:LMO262133 LWH262133:LWK262133 MGD262133:MGG262133 MPZ262133:MQC262133 MZV262133:MZY262133 NJR262133:NJU262133 NTN262133:NTQ262133 ODJ262133:ODM262133 ONF262133:ONI262133 OXB262133:OXE262133 PGX262133:PHA262133 PQT262133:PQW262133 QAP262133:QAS262133 QKL262133:QKO262133 QUH262133:QUK262133 RED262133:REG262133 RNZ262133:ROC262133 RXV262133:RXY262133 SHR262133:SHU262133 SRN262133:SRQ262133 TBJ262133:TBM262133 TLF262133:TLI262133 TVB262133:TVE262133 UEX262133:UFA262133 UOT262133:UOW262133 UYP262133:UYS262133 VIL262133:VIO262133 VSH262133:VSK262133 WCD262133:WCG262133 WLZ262133:WMC262133 WVV262133:WVY262133 N327669:Q327669 JJ327669:JM327669 TF327669:TI327669 ADB327669:ADE327669 AMX327669:ANA327669 AWT327669:AWW327669 BGP327669:BGS327669 BQL327669:BQO327669 CAH327669:CAK327669 CKD327669:CKG327669 CTZ327669:CUC327669 DDV327669:DDY327669 DNR327669:DNU327669 DXN327669:DXQ327669 EHJ327669:EHM327669 ERF327669:ERI327669 FBB327669:FBE327669 FKX327669:FLA327669 FUT327669:FUW327669 GEP327669:GES327669 GOL327669:GOO327669 GYH327669:GYK327669 HID327669:HIG327669 HRZ327669:HSC327669 IBV327669:IBY327669 ILR327669:ILU327669 IVN327669:IVQ327669 JFJ327669:JFM327669 JPF327669:JPI327669 JZB327669:JZE327669 KIX327669:KJA327669 KST327669:KSW327669 LCP327669:LCS327669 LML327669:LMO327669 LWH327669:LWK327669 MGD327669:MGG327669 MPZ327669:MQC327669 MZV327669:MZY327669 NJR327669:NJU327669 NTN327669:NTQ327669 ODJ327669:ODM327669 ONF327669:ONI327669 OXB327669:OXE327669 PGX327669:PHA327669 PQT327669:PQW327669 QAP327669:QAS327669 QKL327669:QKO327669 QUH327669:QUK327669 RED327669:REG327669 RNZ327669:ROC327669 RXV327669:RXY327669 SHR327669:SHU327669 SRN327669:SRQ327669 TBJ327669:TBM327669 TLF327669:TLI327669 TVB327669:TVE327669 UEX327669:UFA327669 UOT327669:UOW327669 UYP327669:UYS327669 VIL327669:VIO327669 VSH327669:VSK327669 WCD327669:WCG327669 WLZ327669:WMC327669 WVV327669:WVY327669 N393205:Q393205 JJ393205:JM393205 TF393205:TI393205 ADB393205:ADE393205 AMX393205:ANA393205 AWT393205:AWW393205 BGP393205:BGS393205 BQL393205:BQO393205 CAH393205:CAK393205 CKD393205:CKG393205 CTZ393205:CUC393205 DDV393205:DDY393205 DNR393205:DNU393205 DXN393205:DXQ393205 EHJ393205:EHM393205 ERF393205:ERI393205 FBB393205:FBE393205 FKX393205:FLA393205 FUT393205:FUW393205 GEP393205:GES393205 GOL393205:GOO393205 GYH393205:GYK393205 HID393205:HIG393205 HRZ393205:HSC393205 IBV393205:IBY393205 ILR393205:ILU393205 IVN393205:IVQ393205 JFJ393205:JFM393205 JPF393205:JPI393205 JZB393205:JZE393205 KIX393205:KJA393205 KST393205:KSW393205 LCP393205:LCS393205 LML393205:LMO393205 LWH393205:LWK393205 MGD393205:MGG393205 MPZ393205:MQC393205 MZV393205:MZY393205 NJR393205:NJU393205 NTN393205:NTQ393205 ODJ393205:ODM393205 ONF393205:ONI393205 OXB393205:OXE393205 PGX393205:PHA393205 PQT393205:PQW393205 QAP393205:QAS393205 QKL393205:QKO393205 QUH393205:QUK393205 RED393205:REG393205 RNZ393205:ROC393205 RXV393205:RXY393205 SHR393205:SHU393205 SRN393205:SRQ393205 TBJ393205:TBM393205 TLF393205:TLI393205 TVB393205:TVE393205 UEX393205:UFA393205 UOT393205:UOW393205 UYP393205:UYS393205 VIL393205:VIO393205 VSH393205:VSK393205 WCD393205:WCG393205 WLZ393205:WMC393205 WVV393205:WVY393205 N458741:Q458741 JJ458741:JM458741 TF458741:TI458741 ADB458741:ADE458741 AMX458741:ANA458741 AWT458741:AWW458741 BGP458741:BGS458741 BQL458741:BQO458741 CAH458741:CAK458741 CKD458741:CKG458741 CTZ458741:CUC458741 DDV458741:DDY458741 DNR458741:DNU458741 DXN458741:DXQ458741 EHJ458741:EHM458741 ERF458741:ERI458741 FBB458741:FBE458741 FKX458741:FLA458741 FUT458741:FUW458741 GEP458741:GES458741 GOL458741:GOO458741 GYH458741:GYK458741 HID458741:HIG458741 HRZ458741:HSC458741 IBV458741:IBY458741 ILR458741:ILU458741 IVN458741:IVQ458741 JFJ458741:JFM458741 JPF458741:JPI458741 JZB458741:JZE458741 KIX458741:KJA458741 KST458741:KSW458741 LCP458741:LCS458741 LML458741:LMO458741 LWH458741:LWK458741 MGD458741:MGG458741 MPZ458741:MQC458741 MZV458741:MZY458741 NJR458741:NJU458741 NTN458741:NTQ458741 ODJ458741:ODM458741 ONF458741:ONI458741 OXB458741:OXE458741 PGX458741:PHA458741 PQT458741:PQW458741 QAP458741:QAS458741 QKL458741:QKO458741 QUH458741:QUK458741 RED458741:REG458741 RNZ458741:ROC458741 RXV458741:RXY458741 SHR458741:SHU458741 SRN458741:SRQ458741 TBJ458741:TBM458741 TLF458741:TLI458741 TVB458741:TVE458741 UEX458741:UFA458741 UOT458741:UOW458741 UYP458741:UYS458741 VIL458741:VIO458741 VSH458741:VSK458741 WCD458741:WCG458741 WLZ458741:WMC458741 WVV458741:WVY458741 N524277:Q524277 JJ524277:JM524277 TF524277:TI524277 ADB524277:ADE524277 AMX524277:ANA524277 AWT524277:AWW524277 BGP524277:BGS524277 BQL524277:BQO524277 CAH524277:CAK524277 CKD524277:CKG524277 CTZ524277:CUC524277 DDV524277:DDY524277 DNR524277:DNU524277 DXN524277:DXQ524277 EHJ524277:EHM524277 ERF524277:ERI524277 FBB524277:FBE524277 FKX524277:FLA524277 FUT524277:FUW524277 GEP524277:GES524277 GOL524277:GOO524277 GYH524277:GYK524277 HID524277:HIG524277 HRZ524277:HSC524277 IBV524277:IBY524277 ILR524277:ILU524277 IVN524277:IVQ524277 JFJ524277:JFM524277 JPF524277:JPI524277 JZB524277:JZE524277 KIX524277:KJA524277 KST524277:KSW524277 LCP524277:LCS524277 LML524277:LMO524277 LWH524277:LWK524277 MGD524277:MGG524277 MPZ524277:MQC524277 MZV524277:MZY524277 NJR524277:NJU524277 NTN524277:NTQ524277 ODJ524277:ODM524277 ONF524277:ONI524277 OXB524277:OXE524277 PGX524277:PHA524277 PQT524277:PQW524277 QAP524277:QAS524277 QKL524277:QKO524277 QUH524277:QUK524277 RED524277:REG524277 RNZ524277:ROC524277 RXV524277:RXY524277 SHR524277:SHU524277 SRN524277:SRQ524277 TBJ524277:TBM524277 TLF524277:TLI524277 TVB524277:TVE524277 UEX524277:UFA524277 UOT524277:UOW524277 UYP524277:UYS524277 VIL524277:VIO524277 VSH524277:VSK524277 WCD524277:WCG524277 WLZ524277:WMC524277 WVV524277:WVY524277 N589813:Q589813 JJ589813:JM589813 TF589813:TI589813 ADB589813:ADE589813 AMX589813:ANA589813 AWT589813:AWW589813 BGP589813:BGS589813 BQL589813:BQO589813 CAH589813:CAK589813 CKD589813:CKG589813 CTZ589813:CUC589813 DDV589813:DDY589813 DNR589813:DNU589813 DXN589813:DXQ589813 EHJ589813:EHM589813 ERF589813:ERI589813 FBB589813:FBE589813 FKX589813:FLA589813 FUT589813:FUW589813 GEP589813:GES589813 GOL589813:GOO589813 GYH589813:GYK589813 HID589813:HIG589813 HRZ589813:HSC589813 IBV589813:IBY589813 ILR589813:ILU589813 IVN589813:IVQ589813 JFJ589813:JFM589813 JPF589813:JPI589813 JZB589813:JZE589813 KIX589813:KJA589813 KST589813:KSW589813 LCP589813:LCS589813 LML589813:LMO589813 LWH589813:LWK589813 MGD589813:MGG589813 MPZ589813:MQC589813 MZV589813:MZY589813 NJR589813:NJU589813 NTN589813:NTQ589813 ODJ589813:ODM589813 ONF589813:ONI589813 OXB589813:OXE589813 PGX589813:PHA589813 PQT589813:PQW589813 QAP589813:QAS589813 QKL589813:QKO589813 QUH589813:QUK589813 RED589813:REG589813 RNZ589813:ROC589813 RXV589813:RXY589813 SHR589813:SHU589813 SRN589813:SRQ589813 TBJ589813:TBM589813 TLF589813:TLI589813 TVB589813:TVE589813 UEX589813:UFA589813 UOT589813:UOW589813 UYP589813:UYS589813 VIL589813:VIO589813 VSH589813:VSK589813 WCD589813:WCG589813 WLZ589813:WMC589813 WVV589813:WVY589813 N655349:Q655349 JJ655349:JM655349 TF655349:TI655349 ADB655349:ADE655349 AMX655349:ANA655349 AWT655349:AWW655349 BGP655349:BGS655349 BQL655349:BQO655349 CAH655349:CAK655349 CKD655349:CKG655349 CTZ655349:CUC655349 DDV655349:DDY655349 DNR655349:DNU655349 DXN655349:DXQ655349 EHJ655349:EHM655349 ERF655349:ERI655349 FBB655349:FBE655349 FKX655349:FLA655349 FUT655349:FUW655349 GEP655349:GES655349 GOL655349:GOO655349 GYH655349:GYK655349 HID655349:HIG655349 HRZ655349:HSC655349 IBV655349:IBY655349 ILR655349:ILU655349 IVN655349:IVQ655349 JFJ655349:JFM655349 JPF655349:JPI655349 JZB655349:JZE655349 KIX655349:KJA655349 KST655349:KSW655349 LCP655349:LCS655349 LML655349:LMO655349 LWH655349:LWK655349 MGD655349:MGG655349 MPZ655349:MQC655349 MZV655349:MZY655349 NJR655349:NJU655349 NTN655349:NTQ655349 ODJ655349:ODM655349 ONF655349:ONI655349 OXB655349:OXE655349 PGX655349:PHA655349 PQT655349:PQW655349 QAP655349:QAS655349 QKL655349:QKO655349 QUH655349:QUK655349 RED655349:REG655349 RNZ655349:ROC655349 RXV655349:RXY655349 SHR655349:SHU655349 SRN655349:SRQ655349 TBJ655349:TBM655349 TLF655349:TLI655349 TVB655349:TVE655349 UEX655349:UFA655349 UOT655349:UOW655349 UYP655349:UYS655349 VIL655349:VIO655349 VSH655349:VSK655349 WCD655349:WCG655349 WLZ655349:WMC655349 WVV655349:WVY655349 N720885:Q720885 JJ720885:JM720885 TF720885:TI720885 ADB720885:ADE720885 AMX720885:ANA720885 AWT720885:AWW720885 BGP720885:BGS720885 BQL720885:BQO720885 CAH720885:CAK720885 CKD720885:CKG720885 CTZ720885:CUC720885 DDV720885:DDY720885 DNR720885:DNU720885 DXN720885:DXQ720885 EHJ720885:EHM720885 ERF720885:ERI720885 FBB720885:FBE720885 FKX720885:FLA720885 FUT720885:FUW720885 GEP720885:GES720885 GOL720885:GOO720885 GYH720885:GYK720885 HID720885:HIG720885 HRZ720885:HSC720885 IBV720885:IBY720885 ILR720885:ILU720885 IVN720885:IVQ720885 JFJ720885:JFM720885 JPF720885:JPI720885 JZB720885:JZE720885 KIX720885:KJA720885 KST720885:KSW720885 LCP720885:LCS720885 LML720885:LMO720885 LWH720885:LWK720885 MGD720885:MGG720885 MPZ720885:MQC720885 MZV720885:MZY720885 NJR720885:NJU720885 NTN720885:NTQ720885 ODJ720885:ODM720885 ONF720885:ONI720885 OXB720885:OXE720885 PGX720885:PHA720885 PQT720885:PQW720885 QAP720885:QAS720885 QKL720885:QKO720885 QUH720885:QUK720885 RED720885:REG720885 RNZ720885:ROC720885 RXV720885:RXY720885 SHR720885:SHU720885 SRN720885:SRQ720885 TBJ720885:TBM720885 TLF720885:TLI720885 TVB720885:TVE720885 UEX720885:UFA720885 UOT720885:UOW720885 UYP720885:UYS720885 VIL720885:VIO720885 VSH720885:VSK720885 WCD720885:WCG720885 WLZ720885:WMC720885 WVV720885:WVY720885 N786421:Q786421 JJ786421:JM786421 TF786421:TI786421 ADB786421:ADE786421 AMX786421:ANA786421 AWT786421:AWW786421 BGP786421:BGS786421 BQL786421:BQO786421 CAH786421:CAK786421 CKD786421:CKG786421 CTZ786421:CUC786421 DDV786421:DDY786421 DNR786421:DNU786421 DXN786421:DXQ786421 EHJ786421:EHM786421 ERF786421:ERI786421 FBB786421:FBE786421 FKX786421:FLA786421 FUT786421:FUW786421 GEP786421:GES786421 GOL786421:GOO786421 GYH786421:GYK786421 HID786421:HIG786421 HRZ786421:HSC786421 IBV786421:IBY786421 ILR786421:ILU786421 IVN786421:IVQ786421 JFJ786421:JFM786421 JPF786421:JPI786421 JZB786421:JZE786421 KIX786421:KJA786421 KST786421:KSW786421 LCP786421:LCS786421 LML786421:LMO786421 LWH786421:LWK786421 MGD786421:MGG786421 MPZ786421:MQC786421 MZV786421:MZY786421 NJR786421:NJU786421 NTN786421:NTQ786421 ODJ786421:ODM786421 ONF786421:ONI786421 OXB786421:OXE786421 PGX786421:PHA786421 PQT786421:PQW786421 QAP786421:QAS786421 QKL786421:QKO786421 QUH786421:QUK786421 RED786421:REG786421 RNZ786421:ROC786421 RXV786421:RXY786421 SHR786421:SHU786421 SRN786421:SRQ786421 TBJ786421:TBM786421 TLF786421:TLI786421 TVB786421:TVE786421 UEX786421:UFA786421 UOT786421:UOW786421 UYP786421:UYS786421 VIL786421:VIO786421 VSH786421:VSK786421 WCD786421:WCG786421 WLZ786421:WMC786421 WVV786421:WVY786421 N851957:Q851957 JJ851957:JM851957 TF851957:TI851957 ADB851957:ADE851957 AMX851957:ANA851957 AWT851957:AWW851957 BGP851957:BGS851957 BQL851957:BQO851957 CAH851957:CAK851957 CKD851957:CKG851957 CTZ851957:CUC851957 DDV851957:DDY851957 DNR851957:DNU851957 DXN851957:DXQ851957 EHJ851957:EHM851957 ERF851957:ERI851957 FBB851957:FBE851957 FKX851957:FLA851957 FUT851957:FUW851957 GEP851957:GES851957 GOL851957:GOO851957 GYH851957:GYK851957 HID851957:HIG851957 HRZ851957:HSC851957 IBV851957:IBY851957 ILR851957:ILU851957 IVN851957:IVQ851957 JFJ851957:JFM851957 JPF851957:JPI851957 JZB851957:JZE851957 KIX851957:KJA851957 KST851957:KSW851957 LCP851957:LCS851957 LML851957:LMO851957 LWH851957:LWK851957 MGD851957:MGG851957 MPZ851957:MQC851957 MZV851957:MZY851957 NJR851957:NJU851957 NTN851957:NTQ851957 ODJ851957:ODM851957 ONF851957:ONI851957 OXB851957:OXE851957 PGX851957:PHA851957 PQT851957:PQW851957 QAP851957:QAS851957 QKL851957:QKO851957 QUH851957:QUK851957 RED851957:REG851957 RNZ851957:ROC851957 RXV851957:RXY851957 SHR851957:SHU851957 SRN851957:SRQ851957 TBJ851957:TBM851957 TLF851957:TLI851957 TVB851957:TVE851957 UEX851957:UFA851957 UOT851957:UOW851957 UYP851957:UYS851957 VIL851957:VIO851957 VSH851957:VSK851957 WCD851957:WCG851957 WLZ851957:WMC851957 WVV851957:WVY851957 N917493:Q917493 JJ917493:JM917493 TF917493:TI917493 ADB917493:ADE917493 AMX917493:ANA917493 AWT917493:AWW917493 BGP917493:BGS917493 BQL917493:BQO917493 CAH917493:CAK917493 CKD917493:CKG917493 CTZ917493:CUC917493 DDV917493:DDY917493 DNR917493:DNU917493 DXN917493:DXQ917493 EHJ917493:EHM917493 ERF917493:ERI917493 FBB917493:FBE917493 FKX917493:FLA917493 FUT917493:FUW917493 GEP917493:GES917493 GOL917493:GOO917493 GYH917493:GYK917493 HID917493:HIG917493 HRZ917493:HSC917493 IBV917493:IBY917493 ILR917493:ILU917493 IVN917493:IVQ917493 JFJ917493:JFM917493 JPF917493:JPI917493 JZB917493:JZE917493 KIX917493:KJA917493 KST917493:KSW917493 LCP917493:LCS917493 LML917493:LMO917493 LWH917493:LWK917493 MGD917493:MGG917493 MPZ917493:MQC917493 MZV917493:MZY917493 NJR917493:NJU917493 NTN917493:NTQ917493 ODJ917493:ODM917493 ONF917493:ONI917493 OXB917493:OXE917493 PGX917493:PHA917493 PQT917493:PQW917493 QAP917493:QAS917493 QKL917493:QKO917493 QUH917493:QUK917493 RED917493:REG917493 RNZ917493:ROC917493 RXV917493:RXY917493 SHR917493:SHU917493 SRN917493:SRQ917493 TBJ917493:TBM917493 TLF917493:TLI917493 TVB917493:TVE917493 UEX917493:UFA917493 UOT917493:UOW917493 UYP917493:UYS917493 VIL917493:VIO917493 VSH917493:VSK917493 WCD917493:WCG917493 WLZ917493:WMC917493 WVV917493:WVY917493 N983029:Q983029 JJ983029:JM983029 TF983029:TI983029 ADB983029:ADE983029 AMX983029:ANA983029 AWT983029:AWW983029 BGP983029:BGS983029 BQL983029:BQO983029 CAH983029:CAK983029 CKD983029:CKG983029 CTZ983029:CUC983029 DDV983029:DDY983029 DNR983029:DNU983029 DXN983029:DXQ983029 EHJ983029:EHM983029 ERF983029:ERI983029 FBB983029:FBE983029 FKX983029:FLA983029 FUT983029:FUW983029 GEP983029:GES983029 GOL983029:GOO983029 GYH983029:GYK983029 HID983029:HIG983029 HRZ983029:HSC983029 IBV983029:IBY983029 ILR983029:ILU983029 IVN983029:IVQ983029 JFJ983029:JFM983029 JPF983029:JPI983029 JZB983029:JZE983029 KIX983029:KJA983029 KST983029:KSW983029 LCP983029:LCS983029 LML983029:LMO983029 LWH983029:LWK983029 MGD983029:MGG983029 MPZ983029:MQC983029 MZV983029:MZY983029 NJR983029:NJU983029 NTN983029:NTQ983029 ODJ983029:ODM983029 ONF983029:ONI983029 OXB983029:OXE983029 PGX983029:PHA983029 PQT983029:PQW983029 QAP983029:QAS983029 QKL983029:QKO983029 QUH983029:QUK983029 RED983029:REG983029 RNZ983029:ROC983029 RXV983029:RXY983029 SHR983029:SHU983029 SRN983029:SRQ983029 TBJ983029:TBM983029 TLF983029:TLI983029 TVB983029:TVE983029 UEX983029:UFA983029 UOT983029:UOW983029 UYP983029:UYS983029 VIL983029:VIO983029 VSH983029:VSK983029 WCD983029:WCG983029 WLZ983029:WMC983029 WVV983029:WVY983029 N65527:Q65527 JJ65527:JM65527 TF65527:TI65527 ADB65527:ADE65527 AMX65527:ANA65527 AWT65527:AWW65527 BGP65527:BGS65527 BQL65527:BQO65527 CAH65527:CAK65527 CKD65527:CKG65527 CTZ65527:CUC65527 DDV65527:DDY65527 DNR65527:DNU65527 DXN65527:DXQ65527 EHJ65527:EHM65527 ERF65527:ERI65527 FBB65527:FBE65527 FKX65527:FLA65527 FUT65527:FUW65527 GEP65527:GES65527 GOL65527:GOO65527 GYH65527:GYK65527 HID65527:HIG65527 HRZ65527:HSC65527 IBV65527:IBY65527 ILR65527:ILU65527 IVN65527:IVQ65527 JFJ65527:JFM65527 JPF65527:JPI65527 JZB65527:JZE65527 KIX65527:KJA65527 KST65527:KSW65527 LCP65527:LCS65527 LML65527:LMO65527 LWH65527:LWK65527 MGD65527:MGG65527 MPZ65527:MQC65527 MZV65527:MZY65527 NJR65527:NJU65527 NTN65527:NTQ65527 ODJ65527:ODM65527 ONF65527:ONI65527 OXB65527:OXE65527 PGX65527:PHA65527 PQT65527:PQW65527 QAP65527:QAS65527 QKL65527:QKO65527 QUH65527:QUK65527 RED65527:REG65527 RNZ65527:ROC65527 RXV65527:RXY65527 SHR65527:SHU65527 SRN65527:SRQ65527 TBJ65527:TBM65527 TLF65527:TLI65527 TVB65527:TVE65527 UEX65527:UFA65527 UOT65527:UOW65527 UYP65527:UYS65527 VIL65527:VIO65527 VSH65527:VSK65527 WCD65527:WCG65527 WLZ65527:WMC65527 WVV65527:WVY65527 N131063:Q131063 JJ131063:JM131063 TF131063:TI131063 ADB131063:ADE131063 AMX131063:ANA131063 AWT131063:AWW131063 BGP131063:BGS131063 BQL131063:BQO131063 CAH131063:CAK131063 CKD131063:CKG131063 CTZ131063:CUC131063 DDV131063:DDY131063 DNR131063:DNU131063 DXN131063:DXQ131063 EHJ131063:EHM131063 ERF131063:ERI131063 FBB131063:FBE131063 FKX131063:FLA131063 FUT131063:FUW131063 GEP131063:GES131063 GOL131063:GOO131063 GYH131063:GYK131063 HID131063:HIG131063 HRZ131063:HSC131063 IBV131063:IBY131063 ILR131063:ILU131063 IVN131063:IVQ131063 JFJ131063:JFM131063 JPF131063:JPI131063 JZB131063:JZE131063 KIX131063:KJA131063 KST131063:KSW131063 LCP131063:LCS131063 LML131063:LMO131063 LWH131063:LWK131063 MGD131063:MGG131063 MPZ131063:MQC131063 MZV131063:MZY131063 NJR131063:NJU131063 NTN131063:NTQ131063 ODJ131063:ODM131063 ONF131063:ONI131063 OXB131063:OXE131063 PGX131063:PHA131063 PQT131063:PQW131063 QAP131063:QAS131063 QKL131063:QKO131063 QUH131063:QUK131063 RED131063:REG131063 RNZ131063:ROC131063 RXV131063:RXY131063 SHR131063:SHU131063 SRN131063:SRQ131063 TBJ131063:TBM131063 TLF131063:TLI131063 TVB131063:TVE131063 UEX131063:UFA131063 UOT131063:UOW131063 UYP131063:UYS131063 VIL131063:VIO131063 VSH131063:VSK131063 WCD131063:WCG131063 WLZ131063:WMC131063 WVV131063:WVY131063 N196599:Q196599 JJ196599:JM196599 TF196599:TI196599 ADB196599:ADE196599 AMX196599:ANA196599 AWT196599:AWW196599 BGP196599:BGS196599 BQL196599:BQO196599 CAH196599:CAK196599 CKD196599:CKG196599 CTZ196599:CUC196599 DDV196599:DDY196599 DNR196599:DNU196599 DXN196599:DXQ196599 EHJ196599:EHM196599 ERF196599:ERI196599 FBB196599:FBE196599 FKX196599:FLA196599 FUT196599:FUW196599 GEP196599:GES196599 GOL196599:GOO196599 GYH196599:GYK196599 HID196599:HIG196599 HRZ196599:HSC196599 IBV196599:IBY196599 ILR196599:ILU196599 IVN196599:IVQ196599 JFJ196599:JFM196599 JPF196599:JPI196599 JZB196599:JZE196599 KIX196599:KJA196599 KST196599:KSW196599 LCP196599:LCS196599 LML196599:LMO196599 LWH196599:LWK196599 MGD196599:MGG196599 MPZ196599:MQC196599 MZV196599:MZY196599 NJR196599:NJU196599 NTN196599:NTQ196599 ODJ196599:ODM196599 ONF196599:ONI196599 OXB196599:OXE196599 PGX196599:PHA196599 PQT196599:PQW196599 QAP196599:QAS196599 QKL196599:QKO196599 QUH196599:QUK196599 RED196599:REG196599 RNZ196599:ROC196599 RXV196599:RXY196599 SHR196599:SHU196599 SRN196599:SRQ196599 TBJ196599:TBM196599 TLF196599:TLI196599 TVB196599:TVE196599 UEX196599:UFA196599 UOT196599:UOW196599 UYP196599:UYS196599 VIL196599:VIO196599 VSH196599:VSK196599 WCD196599:WCG196599 WLZ196599:WMC196599 WVV196599:WVY196599 N262135:Q262135 JJ262135:JM262135 TF262135:TI262135 ADB262135:ADE262135 AMX262135:ANA262135 AWT262135:AWW262135 BGP262135:BGS262135 BQL262135:BQO262135 CAH262135:CAK262135 CKD262135:CKG262135 CTZ262135:CUC262135 DDV262135:DDY262135 DNR262135:DNU262135 DXN262135:DXQ262135 EHJ262135:EHM262135 ERF262135:ERI262135 FBB262135:FBE262135 FKX262135:FLA262135 FUT262135:FUW262135 GEP262135:GES262135 GOL262135:GOO262135 GYH262135:GYK262135 HID262135:HIG262135 HRZ262135:HSC262135 IBV262135:IBY262135 ILR262135:ILU262135 IVN262135:IVQ262135 JFJ262135:JFM262135 JPF262135:JPI262135 JZB262135:JZE262135 KIX262135:KJA262135 KST262135:KSW262135 LCP262135:LCS262135 LML262135:LMO262135 LWH262135:LWK262135 MGD262135:MGG262135 MPZ262135:MQC262135 MZV262135:MZY262135 NJR262135:NJU262135 NTN262135:NTQ262135 ODJ262135:ODM262135 ONF262135:ONI262135 OXB262135:OXE262135 PGX262135:PHA262135 PQT262135:PQW262135 QAP262135:QAS262135 QKL262135:QKO262135 QUH262135:QUK262135 RED262135:REG262135 RNZ262135:ROC262135 RXV262135:RXY262135 SHR262135:SHU262135 SRN262135:SRQ262135 TBJ262135:TBM262135 TLF262135:TLI262135 TVB262135:TVE262135 UEX262135:UFA262135 UOT262135:UOW262135 UYP262135:UYS262135 VIL262135:VIO262135 VSH262135:VSK262135 WCD262135:WCG262135 WLZ262135:WMC262135 WVV262135:WVY262135 N327671:Q327671 JJ327671:JM327671 TF327671:TI327671 ADB327671:ADE327671 AMX327671:ANA327671 AWT327671:AWW327671 BGP327671:BGS327671 BQL327671:BQO327671 CAH327671:CAK327671 CKD327671:CKG327671 CTZ327671:CUC327671 DDV327671:DDY327671 DNR327671:DNU327671 DXN327671:DXQ327671 EHJ327671:EHM327671 ERF327671:ERI327671 FBB327671:FBE327671 FKX327671:FLA327671 FUT327671:FUW327671 GEP327671:GES327671 GOL327671:GOO327671 GYH327671:GYK327671 HID327671:HIG327671 HRZ327671:HSC327671 IBV327671:IBY327671 ILR327671:ILU327671 IVN327671:IVQ327671 JFJ327671:JFM327671 JPF327671:JPI327671 JZB327671:JZE327671 KIX327671:KJA327671 KST327671:KSW327671 LCP327671:LCS327671 LML327671:LMO327671 LWH327671:LWK327671 MGD327671:MGG327671 MPZ327671:MQC327671 MZV327671:MZY327671 NJR327671:NJU327671 NTN327671:NTQ327671 ODJ327671:ODM327671 ONF327671:ONI327671 OXB327671:OXE327671 PGX327671:PHA327671 PQT327671:PQW327671 QAP327671:QAS327671 QKL327671:QKO327671 QUH327671:QUK327671 RED327671:REG327671 RNZ327671:ROC327671 RXV327671:RXY327671 SHR327671:SHU327671 SRN327671:SRQ327671 TBJ327671:TBM327671 TLF327671:TLI327671 TVB327671:TVE327671 UEX327671:UFA327671 UOT327671:UOW327671 UYP327671:UYS327671 VIL327671:VIO327671 VSH327671:VSK327671 WCD327671:WCG327671 WLZ327671:WMC327671 WVV327671:WVY327671 N393207:Q393207 JJ393207:JM393207 TF393207:TI393207 ADB393207:ADE393207 AMX393207:ANA393207 AWT393207:AWW393207 BGP393207:BGS393207 BQL393207:BQO393207 CAH393207:CAK393207 CKD393207:CKG393207 CTZ393207:CUC393207 DDV393207:DDY393207 DNR393207:DNU393207 DXN393207:DXQ393207 EHJ393207:EHM393207 ERF393207:ERI393207 FBB393207:FBE393207 FKX393207:FLA393207 FUT393207:FUW393207 GEP393207:GES393207 GOL393207:GOO393207 GYH393207:GYK393207 HID393207:HIG393207 HRZ393207:HSC393207 IBV393207:IBY393207 ILR393207:ILU393207 IVN393207:IVQ393207 JFJ393207:JFM393207 JPF393207:JPI393207 JZB393207:JZE393207 KIX393207:KJA393207 KST393207:KSW393207 LCP393207:LCS393207 LML393207:LMO393207 LWH393207:LWK393207 MGD393207:MGG393207 MPZ393207:MQC393207 MZV393207:MZY393207 NJR393207:NJU393207 NTN393207:NTQ393207 ODJ393207:ODM393207 ONF393207:ONI393207 OXB393207:OXE393207 PGX393207:PHA393207 PQT393207:PQW393207 QAP393207:QAS393207 QKL393207:QKO393207 QUH393207:QUK393207 RED393207:REG393207 RNZ393207:ROC393207 RXV393207:RXY393207 SHR393207:SHU393207 SRN393207:SRQ393207 TBJ393207:TBM393207 TLF393207:TLI393207 TVB393207:TVE393207 UEX393207:UFA393207 UOT393207:UOW393207 UYP393207:UYS393207 VIL393207:VIO393207 VSH393207:VSK393207 WCD393207:WCG393207 WLZ393207:WMC393207 WVV393207:WVY393207 N458743:Q458743 JJ458743:JM458743 TF458743:TI458743 ADB458743:ADE458743 AMX458743:ANA458743 AWT458743:AWW458743 BGP458743:BGS458743 BQL458743:BQO458743 CAH458743:CAK458743 CKD458743:CKG458743 CTZ458743:CUC458743 DDV458743:DDY458743 DNR458743:DNU458743 DXN458743:DXQ458743 EHJ458743:EHM458743 ERF458743:ERI458743 FBB458743:FBE458743 FKX458743:FLA458743 FUT458743:FUW458743 GEP458743:GES458743 GOL458743:GOO458743 GYH458743:GYK458743 HID458743:HIG458743 HRZ458743:HSC458743 IBV458743:IBY458743 ILR458743:ILU458743 IVN458743:IVQ458743 JFJ458743:JFM458743 JPF458743:JPI458743 JZB458743:JZE458743 KIX458743:KJA458743 KST458743:KSW458743 LCP458743:LCS458743 LML458743:LMO458743 LWH458743:LWK458743 MGD458743:MGG458743 MPZ458743:MQC458743 MZV458743:MZY458743 NJR458743:NJU458743 NTN458743:NTQ458743 ODJ458743:ODM458743 ONF458743:ONI458743 OXB458743:OXE458743 PGX458743:PHA458743 PQT458743:PQW458743 QAP458743:QAS458743 QKL458743:QKO458743 QUH458743:QUK458743 RED458743:REG458743 RNZ458743:ROC458743 RXV458743:RXY458743 SHR458743:SHU458743 SRN458743:SRQ458743 TBJ458743:TBM458743 TLF458743:TLI458743 TVB458743:TVE458743 UEX458743:UFA458743 UOT458743:UOW458743 UYP458743:UYS458743 VIL458743:VIO458743 VSH458743:VSK458743 WCD458743:WCG458743 WLZ458743:WMC458743 WVV458743:WVY458743 N524279:Q524279 JJ524279:JM524279 TF524279:TI524279 ADB524279:ADE524279 AMX524279:ANA524279 AWT524279:AWW524279 BGP524279:BGS524279 BQL524279:BQO524279 CAH524279:CAK524279 CKD524279:CKG524279 CTZ524279:CUC524279 DDV524279:DDY524279 DNR524279:DNU524279 DXN524279:DXQ524279 EHJ524279:EHM524279 ERF524279:ERI524279 FBB524279:FBE524279 FKX524279:FLA524279 FUT524279:FUW524279 GEP524279:GES524279 GOL524279:GOO524279 GYH524279:GYK524279 HID524279:HIG524279 HRZ524279:HSC524279 IBV524279:IBY524279 ILR524279:ILU524279 IVN524279:IVQ524279 JFJ524279:JFM524279 JPF524279:JPI524279 JZB524279:JZE524279 KIX524279:KJA524279 KST524279:KSW524279 LCP524279:LCS524279 LML524279:LMO524279 LWH524279:LWK524279 MGD524279:MGG524279 MPZ524279:MQC524279 MZV524279:MZY524279 NJR524279:NJU524279 NTN524279:NTQ524279 ODJ524279:ODM524279 ONF524279:ONI524279 OXB524279:OXE524279 PGX524279:PHA524279 PQT524279:PQW524279 QAP524279:QAS524279 QKL524279:QKO524279 QUH524279:QUK524279 RED524279:REG524279 RNZ524279:ROC524279 RXV524279:RXY524279 SHR524279:SHU524279 SRN524279:SRQ524279 TBJ524279:TBM524279 TLF524279:TLI524279 TVB524279:TVE524279 UEX524279:UFA524279 UOT524279:UOW524279 UYP524279:UYS524279 VIL524279:VIO524279 VSH524279:VSK524279 WCD524279:WCG524279 WLZ524279:WMC524279 WVV524279:WVY524279 N589815:Q589815 JJ589815:JM589815 TF589815:TI589815 ADB589815:ADE589815 AMX589815:ANA589815 AWT589815:AWW589815 BGP589815:BGS589815 BQL589815:BQO589815 CAH589815:CAK589815 CKD589815:CKG589815 CTZ589815:CUC589815 DDV589815:DDY589815 DNR589815:DNU589815 DXN589815:DXQ589815 EHJ589815:EHM589815 ERF589815:ERI589815 FBB589815:FBE589815 FKX589815:FLA589815 FUT589815:FUW589815 GEP589815:GES589815 GOL589815:GOO589815 GYH589815:GYK589815 HID589815:HIG589815 HRZ589815:HSC589815 IBV589815:IBY589815 ILR589815:ILU589815 IVN589815:IVQ589815 JFJ589815:JFM589815 JPF589815:JPI589815 JZB589815:JZE589815 KIX589815:KJA589815 KST589815:KSW589815 LCP589815:LCS589815 LML589815:LMO589815 LWH589815:LWK589815 MGD589815:MGG589815 MPZ589815:MQC589815 MZV589815:MZY589815 NJR589815:NJU589815 NTN589815:NTQ589815 ODJ589815:ODM589815 ONF589815:ONI589815 OXB589815:OXE589815 PGX589815:PHA589815 PQT589815:PQW589815 QAP589815:QAS589815 QKL589815:QKO589815 QUH589815:QUK589815 RED589815:REG589815 RNZ589815:ROC589815 RXV589815:RXY589815 SHR589815:SHU589815 SRN589815:SRQ589815 TBJ589815:TBM589815 TLF589815:TLI589815 TVB589815:TVE589815 UEX589815:UFA589815 UOT589815:UOW589815 UYP589815:UYS589815 VIL589815:VIO589815 VSH589815:VSK589815 WCD589815:WCG589815 WLZ589815:WMC589815 WVV589815:WVY589815 N655351:Q655351 JJ655351:JM655351 TF655351:TI655351 ADB655351:ADE655351 AMX655351:ANA655351 AWT655351:AWW655351 BGP655351:BGS655351 BQL655351:BQO655351 CAH655351:CAK655351 CKD655351:CKG655351 CTZ655351:CUC655351 DDV655351:DDY655351 DNR655351:DNU655351 DXN655351:DXQ655351 EHJ655351:EHM655351 ERF655351:ERI655351 FBB655351:FBE655351 FKX655351:FLA655351 FUT655351:FUW655351 GEP655351:GES655351 GOL655351:GOO655351 GYH655351:GYK655351 HID655351:HIG655351 HRZ655351:HSC655351 IBV655351:IBY655351 ILR655351:ILU655351 IVN655351:IVQ655351 JFJ655351:JFM655351 JPF655351:JPI655351 JZB655351:JZE655351 KIX655351:KJA655351 KST655351:KSW655351 LCP655351:LCS655351 LML655351:LMO655351 LWH655351:LWK655351 MGD655351:MGG655351 MPZ655351:MQC655351 MZV655351:MZY655351 NJR655351:NJU655351 NTN655351:NTQ655351 ODJ655351:ODM655351 ONF655351:ONI655351 OXB655351:OXE655351 PGX655351:PHA655351 PQT655351:PQW655351 QAP655351:QAS655351 QKL655351:QKO655351 QUH655351:QUK655351 RED655351:REG655351 RNZ655351:ROC655351 RXV655351:RXY655351 SHR655351:SHU655351 SRN655351:SRQ655351 TBJ655351:TBM655351 TLF655351:TLI655351 TVB655351:TVE655351 UEX655351:UFA655351 UOT655351:UOW655351 UYP655351:UYS655351 VIL655351:VIO655351 VSH655351:VSK655351 WCD655351:WCG655351 WLZ655351:WMC655351 WVV655351:WVY655351 N720887:Q720887 JJ720887:JM720887 TF720887:TI720887 ADB720887:ADE720887 AMX720887:ANA720887 AWT720887:AWW720887 BGP720887:BGS720887 BQL720887:BQO720887 CAH720887:CAK720887 CKD720887:CKG720887 CTZ720887:CUC720887 DDV720887:DDY720887 DNR720887:DNU720887 DXN720887:DXQ720887 EHJ720887:EHM720887 ERF720887:ERI720887 FBB720887:FBE720887 FKX720887:FLA720887 FUT720887:FUW720887 GEP720887:GES720887 GOL720887:GOO720887 GYH720887:GYK720887 HID720887:HIG720887 HRZ720887:HSC720887 IBV720887:IBY720887 ILR720887:ILU720887 IVN720887:IVQ720887 JFJ720887:JFM720887 JPF720887:JPI720887 JZB720887:JZE720887 KIX720887:KJA720887 KST720887:KSW720887 LCP720887:LCS720887 LML720887:LMO720887 LWH720887:LWK720887 MGD720887:MGG720887 MPZ720887:MQC720887 MZV720887:MZY720887 NJR720887:NJU720887 NTN720887:NTQ720887 ODJ720887:ODM720887 ONF720887:ONI720887 OXB720887:OXE720887 PGX720887:PHA720887 PQT720887:PQW720887 QAP720887:QAS720887 QKL720887:QKO720887 QUH720887:QUK720887 RED720887:REG720887 RNZ720887:ROC720887 RXV720887:RXY720887 SHR720887:SHU720887 SRN720887:SRQ720887 TBJ720887:TBM720887 TLF720887:TLI720887 TVB720887:TVE720887 UEX720887:UFA720887 UOT720887:UOW720887 UYP720887:UYS720887 VIL720887:VIO720887 VSH720887:VSK720887 WCD720887:WCG720887 WLZ720887:WMC720887 WVV720887:WVY720887 N786423:Q786423 JJ786423:JM786423 TF786423:TI786423 ADB786423:ADE786423 AMX786423:ANA786423 AWT786423:AWW786423 BGP786423:BGS786423 BQL786423:BQO786423 CAH786423:CAK786423 CKD786423:CKG786423 CTZ786423:CUC786423 DDV786423:DDY786423 DNR786423:DNU786423 DXN786423:DXQ786423 EHJ786423:EHM786423 ERF786423:ERI786423 FBB786423:FBE786423 FKX786423:FLA786423 FUT786423:FUW786423 GEP786423:GES786423 GOL786423:GOO786423 GYH786423:GYK786423 HID786423:HIG786423 HRZ786423:HSC786423 IBV786423:IBY786423 ILR786423:ILU786423 IVN786423:IVQ786423 JFJ786423:JFM786423 JPF786423:JPI786423 JZB786423:JZE786423 KIX786423:KJA786423 KST786423:KSW786423 LCP786423:LCS786423 LML786423:LMO786423 LWH786423:LWK786423 MGD786423:MGG786423 MPZ786423:MQC786423 MZV786423:MZY786423 NJR786423:NJU786423 NTN786423:NTQ786423 ODJ786423:ODM786423 ONF786423:ONI786423 OXB786423:OXE786423 PGX786423:PHA786423 PQT786423:PQW786423 QAP786423:QAS786423 QKL786423:QKO786423 QUH786423:QUK786423 RED786423:REG786423 RNZ786423:ROC786423 RXV786423:RXY786423 SHR786423:SHU786423 SRN786423:SRQ786423 TBJ786423:TBM786423 TLF786423:TLI786423 TVB786423:TVE786423 UEX786423:UFA786423 UOT786423:UOW786423 UYP786423:UYS786423 VIL786423:VIO786423 VSH786423:VSK786423 WCD786423:WCG786423 WLZ786423:WMC786423 WVV786423:WVY786423 N851959:Q851959 JJ851959:JM851959 TF851959:TI851959 ADB851959:ADE851959 AMX851959:ANA851959 AWT851959:AWW851959 BGP851959:BGS851959 BQL851959:BQO851959 CAH851959:CAK851959 CKD851959:CKG851959 CTZ851959:CUC851959 DDV851959:DDY851959 DNR851959:DNU851959 DXN851959:DXQ851959 EHJ851959:EHM851959 ERF851959:ERI851959 FBB851959:FBE851959 FKX851959:FLA851959 FUT851959:FUW851959 GEP851959:GES851959 GOL851959:GOO851959 GYH851959:GYK851959 HID851959:HIG851959 HRZ851959:HSC851959 IBV851959:IBY851959 ILR851959:ILU851959 IVN851959:IVQ851959 JFJ851959:JFM851959 JPF851959:JPI851959 JZB851959:JZE851959 KIX851959:KJA851959 KST851959:KSW851959 LCP851959:LCS851959 LML851959:LMO851959 LWH851959:LWK851959 MGD851959:MGG851959 MPZ851959:MQC851959 MZV851959:MZY851959 NJR851959:NJU851959 NTN851959:NTQ851959 ODJ851959:ODM851959 ONF851959:ONI851959 OXB851959:OXE851959 PGX851959:PHA851959 PQT851959:PQW851959 QAP851959:QAS851959 QKL851959:QKO851959 QUH851959:QUK851959 RED851959:REG851959 RNZ851959:ROC851959 RXV851959:RXY851959 SHR851959:SHU851959 SRN851959:SRQ851959 TBJ851959:TBM851959 TLF851959:TLI851959 TVB851959:TVE851959 UEX851959:UFA851959 UOT851959:UOW851959 UYP851959:UYS851959 VIL851959:VIO851959 VSH851959:VSK851959 WCD851959:WCG851959 WLZ851959:WMC851959 WVV851959:WVY851959 N917495:Q917495 JJ917495:JM917495 TF917495:TI917495 ADB917495:ADE917495 AMX917495:ANA917495 AWT917495:AWW917495 BGP917495:BGS917495 BQL917495:BQO917495 CAH917495:CAK917495 CKD917495:CKG917495 CTZ917495:CUC917495 DDV917495:DDY917495 DNR917495:DNU917495 DXN917495:DXQ917495 EHJ917495:EHM917495 ERF917495:ERI917495 FBB917495:FBE917495 FKX917495:FLA917495 FUT917495:FUW917495 GEP917495:GES917495 GOL917495:GOO917495 GYH917495:GYK917495 HID917495:HIG917495 HRZ917495:HSC917495 IBV917495:IBY917495 ILR917495:ILU917495 IVN917495:IVQ917495 JFJ917495:JFM917495 JPF917495:JPI917495 JZB917495:JZE917495 KIX917495:KJA917495 KST917495:KSW917495 LCP917495:LCS917495 LML917495:LMO917495 LWH917495:LWK917495 MGD917495:MGG917495 MPZ917495:MQC917495 MZV917495:MZY917495 NJR917495:NJU917495 NTN917495:NTQ917495 ODJ917495:ODM917495 ONF917495:ONI917495 OXB917495:OXE917495 PGX917495:PHA917495 PQT917495:PQW917495 QAP917495:QAS917495 QKL917495:QKO917495 QUH917495:QUK917495 RED917495:REG917495 RNZ917495:ROC917495 RXV917495:RXY917495 SHR917495:SHU917495 SRN917495:SRQ917495 TBJ917495:TBM917495 TLF917495:TLI917495 TVB917495:TVE917495 UEX917495:UFA917495 UOT917495:UOW917495 UYP917495:UYS917495 VIL917495:VIO917495 VSH917495:VSK917495 WCD917495:WCG917495 WLZ917495:WMC917495 WVV917495:WVY917495 N983031:Q983031 JJ983031:JM983031 TF983031:TI983031 ADB983031:ADE983031 AMX983031:ANA983031 AWT983031:AWW983031 BGP983031:BGS983031 BQL983031:BQO983031 CAH983031:CAK983031 CKD983031:CKG983031 CTZ983031:CUC983031 DDV983031:DDY983031 DNR983031:DNU983031 DXN983031:DXQ983031 EHJ983031:EHM983031 ERF983031:ERI983031 FBB983031:FBE983031 FKX983031:FLA983031 FUT983031:FUW983031 GEP983031:GES983031 GOL983031:GOO983031 GYH983031:GYK983031 HID983031:HIG983031 HRZ983031:HSC983031 IBV983031:IBY983031 ILR983031:ILU983031 IVN983031:IVQ983031 JFJ983031:JFM983031 JPF983031:JPI983031 JZB983031:JZE983031 KIX983031:KJA983031 KST983031:KSW983031 LCP983031:LCS983031 LML983031:LMO983031 LWH983031:LWK983031 MGD983031:MGG983031 MPZ983031:MQC983031 MZV983031:MZY983031 NJR983031:NJU983031 NTN983031:NTQ983031 ODJ983031:ODM983031 ONF983031:ONI983031 OXB983031:OXE983031 PGX983031:PHA983031 PQT983031:PQW983031 QAP983031:QAS983031 QKL983031:QKO983031 QUH983031:QUK983031 RED983031:REG983031 RNZ983031:ROC983031 RXV983031:RXY983031 SHR983031:SHU983031 SRN983031:SRQ983031 TBJ983031:TBM983031 TLF983031:TLI983031 TVB983031:TVE983031 UEX983031:UFA983031 UOT983031:UOW983031 UYP983031:UYS983031 VIL983031:VIO983031 VSH983031:VSK983031 WCD983031:WCG983031 WLZ983031:WMC983031 WVV983031:WVY983031 N65529:Q65529 JJ65529:JM65529 TF65529:TI65529 ADB65529:ADE65529 AMX65529:ANA65529 AWT65529:AWW65529 BGP65529:BGS65529 BQL65529:BQO65529 CAH65529:CAK65529 CKD65529:CKG65529 CTZ65529:CUC65529 DDV65529:DDY65529 DNR65529:DNU65529 DXN65529:DXQ65529 EHJ65529:EHM65529 ERF65529:ERI65529 FBB65529:FBE65529 FKX65529:FLA65529 FUT65529:FUW65529 GEP65529:GES65529 GOL65529:GOO65529 GYH65529:GYK65529 HID65529:HIG65529 HRZ65529:HSC65529 IBV65529:IBY65529 ILR65529:ILU65529 IVN65529:IVQ65529 JFJ65529:JFM65529 JPF65529:JPI65529 JZB65529:JZE65529 KIX65529:KJA65529 KST65529:KSW65529 LCP65529:LCS65529 LML65529:LMO65529 LWH65529:LWK65529 MGD65529:MGG65529 MPZ65529:MQC65529 MZV65529:MZY65529 NJR65529:NJU65529 NTN65529:NTQ65529 ODJ65529:ODM65529 ONF65529:ONI65529 OXB65529:OXE65529 PGX65529:PHA65529 PQT65529:PQW65529 QAP65529:QAS65529 QKL65529:QKO65529 QUH65529:QUK65529 RED65529:REG65529 RNZ65529:ROC65529 RXV65529:RXY65529 SHR65529:SHU65529 SRN65529:SRQ65529 TBJ65529:TBM65529 TLF65529:TLI65529 TVB65529:TVE65529 UEX65529:UFA65529 UOT65529:UOW65529 UYP65529:UYS65529 VIL65529:VIO65529 VSH65529:VSK65529 WCD65529:WCG65529 WLZ65529:WMC65529 WVV65529:WVY65529 N131065:Q131065 JJ131065:JM131065 TF131065:TI131065 ADB131065:ADE131065 AMX131065:ANA131065 AWT131065:AWW131065 BGP131065:BGS131065 BQL131065:BQO131065 CAH131065:CAK131065 CKD131065:CKG131065 CTZ131065:CUC131065 DDV131065:DDY131065 DNR131065:DNU131065 DXN131065:DXQ131065 EHJ131065:EHM131065 ERF131065:ERI131065 FBB131065:FBE131065 FKX131065:FLA131065 FUT131065:FUW131065 GEP131065:GES131065 GOL131065:GOO131065 GYH131065:GYK131065 HID131065:HIG131065 HRZ131065:HSC131065 IBV131065:IBY131065 ILR131065:ILU131065 IVN131065:IVQ131065 JFJ131065:JFM131065 JPF131065:JPI131065 JZB131065:JZE131065 KIX131065:KJA131065 KST131065:KSW131065 LCP131065:LCS131065 LML131065:LMO131065 LWH131065:LWK131065 MGD131065:MGG131065 MPZ131065:MQC131065 MZV131065:MZY131065 NJR131065:NJU131065 NTN131065:NTQ131065 ODJ131065:ODM131065 ONF131065:ONI131065 OXB131065:OXE131065 PGX131065:PHA131065 PQT131065:PQW131065 QAP131065:QAS131065 QKL131065:QKO131065 QUH131065:QUK131065 RED131065:REG131065 RNZ131065:ROC131065 RXV131065:RXY131065 SHR131065:SHU131065 SRN131065:SRQ131065 TBJ131065:TBM131065 TLF131065:TLI131065 TVB131065:TVE131065 UEX131065:UFA131065 UOT131065:UOW131065 UYP131065:UYS131065 VIL131065:VIO131065 VSH131065:VSK131065 WCD131065:WCG131065 WLZ131065:WMC131065 WVV131065:WVY131065 N196601:Q196601 JJ196601:JM196601 TF196601:TI196601 ADB196601:ADE196601 AMX196601:ANA196601 AWT196601:AWW196601 BGP196601:BGS196601 BQL196601:BQO196601 CAH196601:CAK196601 CKD196601:CKG196601 CTZ196601:CUC196601 DDV196601:DDY196601 DNR196601:DNU196601 DXN196601:DXQ196601 EHJ196601:EHM196601 ERF196601:ERI196601 FBB196601:FBE196601 FKX196601:FLA196601 FUT196601:FUW196601 GEP196601:GES196601 GOL196601:GOO196601 GYH196601:GYK196601 HID196601:HIG196601 HRZ196601:HSC196601 IBV196601:IBY196601 ILR196601:ILU196601 IVN196601:IVQ196601 JFJ196601:JFM196601 JPF196601:JPI196601 JZB196601:JZE196601 KIX196601:KJA196601 KST196601:KSW196601 LCP196601:LCS196601 LML196601:LMO196601 LWH196601:LWK196601 MGD196601:MGG196601 MPZ196601:MQC196601 MZV196601:MZY196601 NJR196601:NJU196601 NTN196601:NTQ196601 ODJ196601:ODM196601 ONF196601:ONI196601 OXB196601:OXE196601 PGX196601:PHA196601 PQT196601:PQW196601 QAP196601:QAS196601 QKL196601:QKO196601 QUH196601:QUK196601 RED196601:REG196601 RNZ196601:ROC196601 RXV196601:RXY196601 SHR196601:SHU196601 SRN196601:SRQ196601 TBJ196601:TBM196601 TLF196601:TLI196601 TVB196601:TVE196601 UEX196601:UFA196601 UOT196601:UOW196601 UYP196601:UYS196601 VIL196601:VIO196601 VSH196601:VSK196601 WCD196601:WCG196601 WLZ196601:WMC196601 WVV196601:WVY196601 N262137:Q262137 JJ262137:JM262137 TF262137:TI262137 ADB262137:ADE262137 AMX262137:ANA262137 AWT262137:AWW262137 BGP262137:BGS262137 BQL262137:BQO262137 CAH262137:CAK262137 CKD262137:CKG262137 CTZ262137:CUC262137 DDV262137:DDY262137 DNR262137:DNU262137 DXN262137:DXQ262137 EHJ262137:EHM262137 ERF262137:ERI262137 FBB262137:FBE262137 FKX262137:FLA262137 FUT262137:FUW262137 GEP262137:GES262137 GOL262137:GOO262137 GYH262137:GYK262137 HID262137:HIG262137 HRZ262137:HSC262137 IBV262137:IBY262137 ILR262137:ILU262137 IVN262137:IVQ262137 JFJ262137:JFM262137 JPF262137:JPI262137 JZB262137:JZE262137 KIX262137:KJA262137 KST262137:KSW262137 LCP262137:LCS262137 LML262137:LMO262137 LWH262137:LWK262137 MGD262137:MGG262137 MPZ262137:MQC262137 MZV262137:MZY262137 NJR262137:NJU262137 NTN262137:NTQ262137 ODJ262137:ODM262137 ONF262137:ONI262137 OXB262137:OXE262137 PGX262137:PHA262137 PQT262137:PQW262137 QAP262137:QAS262137 QKL262137:QKO262137 QUH262137:QUK262137 RED262137:REG262137 RNZ262137:ROC262137 RXV262137:RXY262137 SHR262137:SHU262137 SRN262137:SRQ262137 TBJ262137:TBM262137 TLF262137:TLI262137 TVB262137:TVE262137 UEX262137:UFA262137 UOT262137:UOW262137 UYP262137:UYS262137 VIL262137:VIO262137 VSH262137:VSK262137 WCD262137:WCG262137 WLZ262137:WMC262137 WVV262137:WVY262137 N327673:Q327673 JJ327673:JM327673 TF327673:TI327673 ADB327673:ADE327673 AMX327673:ANA327673 AWT327673:AWW327673 BGP327673:BGS327673 BQL327673:BQO327673 CAH327673:CAK327673 CKD327673:CKG327673 CTZ327673:CUC327673 DDV327673:DDY327673 DNR327673:DNU327673 DXN327673:DXQ327673 EHJ327673:EHM327673 ERF327673:ERI327673 FBB327673:FBE327673 FKX327673:FLA327673 FUT327673:FUW327673 GEP327673:GES327673 GOL327673:GOO327673 GYH327673:GYK327673 HID327673:HIG327673 HRZ327673:HSC327673 IBV327673:IBY327673 ILR327673:ILU327673 IVN327673:IVQ327673 JFJ327673:JFM327673 JPF327673:JPI327673 JZB327673:JZE327673 KIX327673:KJA327673 KST327673:KSW327673 LCP327673:LCS327673 LML327673:LMO327673 LWH327673:LWK327673 MGD327673:MGG327673 MPZ327673:MQC327673 MZV327673:MZY327673 NJR327673:NJU327673 NTN327673:NTQ327673 ODJ327673:ODM327673 ONF327673:ONI327673 OXB327673:OXE327673 PGX327673:PHA327673 PQT327673:PQW327673 QAP327673:QAS327673 QKL327673:QKO327673 QUH327673:QUK327673 RED327673:REG327673 RNZ327673:ROC327673 RXV327673:RXY327673 SHR327673:SHU327673 SRN327673:SRQ327673 TBJ327673:TBM327673 TLF327673:TLI327673 TVB327673:TVE327673 UEX327673:UFA327673 UOT327673:UOW327673 UYP327673:UYS327673 VIL327673:VIO327673 VSH327673:VSK327673 WCD327673:WCG327673 WLZ327673:WMC327673 WVV327673:WVY327673 N393209:Q393209 JJ393209:JM393209 TF393209:TI393209 ADB393209:ADE393209 AMX393209:ANA393209 AWT393209:AWW393209 BGP393209:BGS393209 BQL393209:BQO393209 CAH393209:CAK393209 CKD393209:CKG393209 CTZ393209:CUC393209 DDV393209:DDY393209 DNR393209:DNU393209 DXN393209:DXQ393209 EHJ393209:EHM393209 ERF393209:ERI393209 FBB393209:FBE393209 FKX393209:FLA393209 FUT393209:FUW393209 GEP393209:GES393209 GOL393209:GOO393209 GYH393209:GYK393209 HID393209:HIG393209 HRZ393209:HSC393209 IBV393209:IBY393209 ILR393209:ILU393209 IVN393209:IVQ393209 JFJ393209:JFM393209 JPF393209:JPI393209 JZB393209:JZE393209 KIX393209:KJA393209 KST393209:KSW393209 LCP393209:LCS393209 LML393209:LMO393209 LWH393209:LWK393209 MGD393209:MGG393209 MPZ393209:MQC393209 MZV393209:MZY393209 NJR393209:NJU393209 NTN393209:NTQ393209 ODJ393209:ODM393209 ONF393209:ONI393209 OXB393209:OXE393209 PGX393209:PHA393209 PQT393209:PQW393209 QAP393209:QAS393209 QKL393209:QKO393209 QUH393209:QUK393209 RED393209:REG393209 RNZ393209:ROC393209 RXV393209:RXY393209 SHR393209:SHU393209 SRN393209:SRQ393209 TBJ393209:TBM393209 TLF393209:TLI393209 TVB393209:TVE393209 UEX393209:UFA393209 UOT393209:UOW393209 UYP393209:UYS393209 VIL393209:VIO393209 VSH393209:VSK393209 WCD393209:WCG393209 WLZ393209:WMC393209 WVV393209:WVY393209 N458745:Q458745 JJ458745:JM458745 TF458745:TI458745 ADB458745:ADE458745 AMX458745:ANA458745 AWT458745:AWW458745 BGP458745:BGS458745 BQL458745:BQO458745 CAH458745:CAK458745 CKD458745:CKG458745 CTZ458745:CUC458745 DDV458745:DDY458745 DNR458745:DNU458745 DXN458745:DXQ458745 EHJ458745:EHM458745 ERF458745:ERI458745 FBB458745:FBE458745 FKX458745:FLA458745 FUT458745:FUW458745 GEP458745:GES458745 GOL458745:GOO458745 GYH458745:GYK458745 HID458745:HIG458745 HRZ458745:HSC458745 IBV458745:IBY458745 ILR458745:ILU458745 IVN458745:IVQ458745 JFJ458745:JFM458745 JPF458745:JPI458745 JZB458745:JZE458745 KIX458745:KJA458745 KST458745:KSW458745 LCP458745:LCS458745 LML458745:LMO458745 LWH458745:LWK458745 MGD458745:MGG458745 MPZ458745:MQC458745 MZV458745:MZY458745 NJR458745:NJU458745 NTN458745:NTQ458745 ODJ458745:ODM458745 ONF458745:ONI458745 OXB458745:OXE458745 PGX458745:PHA458745 PQT458745:PQW458745 QAP458745:QAS458745 QKL458745:QKO458745 QUH458745:QUK458745 RED458745:REG458745 RNZ458745:ROC458745 RXV458745:RXY458745 SHR458745:SHU458745 SRN458745:SRQ458745 TBJ458745:TBM458745 TLF458745:TLI458745 TVB458745:TVE458745 UEX458745:UFA458745 UOT458745:UOW458745 UYP458745:UYS458745 VIL458745:VIO458745 VSH458745:VSK458745 WCD458745:WCG458745 WLZ458745:WMC458745 WVV458745:WVY458745 N524281:Q524281 JJ524281:JM524281 TF524281:TI524281 ADB524281:ADE524281 AMX524281:ANA524281 AWT524281:AWW524281 BGP524281:BGS524281 BQL524281:BQO524281 CAH524281:CAK524281 CKD524281:CKG524281 CTZ524281:CUC524281 DDV524281:DDY524281 DNR524281:DNU524281 DXN524281:DXQ524281 EHJ524281:EHM524281 ERF524281:ERI524281 FBB524281:FBE524281 FKX524281:FLA524281 FUT524281:FUW524281 GEP524281:GES524281 GOL524281:GOO524281 GYH524281:GYK524281 HID524281:HIG524281 HRZ524281:HSC524281 IBV524281:IBY524281 ILR524281:ILU524281 IVN524281:IVQ524281 JFJ524281:JFM524281 JPF524281:JPI524281 JZB524281:JZE524281 KIX524281:KJA524281 KST524281:KSW524281 LCP524281:LCS524281 LML524281:LMO524281 LWH524281:LWK524281 MGD524281:MGG524281 MPZ524281:MQC524281 MZV524281:MZY524281 NJR524281:NJU524281 NTN524281:NTQ524281 ODJ524281:ODM524281 ONF524281:ONI524281 OXB524281:OXE524281 PGX524281:PHA524281 PQT524281:PQW524281 QAP524281:QAS524281 QKL524281:QKO524281 QUH524281:QUK524281 RED524281:REG524281 RNZ524281:ROC524281 RXV524281:RXY524281 SHR524281:SHU524281 SRN524281:SRQ524281 TBJ524281:TBM524281 TLF524281:TLI524281 TVB524281:TVE524281 UEX524281:UFA524281 UOT524281:UOW524281 UYP524281:UYS524281 VIL524281:VIO524281 VSH524281:VSK524281 WCD524281:WCG524281 WLZ524281:WMC524281 WVV524281:WVY524281 N589817:Q589817 JJ589817:JM589817 TF589817:TI589817 ADB589817:ADE589817 AMX589817:ANA589817 AWT589817:AWW589817 BGP589817:BGS589817 BQL589817:BQO589817 CAH589817:CAK589817 CKD589817:CKG589817 CTZ589817:CUC589817 DDV589817:DDY589817 DNR589817:DNU589817 DXN589817:DXQ589817 EHJ589817:EHM589817 ERF589817:ERI589817 FBB589817:FBE589817 FKX589817:FLA589817 FUT589817:FUW589817 GEP589817:GES589817 GOL589817:GOO589817 GYH589817:GYK589817 HID589817:HIG589817 HRZ589817:HSC589817 IBV589817:IBY589817 ILR589817:ILU589817 IVN589817:IVQ589817 JFJ589817:JFM589817 JPF589817:JPI589817 JZB589817:JZE589817 KIX589817:KJA589817 KST589817:KSW589817 LCP589817:LCS589817 LML589817:LMO589817 LWH589817:LWK589817 MGD589817:MGG589817 MPZ589817:MQC589817 MZV589817:MZY589817 NJR589817:NJU589817 NTN589817:NTQ589817 ODJ589817:ODM589817 ONF589817:ONI589817 OXB589817:OXE589817 PGX589817:PHA589817 PQT589817:PQW589817 QAP589817:QAS589817 QKL589817:QKO589817 QUH589817:QUK589817 RED589817:REG589817 RNZ589817:ROC589817 RXV589817:RXY589817 SHR589817:SHU589817 SRN589817:SRQ589817 TBJ589817:TBM589817 TLF589817:TLI589817 TVB589817:TVE589817 UEX589817:UFA589817 UOT589817:UOW589817 UYP589817:UYS589817 VIL589817:VIO589817 VSH589817:VSK589817 WCD589817:WCG589817 WLZ589817:WMC589817 WVV589817:WVY589817 N655353:Q655353 JJ655353:JM655353 TF655353:TI655353 ADB655353:ADE655353 AMX655353:ANA655353 AWT655353:AWW655353 BGP655353:BGS655353 BQL655353:BQO655353 CAH655353:CAK655353 CKD655353:CKG655353 CTZ655353:CUC655353 DDV655353:DDY655353 DNR655353:DNU655353 DXN655353:DXQ655353 EHJ655353:EHM655353 ERF655353:ERI655353 FBB655353:FBE655353 FKX655353:FLA655353 FUT655353:FUW655353 GEP655353:GES655353 GOL655353:GOO655353 GYH655353:GYK655353 HID655353:HIG655353 HRZ655353:HSC655353 IBV655353:IBY655353 ILR655353:ILU655353 IVN655353:IVQ655353 JFJ655353:JFM655353 JPF655353:JPI655353 JZB655353:JZE655353 KIX655353:KJA655353 KST655353:KSW655353 LCP655353:LCS655353 LML655353:LMO655353 LWH655353:LWK655353 MGD655353:MGG655353 MPZ655353:MQC655353 MZV655353:MZY655353 NJR655353:NJU655353 NTN655353:NTQ655353 ODJ655353:ODM655353 ONF655353:ONI655353 OXB655353:OXE655353 PGX655353:PHA655353 PQT655353:PQW655353 QAP655353:QAS655353 QKL655353:QKO655353 QUH655353:QUK655353 RED655353:REG655353 RNZ655353:ROC655353 RXV655353:RXY655353 SHR655353:SHU655353 SRN655353:SRQ655353 TBJ655353:TBM655353 TLF655353:TLI655353 TVB655353:TVE655353 UEX655353:UFA655353 UOT655353:UOW655353 UYP655353:UYS655353 VIL655353:VIO655353 VSH655353:VSK655353 WCD655353:WCG655353 WLZ655353:WMC655353 WVV655353:WVY655353 N720889:Q720889 JJ720889:JM720889 TF720889:TI720889 ADB720889:ADE720889 AMX720889:ANA720889 AWT720889:AWW720889 BGP720889:BGS720889 BQL720889:BQO720889 CAH720889:CAK720889 CKD720889:CKG720889 CTZ720889:CUC720889 DDV720889:DDY720889 DNR720889:DNU720889 DXN720889:DXQ720889 EHJ720889:EHM720889 ERF720889:ERI720889 FBB720889:FBE720889 FKX720889:FLA720889 FUT720889:FUW720889 GEP720889:GES720889 GOL720889:GOO720889 GYH720889:GYK720889 HID720889:HIG720889 HRZ720889:HSC720889 IBV720889:IBY720889 ILR720889:ILU720889 IVN720889:IVQ720889 JFJ720889:JFM720889 JPF720889:JPI720889 JZB720889:JZE720889 KIX720889:KJA720889 KST720889:KSW720889 LCP720889:LCS720889 LML720889:LMO720889 LWH720889:LWK720889 MGD720889:MGG720889 MPZ720889:MQC720889 MZV720889:MZY720889 NJR720889:NJU720889 NTN720889:NTQ720889 ODJ720889:ODM720889 ONF720889:ONI720889 OXB720889:OXE720889 PGX720889:PHA720889 PQT720889:PQW720889 QAP720889:QAS720889 QKL720889:QKO720889 QUH720889:QUK720889 RED720889:REG720889 RNZ720889:ROC720889 RXV720889:RXY720889 SHR720889:SHU720889 SRN720889:SRQ720889 TBJ720889:TBM720889 TLF720889:TLI720889 TVB720889:TVE720889 UEX720889:UFA720889 UOT720889:UOW720889 UYP720889:UYS720889 VIL720889:VIO720889 VSH720889:VSK720889 WCD720889:WCG720889 WLZ720889:WMC720889 WVV720889:WVY720889 N786425:Q786425 JJ786425:JM786425 TF786425:TI786425 ADB786425:ADE786425 AMX786425:ANA786425 AWT786425:AWW786425 BGP786425:BGS786425 BQL786425:BQO786425 CAH786425:CAK786425 CKD786425:CKG786425 CTZ786425:CUC786425 DDV786425:DDY786425 DNR786425:DNU786425 DXN786425:DXQ786425 EHJ786425:EHM786425 ERF786425:ERI786425 FBB786425:FBE786425 FKX786425:FLA786425 FUT786425:FUW786425 GEP786425:GES786425 GOL786425:GOO786425 GYH786425:GYK786425 HID786425:HIG786425 HRZ786425:HSC786425 IBV786425:IBY786425 ILR786425:ILU786425 IVN786425:IVQ786425 JFJ786425:JFM786425 JPF786425:JPI786425 JZB786425:JZE786425 KIX786425:KJA786425 KST786425:KSW786425 LCP786425:LCS786425 LML786425:LMO786425 LWH786425:LWK786425 MGD786425:MGG786425 MPZ786425:MQC786425 MZV786425:MZY786425 NJR786425:NJU786425 NTN786425:NTQ786425 ODJ786425:ODM786425 ONF786425:ONI786425 OXB786425:OXE786425 PGX786425:PHA786425 PQT786425:PQW786425 QAP786425:QAS786425 QKL786425:QKO786425 QUH786425:QUK786425 RED786425:REG786425 RNZ786425:ROC786425 RXV786425:RXY786425 SHR786425:SHU786425 SRN786425:SRQ786425 TBJ786425:TBM786425 TLF786425:TLI786425 TVB786425:TVE786425 UEX786425:UFA786425 UOT786425:UOW786425 UYP786425:UYS786425 VIL786425:VIO786425 VSH786425:VSK786425 WCD786425:WCG786425 WLZ786425:WMC786425 WVV786425:WVY786425 N851961:Q851961 JJ851961:JM851961 TF851961:TI851961 ADB851961:ADE851961 AMX851961:ANA851961 AWT851961:AWW851961 BGP851961:BGS851961 BQL851961:BQO851961 CAH851961:CAK851961 CKD851961:CKG851961 CTZ851961:CUC851961 DDV851961:DDY851961 DNR851961:DNU851961 DXN851961:DXQ851961 EHJ851961:EHM851961 ERF851961:ERI851961 FBB851961:FBE851961 FKX851961:FLA851961 FUT851961:FUW851961 GEP851961:GES851961 GOL851961:GOO851961 GYH851961:GYK851961 HID851961:HIG851961 HRZ851961:HSC851961 IBV851961:IBY851961 ILR851961:ILU851961 IVN851961:IVQ851961 JFJ851961:JFM851961 JPF851961:JPI851961 JZB851961:JZE851961 KIX851961:KJA851961 KST851961:KSW851961 LCP851961:LCS851961 LML851961:LMO851961 LWH851961:LWK851961 MGD851961:MGG851961 MPZ851961:MQC851961 MZV851961:MZY851961 NJR851961:NJU851961 NTN851961:NTQ851961 ODJ851961:ODM851961 ONF851961:ONI851961 OXB851961:OXE851961 PGX851961:PHA851961 PQT851961:PQW851961 QAP851961:QAS851961 QKL851961:QKO851961 QUH851961:QUK851961 RED851961:REG851961 RNZ851961:ROC851961 RXV851961:RXY851961 SHR851961:SHU851961 SRN851961:SRQ851961 TBJ851961:TBM851961 TLF851961:TLI851961 TVB851961:TVE851961 UEX851961:UFA851961 UOT851961:UOW851961 UYP851961:UYS851961 VIL851961:VIO851961 VSH851961:VSK851961 WCD851961:WCG851961 WLZ851961:WMC851961 WVV851961:WVY851961 N917497:Q917497 JJ917497:JM917497 TF917497:TI917497 ADB917497:ADE917497 AMX917497:ANA917497 AWT917497:AWW917497 BGP917497:BGS917497 BQL917497:BQO917497 CAH917497:CAK917497 CKD917497:CKG917497 CTZ917497:CUC917497 DDV917497:DDY917497 DNR917497:DNU917497 DXN917497:DXQ917497 EHJ917497:EHM917497 ERF917497:ERI917497 FBB917497:FBE917497 FKX917497:FLA917497 FUT917497:FUW917497 GEP917497:GES917497 GOL917497:GOO917497 GYH917497:GYK917497 HID917497:HIG917497 HRZ917497:HSC917497 IBV917497:IBY917497 ILR917497:ILU917497 IVN917497:IVQ917497 JFJ917497:JFM917497 JPF917497:JPI917497 JZB917497:JZE917497 KIX917497:KJA917497 KST917497:KSW917497 LCP917497:LCS917497 LML917497:LMO917497 LWH917497:LWK917497 MGD917497:MGG917497 MPZ917497:MQC917497 MZV917497:MZY917497 NJR917497:NJU917497 NTN917497:NTQ917497 ODJ917497:ODM917497 ONF917497:ONI917497 OXB917497:OXE917497 PGX917497:PHA917497 PQT917497:PQW917497 QAP917497:QAS917497 QKL917497:QKO917497 QUH917497:QUK917497 RED917497:REG917497 RNZ917497:ROC917497 RXV917497:RXY917497 SHR917497:SHU917497 SRN917497:SRQ917497 TBJ917497:TBM917497 TLF917497:TLI917497 TVB917497:TVE917497 UEX917497:UFA917497 UOT917497:UOW917497 UYP917497:UYS917497 VIL917497:VIO917497 VSH917497:VSK917497 WCD917497:WCG917497 WLZ917497:WMC917497 WVV917497:WVY917497 N983033:Q983033 JJ983033:JM983033 TF983033:TI983033 ADB983033:ADE983033 AMX983033:ANA983033 AWT983033:AWW983033 BGP983033:BGS983033 BQL983033:BQO983033 CAH983033:CAK983033 CKD983033:CKG983033 CTZ983033:CUC983033 DDV983033:DDY983033 DNR983033:DNU983033 DXN983033:DXQ983033 EHJ983033:EHM983033 ERF983033:ERI983033 FBB983033:FBE983033 FKX983033:FLA983033 FUT983033:FUW983033 GEP983033:GES983033 GOL983033:GOO983033 GYH983033:GYK983033 HID983033:HIG983033 HRZ983033:HSC983033 IBV983033:IBY983033 ILR983033:ILU983033 IVN983033:IVQ983033 JFJ983033:JFM983033 JPF983033:JPI983033 JZB983033:JZE983033 KIX983033:KJA983033 KST983033:KSW983033 LCP983033:LCS983033 LML983033:LMO983033 LWH983033:LWK983033 MGD983033:MGG983033 MPZ983033:MQC983033 MZV983033:MZY983033 NJR983033:NJU983033 NTN983033:NTQ983033 ODJ983033:ODM983033 ONF983033:ONI983033 OXB983033:OXE983033 PGX983033:PHA983033 PQT983033:PQW983033 QAP983033:QAS983033 QKL983033:QKO983033 QUH983033:QUK983033 RED983033:REG983033 RNZ983033:ROC983033 RXV983033:RXY983033 SHR983033:SHU983033 SRN983033:SRQ983033 TBJ983033:TBM983033 TLF983033:TLI983033 TVB983033:TVE983033 UEX983033:UFA983033 UOT983033:UOW983033 UYP983033:UYS983033 VIL983033:VIO983033 VSH983033:VSK983033 WCD983033:WCG983033 WLZ983033:WMC983033 WVV983033:WVY983033 N65531:Q65531 JJ65531:JM65531 TF65531:TI65531 ADB65531:ADE65531 AMX65531:ANA65531 AWT65531:AWW65531 BGP65531:BGS65531 BQL65531:BQO65531 CAH65531:CAK65531 CKD65531:CKG65531 CTZ65531:CUC65531 DDV65531:DDY65531 DNR65531:DNU65531 DXN65531:DXQ65531 EHJ65531:EHM65531 ERF65531:ERI65531 FBB65531:FBE65531 FKX65531:FLA65531 FUT65531:FUW65531 GEP65531:GES65531 GOL65531:GOO65531 GYH65531:GYK65531 HID65531:HIG65531 HRZ65531:HSC65531 IBV65531:IBY65531 ILR65531:ILU65531 IVN65531:IVQ65531 JFJ65531:JFM65531 JPF65531:JPI65531 JZB65531:JZE65531 KIX65531:KJA65531 KST65531:KSW65531 LCP65531:LCS65531 LML65531:LMO65531 LWH65531:LWK65531 MGD65531:MGG65531 MPZ65531:MQC65531 MZV65531:MZY65531 NJR65531:NJU65531 NTN65531:NTQ65531 ODJ65531:ODM65531 ONF65531:ONI65531 OXB65531:OXE65531 PGX65531:PHA65531 PQT65531:PQW65531 QAP65531:QAS65531 QKL65531:QKO65531 QUH65531:QUK65531 RED65531:REG65531 RNZ65531:ROC65531 RXV65531:RXY65531 SHR65531:SHU65531 SRN65531:SRQ65531 TBJ65531:TBM65531 TLF65531:TLI65531 TVB65531:TVE65531 UEX65531:UFA65531 UOT65531:UOW65531 UYP65531:UYS65531 VIL65531:VIO65531 VSH65531:VSK65531 WCD65531:WCG65531 WLZ65531:WMC65531 WVV65531:WVY65531 N131067:Q131067 JJ131067:JM131067 TF131067:TI131067 ADB131067:ADE131067 AMX131067:ANA131067 AWT131067:AWW131067 BGP131067:BGS131067 BQL131067:BQO131067 CAH131067:CAK131067 CKD131067:CKG131067 CTZ131067:CUC131067 DDV131067:DDY131067 DNR131067:DNU131067 DXN131067:DXQ131067 EHJ131067:EHM131067 ERF131067:ERI131067 FBB131067:FBE131067 FKX131067:FLA131067 FUT131067:FUW131067 GEP131067:GES131067 GOL131067:GOO131067 GYH131067:GYK131067 HID131067:HIG131067 HRZ131067:HSC131067 IBV131067:IBY131067 ILR131067:ILU131067 IVN131067:IVQ131067 JFJ131067:JFM131067 JPF131067:JPI131067 JZB131067:JZE131067 KIX131067:KJA131067 KST131067:KSW131067 LCP131067:LCS131067 LML131067:LMO131067 LWH131067:LWK131067 MGD131067:MGG131067 MPZ131067:MQC131067 MZV131067:MZY131067 NJR131067:NJU131067 NTN131067:NTQ131067 ODJ131067:ODM131067 ONF131067:ONI131067 OXB131067:OXE131067 PGX131067:PHA131067 PQT131067:PQW131067 QAP131067:QAS131067 QKL131067:QKO131067 QUH131067:QUK131067 RED131067:REG131067 RNZ131067:ROC131067 RXV131067:RXY131067 SHR131067:SHU131067 SRN131067:SRQ131067 TBJ131067:TBM131067 TLF131067:TLI131067 TVB131067:TVE131067 UEX131067:UFA131067 UOT131067:UOW131067 UYP131067:UYS131067 VIL131067:VIO131067 VSH131067:VSK131067 WCD131067:WCG131067 WLZ131067:WMC131067 WVV131067:WVY131067 N196603:Q196603 JJ196603:JM196603 TF196603:TI196603 ADB196603:ADE196603 AMX196603:ANA196603 AWT196603:AWW196603 BGP196603:BGS196603 BQL196603:BQO196603 CAH196603:CAK196603 CKD196603:CKG196603 CTZ196603:CUC196603 DDV196603:DDY196603 DNR196603:DNU196603 DXN196603:DXQ196603 EHJ196603:EHM196603 ERF196603:ERI196603 FBB196603:FBE196603 FKX196603:FLA196603 FUT196603:FUW196603 GEP196603:GES196603 GOL196603:GOO196603 GYH196603:GYK196603 HID196603:HIG196603 HRZ196603:HSC196603 IBV196603:IBY196603 ILR196603:ILU196603 IVN196603:IVQ196603 JFJ196603:JFM196603 JPF196603:JPI196603 JZB196603:JZE196603 KIX196603:KJA196603 KST196603:KSW196603 LCP196603:LCS196603 LML196603:LMO196603 LWH196603:LWK196603 MGD196603:MGG196603 MPZ196603:MQC196603 MZV196603:MZY196603 NJR196603:NJU196603 NTN196603:NTQ196603 ODJ196603:ODM196603 ONF196603:ONI196603 OXB196603:OXE196603 PGX196603:PHA196603 PQT196603:PQW196603 QAP196603:QAS196603 QKL196603:QKO196603 QUH196603:QUK196603 RED196603:REG196603 RNZ196603:ROC196603 RXV196603:RXY196603 SHR196603:SHU196603 SRN196603:SRQ196603 TBJ196603:TBM196603 TLF196603:TLI196603 TVB196603:TVE196603 UEX196603:UFA196603 UOT196603:UOW196603 UYP196603:UYS196603 VIL196603:VIO196603 VSH196603:VSK196603 WCD196603:WCG196603 WLZ196603:WMC196603 WVV196603:WVY196603 N262139:Q262139 JJ262139:JM262139 TF262139:TI262139 ADB262139:ADE262139 AMX262139:ANA262139 AWT262139:AWW262139 BGP262139:BGS262139 BQL262139:BQO262139 CAH262139:CAK262139 CKD262139:CKG262139 CTZ262139:CUC262139 DDV262139:DDY262139 DNR262139:DNU262139 DXN262139:DXQ262139 EHJ262139:EHM262139 ERF262139:ERI262139 FBB262139:FBE262139 FKX262139:FLA262139 FUT262139:FUW262139 GEP262139:GES262139 GOL262139:GOO262139 GYH262139:GYK262139 HID262139:HIG262139 HRZ262139:HSC262139 IBV262139:IBY262139 ILR262139:ILU262139 IVN262139:IVQ262139 JFJ262139:JFM262139 JPF262139:JPI262139 JZB262139:JZE262139 KIX262139:KJA262139 KST262139:KSW262139 LCP262139:LCS262139 LML262139:LMO262139 LWH262139:LWK262139 MGD262139:MGG262139 MPZ262139:MQC262139 MZV262139:MZY262139 NJR262139:NJU262139 NTN262139:NTQ262139 ODJ262139:ODM262139 ONF262139:ONI262139 OXB262139:OXE262139 PGX262139:PHA262139 PQT262139:PQW262139 QAP262139:QAS262139 QKL262139:QKO262139 QUH262139:QUK262139 RED262139:REG262139 RNZ262139:ROC262139 RXV262139:RXY262139 SHR262139:SHU262139 SRN262139:SRQ262139 TBJ262139:TBM262139 TLF262139:TLI262139 TVB262139:TVE262139 UEX262139:UFA262139 UOT262139:UOW262139 UYP262139:UYS262139 VIL262139:VIO262139 VSH262139:VSK262139 WCD262139:WCG262139 WLZ262139:WMC262139 WVV262139:WVY262139 N327675:Q327675 JJ327675:JM327675 TF327675:TI327675 ADB327675:ADE327675 AMX327675:ANA327675 AWT327675:AWW327675 BGP327675:BGS327675 BQL327675:BQO327675 CAH327675:CAK327675 CKD327675:CKG327675 CTZ327675:CUC327675 DDV327675:DDY327675 DNR327675:DNU327675 DXN327675:DXQ327675 EHJ327675:EHM327675 ERF327675:ERI327675 FBB327675:FBE327675 FKX327675:FLA327675 FUT327675:FUW327675 GEP327675:GES327675 GOL327675:GOO327675 GYH327675:GYK327675 HID327675:HIG327675 HRZ327675:HSC327675 IBV327675:IBY327675 ILR327675:ILU327675 IVN327675:IVQ327675 JFJ327675:JFM327675 JPF327675:JPI327675 JZB327675:JZE327675 KIX327675:KJA327675 KST327675:KSW327675 LCP327675:LCS327675 LML327675:LMO327675 LWH327675:LWK327675 MGD327675:MGG327675 MPZ327675:MQC327675 MZV327675:MZY327675 NJR327675:NJU327675 NTN327675:NTQ327675 ODJ327675:ODM327675 ONF327675:ONI327675 OXB327675:OXE327675 PGX327675:PHA327675 PQT327675:PQW327675 QAP327675:QAS327675 QKL327675:QKO327675 QUH327675:QUK327675 RED327675:REG327675 RNZ327675:ROC327675 RXV327675:RXY327675 SHR327675:SHU327675 SRN327675:SRQ327675 TBJ327675:TBM327675 TLF327675:TLI327675 TVB327675:TVE327675 UEX327675:UFA327675 UOT327675:UOW327675 UYP327675:UYS327675 VIL327675:VIO327675 VSH327675:VSK327675 WCD327675:WCG327675 WLZ327675:WMC327675 WVV327675:WVY327675 N393211:Q393211 JJ393211:JM393211 TF393211:TI393211 ADB393211:ADE393211 AMX393211:ANA393211 AWT393211:AWW393211 BGP393211:BGS393211 BQL393211:BQO393211 CAH393211:CAK393211 CKD393211:CKG393211 CTZ393211:CUC393211 DDV393211:DDY393211 DNR393211:DNU393211 DXN393211:DXQ393211 EHJ393211:EHM393211 ERF393211:ERI393211 FBB393211:FBE393211 FKX393211:FLA393211 FUT393211:FUW393211 GEP393211:GES393211 GOL393211:GOO393211 GYH393211:GYK393211 HID393211:HIG393211 HRZ393211:HSC393211 IBV393211:IBY393211 ILR393211:ILU393211 IVN393211:IVQ393211 JFJ393211:JFM393211 JPF393211:JPI393211 JZB393211:JZE393211 KIX393211:KJA393211 KST393211:KSW393211 LCP393211:LCS393211 LML393211:LMO393211 LWH393211:LWK393211 MGD393211:MGG393211 MPZ393211:MQC393211 MZV393211:MZY393211 NJR393211:NJU393211 NTN393211:NTQ393211 ODJ393211:ODM393211 ONF393211:ONI393211 OXB393211:OXE393211 PGX393211:PHA393211 PQT393211:PQW393211 QAP393211:QAS393211 QKL393211:QKO393211 QUH393211:QUK393211 RED393211:REG393211 RNZ393211:ROC393211 RXV393211:RXY393211 SHR393211:SHU393211 SRN393211:SRQ393211 TBJ393211:TBM393211 TLF393211:TLI393211 TVB393211:TVE393211 UEX393211:UFA393211 UOT393211:UOW393211 UYP393211:UYS393211 VIL393211:VIO393211 VSH393211:VSK393211 WCD393211:WCG393211 WLZ393211:WMC393211 WVV393211:WVY393211 N458747:Q458747 JJ458747:JM458747 TF458747:TI458747 ADB458747:ADE458747 AMX458747:ANA458747 AWT458747:AWW458747 BGP458747:BGS458747 BQL458747:BQO458747 CAH458747:CAK458747 CKD458747:CKG458747 CTZ458747:CUC458747 DDV458747:DDY458747 DNR458747:DNU458747 DXN458747:DXQ458747 EHJ458747:EHM458747 ERF458747:ERI458747 FBB458747:FBE458747 FKX458747:FLA458747 FUT458747:FUW458747 GEP458747:GES458747 GOL458747:GOO458747 GYH458747:GYK458747 HID458747:HIG458747 HRZ458747:HSC458747 IBV458747:IBY458747 ILR458747:ILU458747 IVN458747:IVQ458747 JFJ458747:JFM458747 JPF458747:JPI458747 JZB458747:JZE458747 KIX458747:KJA458747 KST458747:KSW458747 LCP458747:LCS458747 LML458747:LMO458747 LWH458747:LWK458747 MGD458747:MGG458747 MPZ458747:MQC458747 MZV458747:MZY458747 NJR458747:NJU458747 NTN458747:NTQ458747 ODJ458747:ODM458747 ONF458747:ONI458747 OXB458747:OXE458747 PGX458747:PHA458747 PQT458747:PQW458747 QAP458747:QAS458747 QKL458747:QKO458747 QUH458747:QUK458747 RED458747:REG458747 RNZ458747:ROC458747 RXV458747:RXY458747 SHR458747:SHU458747 SRN458747:SRQ458747 TBJ458747:TBM458747 TLF458747:TLI458747 TVB458747:TVE458747 UEX458747:UFA458747 UOT458747:UOW458747 UYP458747:UYS458747 VIL458747:VIO458747 VSH458747:VSK458747 WCD458747:WCG458747 WLZ458747:WMC458747 WVV458747:WVY458747 N524283:Q524283 JJ524283:JM524283 TF524283:TI524283 ADB524283:ADE524283 AMX524283:ANA524283 AWT524283:AWW524283 BGP524283:BGS524283 BQL524283:BQO524283 CAH524283:CAK524283 CKD524283:CKG524283 CTZ524283:CUC524283 DDV524283:DDY524283 DNR524283:DNU524283 DXN524283:DXQ524283 EHJ524283:EHM524283 ERF524283:ERI524283 FBB524283:FBE524283 FKX524283:FLA524283 FUT524283:FUW524283 GEP524283:GES524283 GOL524283:GOO524283 GYH524283:GYK524283 HID524283:HIG524283 HRZ524283:HSC524283 IBV524283:IBY524283 ILR524283:ILU524283 IVN524283:IVQ524283 JFJ524283:JFM524283 JPF524283:JPI524283 JZB524283:JZE524283 KIX524283:KJA524283 KST524283:KSW524283 LCP524283:LCS524283 LML524283:LMO524283 LWH524283:LWK524283 MGD524283:MGG524283 MPZ524283:MQC524283 MZV524283:MZY524283 NJR524283:NJU524283 NTN524283:NTQ524283 ODJ524283:ODM524283 ONF524283:ONI524283 OXB524283:OXE524283 PGX524283:PHA524283 PQT524283:PQW524283 QAP524283:QAS524283 QKL524283:QKO524283 QUH524283:QUK524283 RED524283:REG524283 RNZ524283:ROC524283 RXV524283:RXY524283 SHR524283:SHU524283 SRN524283:SRQ524283 TBJ524283:TBM524283 TLF524283:TLI524283 TVB524283:TVE524283 UEX524283:UFA524283 UOT524283:UOW524283 UYP524283:UYS524283 VIL524283:VIO524283 VSH524283:VSK524283 WCD524283:WCG524283 WLZ524283:WMC524283 WVV524283:WVY524283 N589819:Q589819 JJ589819:JM589819 TF589819:TI589819 ADB589819:ADE589819 AMX589819:ANA589819 AWT589819:AWW589819 BGP589819:BGS589819 BQL589819:BQO589819 CAH589819:CAK589819 CKD589819:CKG589819 CTZ589819:CUC589819 DDV589819:DDY589819 DNR589819:DNU589819 DXN589819:DXQ589819 EHJ589819:EHM589819 ERF589819:ERI589819 FBB589819:FBE589819 FKX589819:FLA589819 FUT589819:FUW589819 GEP589819:GES589819 GOL589819:GOO589819 GYH589819:GYK589819 HID589819:HIG589819 HRZ589819:HSC589819 IBV589819:IBY589819 ILR589819:ILU589819 IVN589819:IVQ589819 JFJ589819:JFM589819 JPF589819:JPI589819 JZB589819:JZE589819 KIX589819:KJA589819 KST589819:KSW589819 LCP589819:LCS589819 LML589819:LMO589819 LWH589819:LWK589819 MGD589819:MGG589819 MPZ589819:MQC589819 MZV589819:MZY589819 NJR589819:NJU589819 NTN589819:NTQ589819 ODJ589819:ODM589819 ONF589819:ONI589819 OXB589819:OXE589819 PGX589819:PHA589819 PQT589819:PQW589819 QAP589819:QAS589819 QKL589819:QKO589819 QUH589819:QUK589819 RED589819:REG589819 RNZ589819:ROC589819 RXV589819:RXY589819 SHR589819:SHU589819 SRN589819:SRQ589819 TBJ589819:TBM589819 TLF589819:TLI589819 TVB589819:TVE589819 UEX589819:UFA589819 UOT589819:UOW589819 UYP589819:UYS589819 VIL589819:VIO589819 VSH589819:VSK589819 WCD589819:WCG589819 WLZ589819:WMC589819 WVV589819:WVY589819 N655355:Q655355 JJ655355:JM655355 TF655355:TI655355 ADB655355:ADE655355 AMX655355:ANA655355 AWT655355:AWW655355 BGP655355:BGS655355 BQL655355:BQO655355 CAH655355:CAK655355 CKD655355:CKG655355 CTZ655355:CUC655355 DDV655355:DDY655355 DNR655355:DNU655355 DXN655355:DXQ655355 EHJ655355:EHM655355 ERF655355:ERI655355 FBB655355:FBE655355 FKX655355:FLA655355 FUT655355:FUW655355 GEP655355:GES655355 GOL655355:GOO655355 GYH655355:GYK655355 HID655355:HIG655355 HRZ655355:HSC655355 IBV655355:IBY655355 ILR655355:ILU655355 IVN655355:IVQ655355 JFJ655355:JFM655355 JPF655355:JPI655355 JZB655355:JZE655355 KIX655355:KJA655355 KST655355:KSW655355 LCP655355:LCS655355 LML655355:LMO655355 LWH655355:LWK655355 MGD655355:MGG655355 MPZ655355:MQC655355 MZV655355:MZY655355 NJR655355:NJU655355 NTN655355:NTQ655355 ODJ655355:ODM655355 ONF655355:ONI655355 OXB655355:OXE655355 PGX655355:PHA655355 PQT655355:PQW655355 QAP655355:QAS655355 QKL655355:QKO655355 QUH655355:QUK655355 RED655355:REG655355 RNZ655355:ROC655355 RXV655355:RXY655355 SHR655355:SHU655355 SRN655355:SRQ655355 TBJ655355:TBM655355 TLF655355:TLI655355 TVB655355:TVE655355 UEX655355:UFA655355 UOT655355:UOW655355 UYP655355:UYS655355 VIL655355:VIO655355 VSH655355:VSK655355 WCD655355:WCG655355 WLZ655355:WMC655355 WVV655355:WVY655355 N720891:Q720891 JJ720891:JM720891 TF720891:TI720891 ADB720891:ADE720891 AMX720891:ANA720891 AWT720891:AWW720891 BGP720891:BGS720891 BQL720891:BQO720891 CAH720891:CAK720891 CKD720891:CKG720891 CTZ720891:CUC720891 DDV720891:DDY720891 DNR720891:DNU720891 DXN720891:DXQ720891 EHJ720891:EHM720891 ERF720891:ERI720891 FBB720891:FBE720891 FKX720891:FLA720891 FUT720891:FUW720891 GEP720891:GES720891 GOL720891:GOO720891 GYH720891:GYK720891 HID720891:HIG720891 HRZ720891:HSC720891 IBV720891:IBY720891 ILR720891:ILU720891 IVN720891:IVQ720891 JFJ720891:JFM720891 JPF720891:JPI720891 JZB720891:JZE720891 KIX720891:KJA720891 KST720891:KSW720891 LCP720891:LCS720891 LML720891:LMO720891 LWH720891:LWK720891 MGD720891:MGG720891 MPZ720891:MQC720891 MZV720891:MZY720891 NJR720891:NJU720891 NTN720891:NTQ720891 ODJ720891:ODM720891 ONF720891:ONI720891 OXB720891:OXE720891 PGX720891:PHA720891 PQT720891:PQW720891 QAP720891:QAS720891 QKL720891:QKO720891 QUH720891:QUK720891 RED720891:REG720891 RNZ720891:ROC720891 RXV720891:RXY720891 SHR720891:SHU720891 SRN720891:SRQ720891 TBJ720891:TBM720891 TLF720891:TLI720891 TVB720891:TVE720891 UEX720891:UFA720891 UOT720891:UOW720891 UYP720891:UYS720891 VIL720891:VIO720891 VSH720891:VSK720891 WCD720891:WCG720891 WLZ720891:WMC720891 WVV720891:WVY720891 N786427:Q786427 JJ786427:JM786427 TF786427:TI786427 ADB786427:ADE786427 AMX786427:ANA786427 AWT786427:AWW786427 BGP786427:BGS786427 BQL786427:BQO786427 CAH786427:CAK786427 CKD786427:CKG786427 CTZ786427:CUC786427 DDV786427:DDY786427 DNR786427:DNU786427 DXN786427:DXQ786427 EHJ786427:EHM786427 ERF786427:ERI786427 FBB786427:FBE786427 FKX786427:FLA786427 FUT786427:FUW786427 GEP786427:GES786427 GOL786427:GOO786427 GYH786427:GYK786427 HID786427:HIG786427 HRZ786427:HSC786427 IBV786427:IBY786427 ILR786427:ILU786427 IVN786427:IVQ786427 JFJ786427:JFM786427 JPF786427:JPI786427 JZB786427:JZE786427 KIX786427:KJA786427 KST786427:KSW786427 LCP786427:LCS786427 LML786427:LMO786427 LWH786427:LWK786427 MGD786427:MGG786427 MPZ786427:MQC786427 MZV786427:MZY786427 NJR786427:NJU786427 NTN786427:NTQ786427 ODJ786427:ODM786427 ONF786427:ONI786427 OXB786427:OXE786427 PGX786427:PHA786427 PQT786427:PQW786427 QAP786427:QAS786427 QKL786427:QKO786427 QUH786427:QUK786427 RED786427:REG786427 RNZ786427:ROC786427 RXV786427:RXY786427 SHR786427:SHU786427 SRN786427:SRQ786427 TBJ786427:TBM786427 TLF786427:TLI786427 TVB786427:TVE786427 UEX786427:UFA786427 UOT786427:UOW786427 UYP786427:UYS786427 VIL786427:VIO786427 VSH786427:VSK786427 WCD786427:WCG786427 WLZ786427:WMC786427 WVV786427:WVY786427 N851963:Q851963 JJ851963:JM851963 TF851963:TI851963 ADB851963:ADE851963 AMX851963:ANA851963 AWT851963:AWW851963 BGP851963:BGS851963 BQL851963:BQO851963 CAH851963:CAK851963 CKD851963:CKG851963 CTZ851963:CUC851963 DDV851963:DDY851963 DNR851963:DNU851963 DXN851963:DXQ851963 EHJ851963:EHM851963 ERF851963:ERI851963 FBB851963:FBE851963 FKX851963:FLA851963 FUT851963:FUW851963 GEP851963:GES851963 GOL851963:GOO851963 GYH851963:GYK851963 HID851963:HIG851963 HRZ851963:HSC851963 IBV851963:IBY851963 ILR851963:ILU851963 IVN851963:IVQ851963 JFJ851963:JFM851963 JPF851963:JPI851963 JZB851963:JZE851963 KIX851963:KJA851963 KST851963:KSW851963 LCP851963:LCS851963 LML851963:LMO851963 LWH851963:LWK851963 MGD851963:MGG851963 MPZ851963:MQC851963 MZV851963:MZY851963 NJR851963:NJU851963 NTN851963:NTQ851963 ODJ851963:ODM851963 ONF851963:ONI851963 OXB851963:OXE851963 PGX851963:PHA851963 PQT851963:PQW851963 QAP851963:QAS851963 QKL851963:QKO851963 QUH851963:QUK851963 RED851963:REG851963 RNZ851963:ROC851963 RXV851963:RXY851963 SHR851963:SHU851963 SRN851963:SRQ851963 TBJ851963:TBM851963 TLF851963:TLI851963 TVB851963:TVE851963 UEX851963:UFA851963 UOT851963:UOW851963 UYP851963:UYS851963 VIL851963:VIO851963 VSH851963:VSK851963 WCD851963:WCG851963 WLZ851963:WMC851963 WVV851963:WVY851963 N917499:Q917499 JJ917499:JM917499 TF917499:TI917499 ADB917499:ADE917499 AMX917499:ANA917499 AWT917499:AWW917499 BGP917499:BGS917499 BQL917499:BQO917499 CAH917499:CAK917499 CKD917499:CKG917499 CTZ917499:CUC917499 DDV917499:DDY917499 DNR917499:DNU917499 DXN917499:DXQ917499 EHJ917499:EHM917499 ERF917499:ERI917499 FBB917499:FBE917499 FKX917499:FLA917499 FUT917499:FUW917499 GEP917499:GES917499 GOL917499:GOO917499 GYH917499:GYK917499 HID917499:HIG917499 HRZ917499:HSC917499 IBV917499:IBY917499 ILR917499:ILU917499 IVN917499:IVQ917499 JFJ917499:JFM917499 JPF917499:JPI917499 JZB917499:JZE917499 KIX917499:KJA917499 KST917499:KSW917499 LCP917499:LCS917499 LML917499:LMO917499 LWH917499:LWK917499 MGD917499:MGG917499 MPZ917499:MQC917499 MZV917499:MZY917499 NJR917499:NJU917499 NTN917499:NTQ917499 ODJ917499:ODM917499 ONF917499:ONI917499 OXB917499:OXE917499 PGX917499:PHA917499 PQT917499:PQW917499 QAP917499:QAS917499 QKL917499:QKO917499 QUH917499:QUK917499 RED917499:REG917499 RNZ917499:ROC917499 RXV917499:RXY917499 SHR917499:SHU917499 SRN917499:SRQ917499 TBJ917499:TBM917499 TLF917499:TLI917499 TVB917499:TVE917499 UEX917499:UFA917499 UOT917499:UOW917499 UYP917499:UYS917499 VIL917499:VIO917499 VSH917499:VSK917499 WCD917499:WCG917499 WLZ917499:WMC917499 WVV917499:WVY917499 N983035:Q983035 JJ983035:JM983035 TF983035:TI983035 ADB983035:ADE983035 AMX983035:ANA983035 AWT983035:AWW983035 BGP983035:BGS983035 BQL983035:BQO983035 CAH983035:CAK983035 CKD983035:CKG983035 CTZ983035:CUC983035 DDV983035:DDY983035 DNR983035:DNU983035 DXN983035:DXQ983035 EHJ983035:EHM983035 ERF983035:ERI983035 FBB983035:FBE983035 FKX983035:FLA983035 FUT983035:FUW983035 GEP983035:GES983035 GOL983035:GOO983035 GYH983035:GYK983035 HID983035:HIG983035 HRZ983035:HSC983035 IBV983035:IBY983035 ILR983035:ILU983035 IVN983035:IVQ983035 JFJ983035:JFM983035 JPF983035:JPI983035 JZB983035:JZE983035 KIX983035:KJA983035 KST983035:KSW983035 LCP983035:LCS983035 LML983035:LMO983035 LWH983035:LWK983035 MGD983035:MGG983035 MPZ983035:MQC983035 MZV983035:MZY983035 NJR983035:NJU983035 NTN983035:NTQ983035 ODJ983035:ODM983035 ONF983035:ONI983035 OXB983035:OXE983035 PGX983035:PHA983035 PQT983035:PQW983035 QAP983035:QAS983035 QKL983035:QKO983035 QUH983035:QUK983035 RED983035:REG983035 RNZ983035:ROC983035 RXV983035:RXY983035 SHR983035:SHU983035 SRN983035:SRQ983035 TBJ983035:TBM983035 TLF983035:TLI983035 TVB983035:TVE983035 UEX983035:UFA983035 UOT983035:UOW983035 UYP983035:UYS983035 VIL983035:VIO983035 VSH983035:VSK983035 WCD983035:WCG983035 WLZ983035:WMC983035 WVV983035:WVY983035 N65533:Q65533 JJ65533:JM65533 TF65533:TI65533 ADB65533:ADE65533 AMX65533:ANA65533 AWT65533:AWW65533 BGP65533:BGS65533 BQL65533:BQO65533 CAH65533:CAK65533 CKD65533:CKG65533 CTZ65533:CUC65533 DDV65533:DDY65533 DNR65533:DNU65533 DXN65533:DXQ65533 EHJ65533:EHM65533 ERF65533:ERI65533 FBB65533:FBE65533 FKX65533:FLA65533 FUT65533:FUW65533 GEP65533:GES65533 GOL65533:GOO65533 GYH65533:GYK65533 HID65533:HIG65533 HRZ65533:HSC65533 IBV65533:IBY65533 ILR65533:ILU65533 IVN65533:IVQ65533 JFJ65533:JFM65533 JPF65533:JPI65533 JZB65533:JZE65533 KIX65533:KJA65533 KST65533:KSW65533 LCP65533:LCS65533 LML65533:LMO65533 LWH65533:LWK65533 MGD65533:MGG65533 MPZ65533:MQC65533 MZV65533:MZY65533 NJR65533:NJU65533 NTN65533:NTQ65533 ODJ65533:ODM65533 ONF65533:ONI65533 OXB65533:OXE65533 PGX65533:PHA65533 PQT65533:PQW65533 QAP65533:QAS65533 QKL65533:QKO65533 QUH65533:QUK65533 RED65533:REG65533 RNZ65533:ROC65533 RXV65533:RXY65533 SHR65533:SHU65533 SRN65533:SRQ65533 TBJ65533:TBM65533 TLF65533:TLI65533 TVB65533:TVE65533 UEX65533:UFA65533 UOT65533:UOW65533 UYP65533:UYS65533 VIL65533:VIO65533 VSH65533:VSK65533 WCD65533:WCG65533 WLZ65533:WMC65533 WVV65533:WVY65533 N131069:Q131069 JJ131069:JM131069 TF131069:TI131069 ADB131069:ADE131069 AMX131069:ANA131069 AWT131069:AWW131069 BGP131069:BGS131069 BQL131069:BQO131069 CAH131069:CAK131069 CKD131069:CKG131069 CTZ131069:CUC131069 DDV131069:DDY131069 DNR131069:DNU131069 DXN131069:DXQ131069 EHJ131069:EHM131069 ERF131069:ERI131069 FBB131069:FBE131069 FKX131069:FLA131069 FUT131069:FUW131069 GEP131069:GES131069 GOL131069:GOO131069 GYH131069:GYK131069 HID131069:HIG131069 HRZ131069:HSC131069 IBV131069:IBY131069 ILR131069:ILU131069 IVN131069:IVQ131069 JFJ131069:JFM131069 JPF131069:JPI131069 JZB131069:JZE131069 KIX131069:KJA131069 KST131069:KSW131069 LCP131069:LCS131069 LML131069:LMO131069 LWH131069:LWK131069 MGD131069:MGG131069 MPZ131069:MQC131069 MZV131069:MZY131069 NJR131069:NJU131069 NTN131069:NTQ131069 ODJ131069:ODM131069 ONF131069:ONI131069 OXB131069:OXE131069 PGX131069:PHA131069 PQT131069:PQW131069 QAP131069:QAS131069 QKL131069:QKO131069 QUH131069:QUK131069 RED131069:REG131069 RNZ131069:ROC131069 RXV131069:RXY131069 SHR131069:SHU131069 SRN131069:SRQ131069 TBJ131069:TBM131069 TLF131069:TLI131069 TVB131069:TVE131069 UEX131069:UFA131069 UOT131069:UOW131069 UYP131069:UYS131069 VIL131069:VIO131069 VSH131069:VSK131069 WCD131069:WCG131069 WLZ131069:WMC131069 WVV131069:WVY131069 N196605:Q196605 JJ196605:JM196605 TF196605:TI196605 ADB196605:ADE196605 AMX196605:ANA196605 AWT196605:AWW196605 BGP196605:BGS196605 BQL196605:BQO196605 CAH196605:CAK196605 CKD196605:CKG196605 CTZ196605:CUC196605 DDV196605:DDY196605 DNR196605:DNU196605 DXN196605:DXQ196605 EHJ196605:EHM196605 ERF196605:ERI196605 FBB196605:FBE196605 FKX196605:FLA196605 FUT196605:FUW196605 GEP196605:GES196605 GOL196605:GOO196605 GYH196605:GYK196605 HID196605:HIG196605 HRZ196605:HSC196605 IBV196605:IBY196605 ILR196605:ILU196605 IVN196605:IVQ196605 JFJ196605:JFM196605 JPF196605:JPI196605 JZB196605:JZE196605 KIX196605:KJA196605 KST196605:KSW196605 LCP196605:LCS196605 LML196605:LMO196605 LWH196605:LWK196605 MGD196605:MGG196605 MPZ196605:MQC196605 MZV196605:MZY196605 NJR196605:NJU196605 NTN196605:NTQ196605 ODJ196605:ODM196605 ONF196605:ONI196605 OXB196605:OXE196605 PGX196605:PHA196605 PQT196605:PQW196605 QAP196605:QAS196605 QKL196605:QKO196605 QUH196605:QUK196605 RED196605:REG196605 RNZ196605:ROC196605 RXV196605:RXY196605 SHR196605:SHU196605 SRN196605:SRQ196605 TBJ196605:TBM196605 TLF196605:TLI196605 TVB196605:TVE196605 UEX196605:UFA196605 UOT196605:UOW196605 UYP196605:UYS196605 VIL196605:VIO196605 VSH196605:VSK196605 WCD196605:WCG196605 WLZ196605:WMC196605 WVV196605:WVY196605 N262141:Q262141 JJ262141:JM262141 TF262141:TI262141 ADB262141:ADE262141 AMX262141:ANA262141 AWT262141:AWW262141 BGP262141:BGS262141 BQL262141:BQO262141 CAH262141:CAK262141 CKD262141:CKG262141 CTZ262141:CUC262141 DDV262141:DDY262141 DNR262141:DNU262141 DXN262141:DXQ262141 EHJ262141:EHM262141 ERF262141:ERI262141 FBB262141:FBE262141 FKX262141:FLA262141 FUT262141:FUW262141 GEP262141:GES262141 GOL262141:GOO262141 GYH262141:GYK262141 HID262141:HIG262141 HRZ262141:HSC262141 IBV262141:IBY262141 ILR262141:ILU262141 IVN262141:IVQ262141 JFJ262141:JFM262141 JPF262141:JPI262141 JZB262141:JZE262141 KIX262141:KJA262141 KST262141:KSW262141 LCP262141:LCS262141 LML262141:LMO262141 LWH262141:LWK262141 MGD262141:MGG262141 MPZ262141:MQC262141 MZV262141:MZY262141 NJR262141:NJU262141 NTN262141:NTQ262141 ODJ262141:ODM262141 ONF262141:ONI262141 OXB262141:OXE262141 PGX262141:PHA262141 PQT262141:PQW262141 QAP262141:QAS262141 QKL262141:QKO262141 QUH262141:QUK262141 RED262141:REG262141 RNZ262141:ROC262141 RXV262141:RXY262141 SHR262141:SHU262141 SRN262141:SRQ262141 TBJ262141:TBM262141 TLF262141:TLI262141 TVB262141:TVE262141 UEX262141:UFA262141 UOT262141:UOW262141 UYP262141:UYS262141 VIL262141:VIO262141 VSH262141:VSK262141 WCD262141:WCG262141 WLZ262141:WMC262141 WVV262141:WVY262141 N327677:Q327677 JJ327677:JM327677 TF327677:TI327677 ADB327677:ADE327677 AMX327677:ANA327677 AWT327677:AWW327677 BGP327677:BGS327677 BQL327677:BQO327677 CAH327677:CAK327677 CKD327677:CKG327677 CTZ327677:CUC327677 DDV327677:DDY327677 DNR327677:DNU327677 DXN327677:DXQ327677 EHJ327677:EHM327677 ERF327677:ERI327677 FBB327677:FBE327677 FKX327677:FLA327677 FUT327677:FUW327677 GEP327677:GES327677 GOL327677:GOO327677 GYH327677:GYK327677 HID327677:HIG327677 HRZ327677:HSC327677 IBV327677:IBY327677 ILR327677:ILU327677 IVN327677:IVQ327677 JFJ327677:JFM327677 JPF327677:JPI327677 JZB327677:JZE327677 KIX327677:KJA327677 KST327677:KSW327677 LCP327677:LCS327677 LML327677:LMO327677 LWH327677:LWK327677 MGD327677:MGG327677 MPZ327677:MQC327677 MZV327677:MZY327677 NJR327677:NJU327677 NTN327677:NTQ327677 ODJ327677:ODM327677 ONF327677:ONI327677 OXB327677:OXE327677 PGX327677:PHA327677 PQT327677:PQW327677 QAP327677:QAS327677 QKL327677:QKO327677 QUH327677:QUK327677 RED327677:REG327677 RNZ327677:ROC327677 RXV327677:RXY327677 SHR327677:SHU327677 SRN327677:SRQ327677 TBJ327677:TBM327677 TLF327677:TLI327677 TVB327677:TVE327677 UEX327677:UFA327677 UOT327677:UOW327677 UYP327677:UYS327677 VIL327677:VIO327677 VSH327677:VSK327677 WCD327677:WCG327677 WLZ327677:WMC327677 WVV327677:WVY327677 N393213:Q393213 JJ393213:JM393213 TF393213:TI393213 ADB393213:ADE393213 AMX393213:ANA393213 AWT393213:AWW393213 BGP393213:BGS393213 BQL393213:BQO393213 CAH393213:CAK393213 CKD393213:CKG393213 CTZ393213:CUC393213 DDV393213:DDY393213 DNR393213:DNU393213 DXN393213:DXQ393213 EHJ393213:EHM393213 ERF393213:ERI393213 FBB393213:FBE393213 FKX393213:FLA393213 FUT393213:FUW393213 GEP393213:GES393213 GOL393213:GOO393213 GYH393213:GYK393213 HID393213:HIG393213 HRZ393213:HSC393213 IBV393213:IBY393213 ILR393213:ILU393213 IVN393213:IVQ393213 JFJ393213:JFM393213 JPF393213:JPI393213 JZB393213:JZE393213 KIX393213:KJA393213 KST393213:KSW393213 LCP393213:LCS393213 LML393213:LMO393213 LWH393213:LWK393213 MGD393213:MGG393213 MPZ393213:MQC393213 MZV393213:MZY393213 NJR393213:NJU393213 NTN393213:NTQ393213 ODJ393213:ODM393213 ONF393213:ONI393213 OXB393213:OXE393213 PGX393213:PHA393213 PQT393213:PQW393213 QAP393213:QAS393213 QKL393213:QKO393213 QUH393213:QUK393213 RED393213:REG393213 RNZ393213:ROC393213 RXV393213:RXY393213 SHR393213:SHU393213 SRN393213:SRQ393213 TBJ393213:TBM393213 TLF393213:TLI393213 TVB393213:TVE393213 UEX393213:UFA393213 UOT393213:UOW393213 UYP393213:UYS393213 VIL393213:VIO393213 VSH393213:VSK393213 WCD393213:WCG393213 WLZ393213:WMC393213 WVV393213:WVY393213 N458749:Q458749 JJ458749:JM458749 TF458749:TI458749 ADB458749:ADE458749 AMX458749:ANA458749 AWT458749:AWW458749 BGP458749:BGS458749 BQL458749:BQO458749 CAH458749:CAK458749 CKD458749:CKG458749 CTZ458749:CUC458749 DDV458749:DDY458749 DNR458749:DNU458749 DXN458749:DXQ458749 EHJ458749:EHM458749 ERF458749:ERI458749 FBB458749:FBE458749 FKX458749:FLA458749 FUT458749:FUW458749 GEP458749:GES458749 GOL458749:GOO458749 GYH458749:GYK458749 HID458749:HIG458749 HRZ458749:HSC458749 IBV458749:IBY458749 ILR458749:ILU458749 IVN458749:IVQ458749 JFJ458749:JFM458749 JPF458749:JPI458749 JZB458749:JZE458749 KIX458749:KJA458749 KST458749:KSW458749 LCP458749:LCS458749 LML458749:LMO458749 LWH458749:LWK458749 MGD458749:MGG458749 MPZ458749:MQC458749 MZV458749:MZY458749 NJR458749:NJU458749 NTN458749:NTQ458749 ODJ458749:ODM458749 ONF458749:ONI458749 OXB458749:OXE458749 PGX458749:PHA458749 PQT458749:PQW458749 QAP458749:QAS458749 QKL458749:QKO458749 QUH458749:QUK458749 RED458749:REG458749 RNZ458749:ROC458749 RXV458749:RXY458749 SHR458749:SHU458749 SRN458749:SRQ458749 TBJ458749:TBM458749 TLF458749:TLI458749 TVB458749:TVE458749 UEX458749:UFA458749 UOT458749:UOW458749 UYP458749:UYS458749 VIL458749:VIO458749 VSH458749:VSK458749 WCD458749:WCG458749 WLZ458749:WMC458749 WVV458749:WVY458749 N524285:Q524285 JJ524285:JM524285 TF524285:TI524285 ADB524285:ADE524285 AMX524285:ANA524285 AWT524285:AWW524285 BGP524285:BGS524285 BQL524285:BQO524285 CAH524285:CAK524285 CKD524285:CKG524285 CTZ524285:CUC524285 DDV524285:DDY524285 DNR524285:DNU524285 DXN524285:DXQ524285 EHJ524285:EHM524285 ERF524285:ERI524285 FBB524285:FBE524285 FKX524285:FLA524285 FUT524285:FUW524285 GEP524285:GES524285 GOL524285:GOO524285 GYH524285:GYK524285 HID524285:HIG524285 HRZ524285:HSC524285 IBV524285:IBY524285 ILR524285:ILU524285 IVN524285:IVQ524285 JFJ524285:JFM524285 JPF524285:JPI524285 JZB524285:JZE524285 KIX524285:KJA524285 KST524285:KSW524285 LCP524285:LCS524285 LML524285:LMO524285 LWH524285:LWK524285 MGD524285:MGG524285 MPZ524285:MQC524285 MZV524285:MZY524285 NJR524285:NJU524285 NTN524285:NTQ524285 ODJ524285:ODM524285 ONF524285:ONI524285 OXB524285:OXE524285 PGX524285:PHA524285 PQT524285:PQW524285 QAP524285:QAS524285 QKL524285:QKO524285 QUH524285:QUK524285 RED524285:REG524285 RNZ524285:ROC524285 RXV524285:RXY524285 SHR524285:SHU524285 SRN524285:SRQ524285 TBJ524285:TBM524285 TLF524285:TLI524285 TVB524285:TVE524285 UEX524285:UFA524285 UOT524285:UOW524285 UYP524285:UYS524285 VIL524285:VIO524285 VSH524285:VSK524285 WCD524285:WCG524285 WLZ524285:WMC524285 WVV524285:WVY524285 N589821:Q589821 JJ589821:JM589821 TF589821:TI589821 ADB589821:ADE589821 AMX589821:ANA589821 AWT589821:AWW589821 BGP589821:BGS589821 BQL589821:BQO589821 CAH589821:CAK589821 CKD589821:CKG589821 CTZ589821:CUC589821 DDV589821:DDY589821 DNR589821:DNU589821 DXN589821:DXQ589821 EHJ589821:EHM589821 ERF589821:ERI589821 FBB589821:FBE589821 FKX589821:FLA589821 FUT589821:FUW589821 GEP589821:GES589821 GOL589821:GOO589821 GYH589821:GYK589821 HID589821:HIG589821 HRZ589821:HSC589821 IBV589821:IBY589821 ILR589821:ILU589821 IVN589821:IVQ589821 JFJ589821:JFM589821 JPF589821:JPI589821 JZB589821:JZE589821 KIX589821:KJA589821 KST589821:KSW589821 LCP589821:LCS589821 LML589821:LMO589821 LWH589821:LWK589821 MGD589821:MGG589821 MPZ589821:MQC589821 MZV589821:MZY589821 NJR589821:NJU589821 NTN589821:NTQ589821 ODJ589821:ODM589821 ONF589821:ONI589821 OXB589821:OXE589821 PGX589821:PHA589821 PQT589821:PQW589821 QAP589821:QAS589821 QKL589821:QKO589821 QUH589821:QUK589821 RED589821:REG589821 RNZ589821:ROC589821 RXV589821:RXY589821 SHR589821:SHU589821 SRN589821:SRQ589821 TBJ589821:TBM589821 TLF589821:TLI589821 TVB589821:TVE589821 UEX589821:UFA589821 UOT589821:UOW589821 UYP589821:UYS589821 VIL589821:VIO589821 VSH589821:VSK589821 WCD589821:WCG589821 WLZ589821:WMC589821 WVV589821:WVY589821 N655357:Q655357 JJ655357:JM655357 TF655357:TI655357 ADB655357:ADE655357 AMX655357:ANA655357 AWT655357:AWW655357 BGP655357:BGS655357 BQL655357:BQO655357 CAH655357:CAK655357 CKD655357:CKG655357 CTZ655357:CUC655357 DDV655357:DDY655357 DNR655357:DNU655357 DXN655357:DXQ655357 EHJ655357:EHM655357 ERF655357:ERI655357 FBB655357:FBE655357 FKX655357:FLA655357 FUT655357:FUW655357 GEP655357:GES655357 GOL655357:GOO655357 GYH655357:GYK655357 HID655357:HIG655357 HRZ655357:HSC655357 IBV655357:IBY655357 ILR655357:ILU655357 IVN655357:IVQ655357 JFJ655357:JFM655357 JPF655357:JPI655357 JZB655357:JZE655357 KIX655357:KJA655357 KST655357:KSW655357 LCP655357:LCS655357 LML655357:LMO655357 LWH655357:LWK655357 MGD655357:MGG655357 MPZ655357:MQC655357 MZV655357:MZY655357 NJR655357:NJU655357 NTN655357:NTQ655357 ODJ655357:ODM655357 ONF655357:ONI655357 OXB655357:OXE655357 PGX655357:PHA655357 PQT655357:PQW655357 QAP655357:QAS655357 QKL655357:QKO655357 QUH655357:QUK655357 RED655357:REG655357 RNZ655357:ROC655357 RXV655357:RXY655357 SHR655357:SHU655357 SRN655357:SRQ655357 TBJ655357:TBM655357 TLF655357:TLI655357 TVB655357:TVE655357 UEX655357:UFA655357 UOT655357:UOW655357 UYP655357:UYS655357 VIL655357:VIO655357 VSH655357:VSK655357 WCD655357:WCG655357 WLZ655357:WMC655357 WVV655357:WVY655357 N720893:Q720893 JJ720893:JM720893 TF720893:TI720893 ADB720893:ADE720893 AMX720893:ANA720893 AWT720893:AWW720893 BGP720893:BGS720893 BQL720893:BQO720893 CAH720893:CAK720893 CKD720893:CKG720893 CTZ720893:CUC720893 DDV720893:DDY720893 DNR720893:DNU720893 DXN720893:DXQ720893 EHJ720893:EHM720893 ERF720893:ERI720893 FBB720893:FBE720893 FKX720893:FLA720893 FUT720893:FUW720893 GEP720893:GES720893 GOL720893:GOO720893 GYH720893:GYK720893 HID720893:HIG720893 HRZ720893:HSC720893 IBV720893:IBY720893 ILR720893:ILU720893 IVN720893:IVQ720893 JFJ720893:JFM720893 JPF720893:JPI720893 JZB720893:JZE720893 KIX720893:KJA720893 KST720893:KSW720893 LCP720893:LCS720893 LML720893:LMO720893 LWH720893:LWK720893 MGD720893:MGG720893 MPZ720893:MQC720893 MZV720893:MZY720893 NJR720893:NJU720893 NTN720893:NTQ720893 ODJ720893:ODM720893 ONF720893:ONI720893 OXB720893:OXE720893 PGX720893:PHA720893 PQT720893:PQW720893 QAP720893:QAS720893 QKL720893:QKO720893 QUH720893:QUK720893 RED720893:REG720893 RNZ720893:ROC720893 RXV720893:RXY720893 SHR720893:SHU720893 SRN720893:SRQ720893 TBJ720893:TBM720893 TLF720893:TLI720893 TVB720893:TVE720893 UEX720893:UFA720893 UOT720893:UOW720893 UYP720893:UYS720893 VIL720893:VIO720893 VSH720893:VSK720893 WCD720893:WCG720893 WLZ720893:WMC720893 WVV720893:WVY720893 N786429:Q786429 JJ786429:JM786429 TF786429:TI786429 ADB786429:ADE786429 AMX786429:ANA786429 AWT786429:AWW786429 BGP786429:BGS786429 BQL786429:BQO786429 CAH786429:CAK786429 CKD786429:CKG786429 CTZ786429:CUC786429 DDV786429:DDY786429 DNR786429:DNU786429 DXN786429:DXQ786429 EHJ786429:EHM786429 ERF786429:ERI786429 FBB786429:FBE786429 FKX786429:FLA786429 FUT786429:FUW786429 GEP786429:GES786429 GOL786429:GOO786429 GYH786429:GYK786429 HID786429:HIG786429 HRZ786429:HSC786429 IBV786429:IBY786429 ILR786429:ILU786429 IVN786429:IVQ786429 JFJ786429:JFM786429 JPF786429:JPI786429 JZB786429:JZE786429 KIX786429:KJA786429 KST786429:KSW786429 LCP786429:LCS786429 LML786429:LMO786429 LWH786429:LWK786429 MGD786429:MGG786429 MPZ786429:MQC786429 MZV786429:MZY786429 NJR786429:NJU786429 NTN786429:NTQ786429 ODJ786429:ODM786429 ONF786429:ONI786429 OXB786429:OXE786429 PGX786429:PHA786429 PQT786429:PQW786429 QAP786429:QAS786429 QKL786429:QKO786429 QUH786429:QUK786429 RED786429:REG786429 RNZ786429:ROC786429 RXV786429:RXY786429 SHR786429:SHU786429 SRN786429:SRQ786429 TBJ786429:TBM786429 TLF786429:TLI786429 TVB786429:TVE786429 UEX786429:UFA786429 UOT786429:UOW786429 UYP786429:UYS786429 VIL786429:VIO786429 VSH786429:VSK786429 WCD786429:WCG786429 WLZ786429:WMC786429 WVV786429:WVY786429 N851965:Q851965 JJ851965:JM851965 TF851965:TI851965 ADB851965:ADE851965 AMX851965:ANA851965 AWT851965:AWW851965 BGP851965:BGS851965 BQL851965:BQO851965 CAH851965:CAK851965 CKD851965:CKG851965 CTZ851965:CUC851965 DDV851965:DDY851965 DNR851965:DNU851965 DXN851965:DXQ851965 EHJ851965:EHM851965 ERF851965:ERI851965 FBB851965:FBE851965 FKX851965:FLA851965 FUT851965:FUW851965 GEP851965:GES851965 GOL851965:GOO851965 GYH851965:GYK851965 HID851965:HIG851965 HRZ851965:HSC851965 IBV851965:IBY851965 ILR851965:ILU851965 IVN851965:IVQ851965 JFJ851965:JFM851965 JPF851965:JPI851965 JZB851965:JZE851965 KIX851965:KJA851965 KST851965:KSW851965 LCP851965:LCS851965 LML851965:LMO851965 LWH851965:LWK851965 MGD851965:MGG851965 MPZ851965:MQC851965 MZV851965:MZY851965 NJR851965:NJU851965 NTN851965:NTQ851965 ODJ851965:ODM851965 ONF851965:ONI851965 OXB851965:OXE851965 PGX851965:PHA851965 PQT851965:PQW851965 QAP851965:QAS851965 QKL851965:QKO851965 QUH851965:QUK851965 RED851965:REG851965 RNZ851965:ROC851965 RXV851965:RXY851965 SHR851965:SHU851965 SRN851965:SRQ851965 TBJ851965:TBM851965 TLF851965:TLI851965 TVB851965:TVE851965 UEX851965:UFA851965 UOT851965:UOW851965 UYP851965:UYS851965 VIL851965:VIO851965 VSH851965:VSK851965 WCD851965:WCG851965 WLZ851965:WMC851965 WVV851965:WVY851965 N917501:Q917501 JJ917501:JM917501 TF917501:TI917501 ADB917501:ADE917501 AMX917501:ANA917501 AWT917501:AWW917501 BGP917501:BGS917501 BQL917501:BQO917501 CAH917501:CAK917501 CKD917501:CKG917501 CTZ917501:CUC917501 DDV917501:DDY917501 DNR917501:DNU917501 DXN917501:DXQ917501 EHJ917501:EHM917501 ERF917501:ERI917501 FBB917501:FBE917501 FKX917501:FLA917501 FUT917501:FUW917501 GEP917501:GES917501 GOL917501:GOO917501 GYH917501:GYK917501 HID917501:HIG917501 HRZ917501:HSC917501 IBV917501:IBY917501 ILR917501:ILU917501 IVN917501:IVQ917501 JFJ917501:JFM917501 JPF917501:JPI917501 JZB917501:JZE917501 KIX917501:KJA917501 KST917501:KSW917501 LCP917501:LCS917501 LML917501:LMO917501 LWH917501:LWK917501 MGD917501:MGG917501 MPZ917501:MQC917501 MZV917501:MZY917501 NJR917501:NJU917501 NTN917501:NTQ917501 ODJ917501:ODM917501 ONF917501:ONI917501 OXB917501:OXE917501 PGX917501:PHA917501 PQT917501:PQW917501 QAP917501:QAS917501 QKL917501:QKO917501 QUH917501:QUK917501 RED917501:REG917501 RNZ917501:ROC917501 RXV917501:RXY917501 SHR917501:SHU917501 SRN917501:SRQ917501 TBJ917501:TBM917501 TLF917501:TLI917501 TVB917501:TVE917501 UEX917501:UFA917501 UOT917501:UOW917501 UYP917501:UYS917501 VIL917501:VIO917501 VSH917501:VSK917501 WCD917501:WCG917501 WLZ917501:WMC917501 WVV917501:WVY917501 N983037:Q983037 JJ983037:JM983037 TF983037:TI983037 ADB983037:ADE983037 AMX983037:ANA983037 AWT983037:AWW983037 BGP983037:BGS983037 BQL983037:BQO983037 CAH983037:CAK983037 CKD983037:CKG983037 CTZ983037:CUC983037 DDV983037:DDY983037 DNR983037:DNU983037 DXN983037:DXQ983037 EHJ983037:EHM983037 ERF983037:ERI983037 FBB983037:FBE983037 FKX983037:FLA983037 FUT983037:FUW983037 GEP983037:GES983037 GOL983037:GOO983037 GYH983037:GYK983037 HID983037:HIG983037 HRZ983037:HSC983037 IBV983037:IBY983037 ILR983037:ILU983037 IVN983037:IVQ983037 JFJ983037:JFM983037 JPF983037:JPI983037 JZB983037:JZE983037 KIX983037:KJA983037 KST983037:KSW983037 LCP983037:LCS983037 LML983037:LMO983037 LWH983037:LWK983037 MGD983037:MGG983037 MPZ983037:MQC983037 MZV983037:MZY983037 NJR983037:NJU983037 NTN983037:NTQ983037 ODJ983037:ODM983037 ONF983037:ONI983037 OXB983037:OXE983037 PGX983037:PHA983037 PQT983037:PQW983037 QAP983037:QAS983037 QKL983037:QKO983037 QUH983037:QUK983037 RED983037:REG983037 RNZ983037:ROC983037 RXV983037:RXY983037 SHR983037:SHU983037 SRN983037:SRQ983037 TBJ983037:TBM983037 TLF983037:TLI983037 TVB983037:TVE983037 UEX983037:UFA983037 UOT983037:UOW983037 UYP983037:UYS983037 VIL983037:VIO983037 VSH983037:VSK983037 WCD983037:WCG983037 WLZ983037:WMC983037 WVV983037:WVY983037 N65535:Q65535 JJ65535:JM65535 TF65535:TI65535 ADB65535:ADE65535 AMX65535:ANA65535 AWT65535:AWW65535 BGP65535:BGS65535 BQL65535:BQO65535 CAH65535:CAK65535 CKD65535:CKG65535 CTZ65535:CUC65535 DDV65535:DDY65535 DNR65535:DNU65535 DXN65535:DXQ65535 EHJ65535:EHM65535 ERF65535:ERI65535 FBB65535:FBE65535 FKX65535:FLA65535 FUT65535:FUW65535 GEP65535:GES65535 GOL65535:GOO65535 GYH65535:GYK65535 HID65535:HIG65535 HRZ65535:HSC65535 IBV65535:IBY65535 ILR65535:ILU65535 IVN65535:IVQ65535 JFJ65535:JFM65535 JPF65535:JPI65535 JZB65535:JZE65535 KIX65535:KJA65535 KST65535:KSW65535 LCP65535:LCS65535 LML65535:LMO65535 LWH65535:LWK65535 MGD65535:MGG65535 MPZ65535:MQC65535 MZV65535:MZY65535 NJR65535:NJU65535 NTN65535:NTQ65535 ODJ65535:ODM65535 ONF65535:ONI65535 OXB65535:OXE65535 PGX65535:PHA65535 PQT65535:PQW65535 QAP65535:QAS65535 QKL65535:QKO65535 QUH65535:QUK65535 RED65535:REG65535 RNZ65535:ROC65535 RXV65535:RXY65535 SHR65535:SHU65535 SRN65535:SRQ65535 TBJ65535:TBM65535 TLF65535:TLI65535 TVB65535:TVE65535 UEX65535:UFA65535 UOT65535:UOW65535 UYP65535:UYS65535 VIL65535:VIO65535 VSH65535:VSK65535 WCD65535:WCG65535 WLZ65535:WMC65535 WVV65535:WVY65535 N131071:Q131071 JJ131071:JM131071 TF131071:TI131071 ADB131071:ADE131071 AMX131071:ANA131071 AWT131071:AWW131071 BGP131071:BGS131071 BQL131071:BQO131071 CAH131071:CAK131071 CKD131071:CKG131071 CTZ131071:CUC131071 DDV131071:DDY131071 DNR131071:DNU131071 DXN131071:DXQ131071 EHJ131071:EHM131071 ERF131071:ERI131071 FBB131071:FBE131071 FKX131071:FLA131071 FUT131071:FUW131071 GEP131071:GES131071 GOL131071:GOO131071 GYH131071:GYK131071 HID131071:HIG131071 HRZ131071:HSC131071 IBV131071:IBY131071 ILR131071:ILU131071 IVN131071:IVQ131071 JFJ131071:JFM131071 JPF131071:JPI131071 JZB131071:JZE131071 KIX131071:KJA131071 KST131071:KSW131071 LCP131071:LCS131071 LML131071:LMO131071 LWH131071:LWK131071 MGD131071:MGG131071 MPZ131071:MQC131071 MZV131071:MZY131071 NJR131071:NJU131071 NTN131071:NTQ131071 ODJ131071:ODM131071 ONF131071:ONI131071 OXB131071:OXE131071 PGX131071:PHA131071 PQT131071:PQW131071 QAP131071:QAS131071 QKL131071:QKO131071 QUH131071:QUK131071 RED131071:REG131071 RNZ131071:ROC131071 RXV131071:RXY131071 SHR131071:SHU131071 SRN131071:SRQ131071 TBJ131071:TBM131071 TLF131071:TLI131071 TVB131071:TVE131071 UEX131071:UFA131071 UOT131071:UOW131071 UYP131071:UYS131071 VIL131071:VIO131071 VSH131071:VSK131071 WCD131071:WCG131071 WLZ131071:WMC131071 WVV131071:WVY131071 N196607:Q196607 JJ196607:JM196607 TF196607:TI196607 ADB196607:ADE196607 AMX196607:ANA196607 AWT196607:AWW196607 BGP196607:BGS196607 BQL196607:BQO196607 CAH196607:CAK196607 CKD196607:CKG196607 CTZ196607:CUC196607 DDV196607:DDY196607 DNR196607:DNU196607 DXN196607:DXQ196607 EHJ196607:EHM196607 ERF196607:ERI196607 FBB196607:FBE196607 FKX196607:FLA196607 FUT196607:FUW196607 GEP196607:GES196607 GOL196607:GOO196607 GYH196607:GYK196607 HID196607:HIG196607 HRZ196607:HSC196607 IBV196607:IBY196607 ILR196607:ILU196607 IVN196607:IVQ196607 JFJ196607:JFM196607 JPF196607:JPI196607 JZB196607:JZE196607 KIX196607:KJA196607 KST196607:KSW196607 LCP196607:LCS196607 LML196607:LMO196607 LWH196607:LWK196607 MGD196607:MGG196607 MPZ196607:MQC196607 MZV196607:MZY196607 NJR196607:NJU196607 NTN196607:NTQ196607 ODJ196607:ODM196607 ONF196607:ONI196607 OXB196607:OXE196607 PGX196607:PHA196607 PQT196607:PQW196607 QAP196607:QAS196607 QKL196607:QKO196607 QUH196607:QUK196607 RED196607:REG196607 RNZ196607:ROC196607 RXV196607:RXY196607 SHR196607:SHU196607 SRN196607:SRQ196607 TBJ196607:TBM196607 TLF196607:TLI196607 TVB196607:TVE196607 UEX196607:UFA196607 UOT196607:UOW196607 UYP196607:UYS196607 VIL196607:VIO196607 VSH196607:VSK196607 WCD196607:WCG196607 WLZ196607:WMC196607 WVV196607:WVY196607 N262143:Q262143 JJ262143:JM262143 TF262143:TI262143 ADB262143:ADE262143 AMX262143:ANA262143 AWT262143:AWW262143 BGP262143:BGS262143 BQL262143:BQO262143 CAH262143:CAK262143 CKD262143:CKG262143 CTZ262143:CUC262143 DDV262143:DDY262143 DNR262143:DNU262143 DXN262143:DXQ262143 EHJ262143:EHM262143 ERF262143:ERI262143 FBB262143:FBE262143 FKX262143:FLA262143 FUT262143:FUW262143 GEP262143:GES262143 GOL262143:GOO262143 GYH262143:GYK262143 HID262143:HIG262143 HRZ262143:HSC262143 IBV262143:IBY262143 ILR262143:ILU262143 IVN262143:IVQ262143 JFJ262143:JFM262143 JPF262143:JPI262143 JZB262143:JZE262143 KIX262143:KJA262143 KST262143:KSW262143 LCP262143:LCS262143 LML262143:LMO262143 LWH262143:LWK262143 MGD262143:MGG262143 MPZ262143:MQC262143 MZV262143:MZY262143 NJR262143:NJU262143 NTN262143:NTQ262143 ODJ262143:ODM262143 ONF262143:ONI262143 OXB262143:OXE262143 PGX262143:PHA262143 PQT262143:PQW262143 QAP262143:QAS262143 QKL262143:QKO262143 QUH262143:QUK262143 RED262143:REG262143 RNZ262143:ROC262143 RXV262143:RXY262143 SHR262143:SHU262143 SRN262143:SRQ262143 TBJ262143:TBM262143 TLF262143:TLI262143 TVB262143:TVE262143 UEX262143:UFA262143 UOT262143:UOW262143 UYP262143:UYS262143 VIL262143:VIO262143 VSH262143:VSK262143 WCD262143:WCG262143 WLZ262143:WMC262143 WVV262143:WVY262143 N327679:Q327679 JJ327679:JM327679 TF327679:TI327679 ADB327679:ADE327679 AMX327679:ANA327679 AWT327679:AWW327679 BGP327679:BGS327679 BQL327679:BQO327679 CAH327679:CAK327679 CKD327679:CKG327679 CTZ327679:CUC327679 DDV327679:DDY327679 DNR327679:DNU327679 DXN327679:DXQ327679 EHJ327679:EHM327679 ERF327679:ERI327679 FBB327679:FBE327679 FKX327679:FLA327679 FUT327679:FUW327679 GEP327679:GES327679 GOL327679:GOO327679 GYH327679:GYK327679 HID327679:HIG327679 HRZ327679:HSC327679 IBV327679:IBY327679 ILR327679:ILU327679 IVN327679:IVQ327679 JFJ327679:JFM327679 JPF327679:JPI327679 JZB327679:JZE327679 KIX327679:KJA327679 KST327679:KSW327679 LCP327679:LCS327679 LML327679:LMO327679 LWH327679:LWK327679 MGD327679:MGG327679 MPZ327679:MQC327679 MZV327679:MZY327679 NJR327679:NJU327679 NTN327679:NTQ327679 ODJ327679:ODM327679 ONF327679:ONI327679 OXB327679:OXE327679 PGX327679:PHA327679 PQT327679:PQW327679 QAP327679:QAS327679 QKL327679:QKO327679 QUH327679:QUK327679 RED327679:REG327679 RNZ327679:ROC327679 RXV327679:RXY327679 SHR327679:SHU327679 SRN327679:SRQ327679 TBJ327679:TBM327679 TLF327679:TLI327679 TVB327679:TVE327679 UEX327679:UFA327679 UOT327679:UOW327679 UYP327679:UYS327679 VIL327679:VIO327679 VSH327679:VSK327679 WCD327679:WCG327679 WLZ327679:WMC327679 WVV327679:WVY327679 N393215:Q393215 JJ393215:JM393215 TF393215:TI393215 ADB393215:ADE393215 AMX393215:ANA393215 AWT393215:AWW393215 BGP393215:BGS393215 BQL393215:BQO393215 CAH393215:CAK393215 CKD393215:CKG393215 CTZ393215:CUC393215 DDV393215:DDY393215 DNR393215:DNU393215 DXN393215:DXQ393215 EHJ393215:EHM393215 ERF393215:ERI393215 FBB393215:FBE393215 FKX393215:FLA393215 FUT393215:FUW393215 GEP393215:GES393215 GOL393215:GOO393215 GYH393215:GYK393215 HID393215:HIG393215 HRZ393215:HSC393215 IBV393215:IBY393215 ILR393215:ILU393215 IVN393215:IVQ393215 JFJ393215:JFM393215 JPF393215:JPI393215 JZB393215:JZE393215 KIX393215:KJA393215 KST393215:KSW393215 LCP393215:LCS393215 LML393215:LMO393215 LWH393215:LWK393215 MGD393215:MGG393215 MPZ393215:MQC393215 MZV393215:MZY393215 NJR393215:NJU393215 NTN393215:NTQ393215 ODJ393215:ODM393215 ONF393215:ONI393215 OXB393215:OXE393215 PGX393215:PHA393215 PQT393215:PQW393215 QAP393215:QAS393215 QKL393215:QKO393215 QUH393215:QUK393215 RED393215:REG393215 RNZ393215:ROC393215 RXV393215:RXY393215 SHR393215:SHU393215 SRN393215:SRQ393215 TBJ393215:TBM393215 TLF393215:TLI393215 TVB393215:TVE393215 UEX393215:UFA393215 UOT393215:UOW393215 UYP393215:UYS393215 VIL393215:VIO393215 VSH393215:VSK393215 WCD393215:WCG393215 WLZ393215:WMC393215 WVV393215:WVY393215 N458751:Q458751 JJ458751:JM458751 TF458751:TI458751 ADB458751:ADE458751 AMX458751:ANA458751 AWT458751:AWW458751 BGP458751:BGS458751 BQL458751:BQO458751 CAH458751:CAK458751 CKD458751:CKG458751 CTZ458751:CUC458751 DDV458751:DDY458751 DNR458751:DNU458751 DXN458751:DXQ458751 EHJ458751:EHM458751 ERF458751:ERI458751 FBB458751:FBE458751 FKX458751:FLA458751 FUT458751:FUW458751 GEP458751:GES458751 GOL458751:GOO458751 GYH458751:GYK458751 HID458751:HIG458751 HRZ458751:HSC458751 IBV458751:IBY458751 ILR458751:ILU458751 IVN458751:IVQ458751 JFJ458751:JFM458751 JPF458751:JPI458751 JZB458751:JZE458751 KIX458751:KJA458751 KST458751:KSW458751 LCP458751:LCS458751 LML458751:LMO458751 LWH458751:LWK458751 MGD458751:MGG458751 MPZ458751:MQC458751 MZV458751:MZY458751 NJR458751:NJU458751 NTN458751:NTQ458751 ODJ458751:ODM458751 ONF458751:ONI458751 OXB458751:OXE458751 PGX458751:PHA458751 PQT458751:PQW458751 QAP458751:QAS458751 QKL458751:QKO458751 QUH458751:QUK458751 RED458751:REG458751 RNZ458751:ROC458751 RXV458751:RXY458751 SHR458751:SHU458751 SRN458751:SRQ458751 TBJ458751:TBM458751 TLF458751:TLI458751 TVB458751:TVE458751 UEX458751:UFA458751 UOT458751:UOW458751 UYP458751:UYS458751 VIL458751:VIO458751 VSH458751:VSK458751 WCD458751:WCG458751 WLZ458751:WMC458751 WVV458751:WVY458751 N524287:Q524287 JJ524287:JM524287 TF524287:TI524287 ADB524287:ADE524287 AMX524287:ANA524287 AWT524287:AWW524287 BGP524287:BGS524287 BQL524287:BQO524287 CAH524287:CAK524287 CKD524287:CKG524287 CTZ524287:CUC524287 DDV524287:DDY524287 DNR524287:DNU524287 DXN524287:DXQ524287 EHJ524287:EHM524287 ERF524287:ERI524287 FBB524287:FBE524287 FKX524287:FLA524287 FUT524287:FUW524287 GEP524287:GES524287 GOL524287:GOO524287 GYH524287:GYK524287 HID524287:HIG524287 HRZ524287:HSC524287 IBV524287:IBY524287 ILR524287:ILU524287 IVN524287:IVQ524287 JFJ524287:JFM524287 JPF524287:JPI524287 JZB524287:JZE524287 KIX524287:KJA524287 KST524287:KSW524287 LCP524287:LCS524287 LML524287:LMO524287 LWH524287:LWK524287 MGD524287:MGG524287 MPZ524287:MQC524287 MZV524287:MZY524287 NJR524287:NJU524287 NTN524287:NTQ524287 ODJ524287:ODM524287 ONF524287:ONI524287 OXB524287:OXE524287 PGX524287:PHA524287 PQT524287:PQW524287 QAP524287:QAS524287 QKL524287:QKO524287 QUH524287:QUK524287 RED524287:REG524287 RNZ524287:ROC524287 RXV524287:RXY524287 SHR524287:SHU524287 SRN524287:SRQ524287 TBJ524287:TBM524287 TLF524287:TLI524287 TVB524287:TVE524287 UEX524287:UFA524287 UOT524287:UOW524287 UYP524287:UYS524287 VIL524287:VIO524287 VSH524287:VSK524287 WCD524287:WCG524287 WLZ524287:WMC524287 WVV524287:WVY524287 N589823:Q589823 JJ589823:JM589823 TF589823:TI589823 ADB589823:ADE589823 AMX589823:ANA589823 AWT589823:AWW589823 BGP589823:BGS589823 BQL589823:BQO589823 CAH589823:CAK589823 CKD589823:CKG589823 CTZ589823:CUC589823 DDV589823:DDY589823 DNR589823:DNU589823 DXN589823:DXQ589823 EHJ589823:EHM589823 ERF589823:ERI589823 FBB589823:FBE589823 FKX589823:FLA589823 FUT589823:FUW589823 GEP589823:GES589823 GOL589823:GOO589823 GYH589823:GYK589823 HID589823:HIG589823 HRZ589823:HSC589823 IBV589823:IBY589823 ILR589823:ILU589823 IVN589823:IVQ589823 JFJ589823:JFM589823 JPF589823:JPI589823 JZB589823:JZE589823 KIX589823:KJA589823 KST589823:KSW589823 LCP589823:LCS589823 LML589823:LMO589823 LWH589823:LWK589823 MGD589823:MGG589823 MPZ589823:MQC589823 MZV589823:MZY589823 NJR589823:NJU589823 NTN589823:NTQ589823 ODJ589823:ODM589823 ONF589823:ONI589823 OXB589823:OXE589823 PGX589823:PHA589823 PQT589823:PQW589823 QAP589823:QAS589823 QKL589823:QKO589823 QUH589823:QUK589823 RED589823:REG589823 RNZ589823:ROC589823 RXV589823:RXY589823 SHR589823:SHU589823 SRN589823:SRQ589823 TBJ589823:TBM589823 TLF589823:TLI589823 TVB589823:TVE589823 UEX589823:UFA589823 UOT589823:UOW589823 UYP589823:UYS589823 VIL589823:VIO589823 VSH589823:VSK589823 WCD589823:WCG589823 WLZ589823:WMC589823 WVV589823:WVY589823 N655359:Q655359 JJ655359:JM655359 TF655359:TI655359 ADB655359:ADE655359 AMX655359:ANA655359 AWT655359:AWW655359 BGP655359:BGS655359 BQL655359:BQO655359 CAH655359:CAK655359 CKD655359:CKG655359 CTZ655359:CUC655359 DDV655359:DDY655359 DNR655359:DNU655359 DXN655359:DXQ655359 EHJ655359:EHM655359 ERF655359:ERI655359 FBB655359:FBE655359 FKX655359:FLA655359 FUT655359:FUW655359 GEP655359:GES655359 GOL655359:GOO655359 GYH655359:GYK655359 HID655359:HIG655359 HRZ655359:HSC655359 IBV655359:IBY655359 ILR655359:ILU655359 IVN655359:IVQ655359 JFJ655359:JFM655359 JPF655359:JPI655359 JZB655359:JZE655359 KIX655359:KJA655359 KST655359:KSW655359 LCP655359:LCS655359 LML655359:LMO655359 LWH655359:LWK655359 MGD655359:MGG655359 MPZ655359:MQC655359 MZV655359:MZY655359 NJR655359:NJU655359 NTN655359:NTQ655359 ODJ655359:ODM655359 ONF655359:ONI655359 OXB655359:OXE655359 PGX655359:PHA655359 PQT655359:PQW655359 QAP655359:QAS655359 QKL655359:QKO655359 QUH655359:QUK655359 RED655359:REG655359 RNZ655359:ROC655359 RXV655359:RXY655359 SHR655359:SHU655359 SRN655359:SRQ655359 TBJ655359:TBM655359 TLF655359:TLI655359 TVB655359:TVE655359 UEX655359:UFA655359 UOT655359:UOW655359 UYP655359:UYS655359 VIL655359:VIO655359 VSH655359:VSK655359 WCD655359:WCG655359 WLZ655359:WMC655359 WVV655359:WVY655359 N720895:Q720895 JJ720895:JM720895 TF720895:TI720895 ADB720895:ADE720895 AMX720895:ANA720895 AWT720895:AWW720895 BGP720895:BGS720895 BQL720895:BQO720895 CAH720895:CAK720895 CKD720895:CKG720895 CTZ720895:CUC720895 DDV720895:DDY720895 DNR720895:DNU720895 DXN720895:DXQ720895 EHJ720895:EHM720895 ERF720895:ERI720895 FBB720895:FBE720895 FKX720895:FLA720895 FUT720895:FUW720895 GEP720895:GES720895 GOL720895:GOO720895 GYH720895:GYK720895 HID720895:HIG720895 HRZ720895:HSC720895 IBV720895:IBY720895 ILR720895:ILU720895 IVN720895:IVQ720895 JFJ720895:JFM720895 JPF720895:JPI720895 JZB720895:JZE720895 KIX720895:KJA720895 KST720895:KSW720895 LCP720895:LCS720895 LML720895:LMO720895 LWH720895:LWK720895 MGD720895:MGG720895 MPZ720895:MQC720895 MZV720895:MZY720895 NJR720895:NJU720895 NTN720895:NTQ720895 ODJ720895:ODM720895 ONF720895:ONI720895 OXB720895:OXE720895 PGX720895:PHA720895 PQT720895:PQW720895 QAP720895:QAS720895 QKL720895:QKO720895 QUH720895:QUK720895 RED720895:REG720895 RNZ720895:ROC720895 RXV720895:RXY720895 SHR720895:SHU720895 SRN720895:SRQ720895 TBJ720895:TBM720895 TLF720895:TLI720895 TVB720895:TVE720895 UEX720895:UFA720895 UOT720895:UOW720895 UYP720895:UYS720895 VIL720895:VIO720895 VSH720895:VSK720895 WCD720895:WCG720895 WLZ720895:WMC720895 WVV720895:WVY720895 N786431:Q786431 JJ786431:JM786431 TF786431:TI786431 ADB786431:ADE786431 AMX786431:ANA786431 AWT786431:AWW786431 BGP786431:BGS786431 BQL786431:BQO786431 CAH786431:CAK786431 CKD786431:CKG786431 CTZ786431:CUC786431 DDV786431:DDY786431 DNR786431:DNU786431 DXN786431:DXQ786431 EHJ786431:EHM786431 ERF786431:ERI786431 FBB786431:FBE786431 FKX786431:FLA786431 FUT786431:FUW786431 GEP786431:GES786431 GOL786431:GOO786431 GYH786431:GYK786431 HID786431:HIG786431 HRZ786431:HSC786431 IBV786431:IBY786431 ILR786431:ILU786431 IVN786431:IVQ786431 JFJ786431:JFM786431 JPF786431:JPI786431 JZB786431:JZE786431 KIX786431:KJA786431 KST786431:KSW786431 LCP786431:LCS786431 LML786431:LMO786431 LWH786431:LWK786431 MGD786431:MGG786431 MPZ786431:MQC786431 MZV786431:MZY786431 NJR786431:NJU786431 NTN786431:NTQ786431 ODJ786431:ODM786431 ONF786431:ONI786431 OXB786431:OXE786431 PGX786431:PHA786431 PQT786431:PQW786431 QAP786431:QAS786431 QKL786431:QKO786431 QUH786431:QUK786431 RED786431:REG786431 RNZ786431:ROC786431 RXV786431:RXY786431 SHR786431:SHU786431 SRN786431:SRQ786431 TBJ786431:TBM786431 TLF786431:TLI786431 TVB786431:TVE786431 UEX786431:UFA786431 UOT786431:UOW786431 UYP786431:UYS786431 VIL786431:VIO786431 VSH786431:VSK786431 WCD786431:WCG786431 WLZ786431:WMC786431 WVV786431:WVY786431 N851967:Q851967 JJ851967:JM851967 TF851967:TI851967 ADB851967:ADE851967 AMX851967:ANA851967 AWT851967:AWW851967 BGP851967:BGS851967 BQL851967:BQO851967 CAH851967:CAK851967 CKD851967:CKG851967 CTZ851967:CUC851967 DDV851967:DDY851967 DNR851967:DNU851967 DXN851967:DXQ851967 EHJ851967:EHM851967 ERF851967:ERI851967 FBB851967:FBE851967 FKX851967:FLA851967 FUT851967:FUW851967 GEP851967:GES851967 GOL851967:GOO851967 GYH851967:GYK851967 HID851967:HIG851967 HRZ851967:HSC851967 IBV851967:IBY851967 ILR851967:ILU851967 IVN851967:IVQ851967 JFJ851967:JFM851967 JPF851967:JPI851967 JZB851967:JZE851967 KIX851967:KJA851967 KST851967:KSW851967 LCP851967:LCS851967 LML851967:LMO851967 LWH851967:LWK851967 MGD851967:MGG851967 MPZ851967:MQC851967 MZV851967:MZY851967 NJR851967:NJU851967 NTN851967:NTQ851967 ODJ851967:ODM851967 ONF851967:ONI851967 OXB851967:OXE851967 PGX851967:PHA851967 PQT851967:PQW851967 QAP851967:QAS851967 QKL851967:QKO851967 QUH851967:QUK851967 RED851967:REG851967 RNZ851967:ROC851967 RXV851967:RXY851967 SHR851967:SHU851967 SRN851967:SRQ851967 TBJ851967:TBM851967 TLF851967:TLI851967 TVB851967:TVE851967 UEX851967:UFA851967 UOT851967:UOW851967 UYP851967:UYS851967 VIL851967:VIO851967 VSH851967:VSK851967 WCD851967:WCG851967 WLZ851967:WMC851967 WVV851967:WVY851967 N917503:Q917503 JJ917503:JM917503 TF917503:TI917503 ADB917503:ADE917503 AMX917503:ANA917503 AWT917503:AWW917503 BGP917503:BGS917503 BQL917503:BQO917503 CAH917503:CAK917503 CKD917503:CKG917503 CTZ917503:CUC917503 DDV917503:DDY917503 DNR917503:DNU917503 DXN917503:DXQ917503 EHJ917503:EHM917503 ERF917503:ERI917503 FBB917503:FBE917503 FKX917503:FLA917503 FUT917503:FUW917503 GEP917503:GES917503 GOL917503:GOO917503 GYH917503:GYK917503 HID917503:HIG917503 HRZ917503:HSC917503 IBV917503:IBY917503 ILR917503:ILU917503 IVN917503:IVQ917503 JFJ917503:JFM917503 JPF917503:JPI917503 JZB917503:JZE917503 KIX917503:KJA917503 KST917503:KSW917503 LCP917503:LCS917503 LML917503:LMO917503 LWH917503:LWK917503 MGD917503:MGG917503 MPZ917503:MQC917503 MZV917503:MZY917503 NJR917503:NJU917503 NTN917503:NTQ917503 ODJ917503:ODM917503 ONF917503:ONI917503 OXB917503:OXE917503 PGX917503:PHA917503 PQT917503:PQW917503 QAP917503:QAS917503 QKL917503:QKO917503 QUH917503:QUK917503 RED917503:REG917503 RNZ917503:ROC917503 RXV917503:RXY917503 SHR917503:SHU917503 SRN917503:SRQ917503 TBJ917503:TBM917503 TLF917503:TLI917503 TVB917503:TVE917503 UEX917503:UFA917503 UOT917503:UOW917503 UYP917503:UYS917503 VIL917503:VIO917503 VSH917503:VSK917503 WCD917503:WCG917503 WLZ917503:WMC917503 WVV917503:WVY917503 N983039:Q983039 JJ983039:JM983039 TF983039:TI983039 ADB983039:ADE983039 AMX983039:ANA983039 AWT983039:AWW983039 BGP983039:BGS983039 BQL983039:BQO983039 CAH983039:CAK983039 CKD983039:CKG983039 CTZ983039:CUC983039 DDV983039:DDY983039 DNR983039:DNU983039 DXN983039:DXQ983039 EHJ983039:EHM983039 ERF983039:ERI983039 FBB983039:FBE983039 FKX983039:FLA983039 FUT983039:FUW983039 GEP983039:GES983039 GOL983039:GOO983039 GYH983039:GYK983039 HID983039:HIG983039 HRZ983039:HSC983039 IBV983039:IBY983039 ILR983039:ILU983039 IVN983039:IVQ983039 JFJ983039:JFM983039 JPF983039:JPI983039 JZB983039:JZE983039 KIX983039:KJA983039 KST983039:KSW983039 LCP983039:LCS983039 LML983039:LMO983039 LWH983039:LWK983039 MGD983039:MGG983039 MPZ983039:MQC983039 MZV983039:MZY983039 NJR983039:NJU983039 NTN983039:NTQ983039 ODJ983039:ODM983039 ONF983039:ONI983039 OXB983039:OXE983039 PGX983039:PHA983039 PQT983039:PQW983039 QAP983039:QAS983039 QKL983039:QKO983039 QUH983039:QUK983039 RED983039:REG983039 RNZ983039:ROC983039 RXV983039:RXY983039 SHR983039:SHU983039 SRN983039:SRQ983039 TBJ983039:TBM983039 TLF983039:TLI983039 TVB983039:TVE983039 UEX983039:UFA983039 UOT983039:UOW983039 UYP983039:UYS983039 VIL983039:VIO983039 VSH983039:VSK983039 WCD983039:WCG983039 WLZ983039:WMC983039 WVV983039:WVY983039 N65537:Q65537 JJ65537:JM65537 TF65537:TI65537 ADB65537:ADE65537 AMX65537:ANA65537 AWT65537:AWW65537 BGP65537:BGS65537 BQL65537:BQO65537 CAH65537:CAK65537 CKD65537:CKG65537 CTZ65537:CUC65537 DDV65537:DDY65537 DNR65537:DNU65537 DXN65537:DXQ65537 EHJ65537:EHM65537 ERF65537:ERI65537 FBB65537:FBE65537 FKX65537:FLA65537 FUT65537:FUW65537 GEP65537:GES65537 GOL65537:GOO65537 GYH65537:GYK65537 HID65537:HIG65537 HRZ65537:HSC65537 IBV65537:IBY65537 ILR65537:ILU65537 IVN65537:IVQ65537 JFJ65537:JFM65537 JPF65537:JPI65537 JZB65537:JZE65537 KIX65537:KJA65537 KST65537:KSW65537 LCP65537:LCS65537 LML65537:LMO65537 LWH65537:LWK65537 MGD65537:MGG65537 MPZ65537:MQC65537 MZV65537:MZY65537 NJR65537:NJU65537 NTN65537:NTQ65537 ODJ65537:ODM65537 ONF65537:ONI65537 OXB65537:OXE65537 PGX65537:PHA65537 PQT65537:PQW65537 QAP65537:QAS65537 QKL65537:QKO65537 QUH65537:QUK65537 RED65537:REG65537 RNZ65537:ROC65537 RXV65537:RXY65537 SHR65537:SHU65537 SRN65537:SRQ65537 TBJ65537:TBM65537 TLF65537:TLI65537 TVB65537:TVE65537 UEX65537:UFA65537 UOT65537:UOW65537 UYP65537:UYS65537 VIL65537:VIO65537 VSH65537:VSK65537 WCD65537:WCG65537 WLZ65537:WMC65537 WVV65537:WVY65537 N131073:Q131073 JJ131073:JM131073 TF131073:TI131073 ADB131073:ADE131073 AMX131073:ANA131073 AWT131073:AWW131073 BGP131073:BGS131073 BQL131073:BQO131073 CAH131073:CAK131073 CKD131073:CKG131073 CTZ131073:CUC131073 DDV131073:DDY131073 DNR131073:DNU131073 DXN131073:DXQ131073 EHJ131073:EHM131073 ERF131073:ERI131073 FBB131073:FBE131073 FKX131073:FLA131073 FUT131073:FUW131073 GEP131073:GES131073 GOL131073:GOO131073 GYH131073:GYK131073 HID131073:HIG131073 HRZ131073:HSC131073 IBV131073:IBY131073 ILR131073:ILU131073 IVN131073:IVQ131073 JFJ131073:JFM131073 JPF131073:JPI131073 JZB131073:JZE131073 KIX131073:KJA131073 KST131073:KSW131073 LCP131073:LCS131073 LML131073:LMO131073 LWH131073:LWK131073 MGD131073:MGG131073 MPZ131073:MQC131073 MZV131073:MZY131073 NJR131073:NJU131073 NTN131073:NTQ131073 ODJ131073:ODM131073 ONF131073:ONI131073 OXB131073:OXE131073 PGX131073:PHA131073 PQT131073:PQW131073 QAP131073:QAS131073 QKL131073:QKO131073 QUH131073:QUK131073 RED131073:REG131073 RNZ131073:ROC131073 RXV131073:RXY131073 SHR131073:SHU131073 SRN131073:SRQ131073 TBJ131073:TBM131073 TLF131073:TLI131073 TVB131073:TVE131073 UEX131073:UFA131073 UOT131073:UOW131073 UYP131073:UYS131073 VIL131073:VIO131073 VSH131073:VSK131073 WCD131073:WCG131073 WLZ131073:WMC131073 WVV131073:WVY131073 N196609:Q196609 JJ196609:JM196609 TF196609:TI196609 ADB196609:ADE196609 AMX196609:ANA196609 AWT196609:AWW196609 BGP196609:BGS196609 BQL196609:BQO196609 CAH196609:CAK196609 CKD196609:CKG196609 CTZ196609:CUC196609 DDV196609:DDY196609 DNR196609:DNU196609 DXN196609:DXQ196609 EHJ196609:EHM196609 ERF196609:ERI196609 FBB196609:FBE196609 FKX196609:FLA196609 FUT196609:FUW196609 GEP196609:GES196609 GOL196609:GOO196609 GYH196609:GYK196609 HID196609:HIG196609 HRZ196609:HSC196609 IBV196609:IBY196609 ILR196609:ILU196609 IVN196609:IVQ196609 JFJ196609:JFM196609 JPF196609:JPI196609 JZB196609:JZE196609 KIX196609:KJA196609 KST196609:KSW196609 LCP196609:LCS196609 LML196609:LMO196609 LWH196609:LWK196609 MGD196609:MGG196609 MPZ196609:MQC196609 MZV196609:MZY196609 NJR196609:NJU196609 NTN196609:NTQ196609 ODJ196609:ODM196609 ONF196609:ONI196609 OXB196609:OXE196609 PGX196609:PHA196609 PQT196609:PQW196609 QAP196609:QAS196609 QKL196609:QKO196609 QUH196609:QUK196609 RED196609:REG196609 RNZ196609:ROC196609 RXV196609:RXY196609 SHR196609:SHU196609 SRN196609:SRQ196609 TBJ196609:TBM196609 TLF196609:TLI196609 TVB196609:TVE196609 UEX196609:UFA196609 UOT196609:UOW196609 UYP196609:UYS196609 VIL196609:VIO196609 VSH196609:VSK196609 WCD196609:WCG196609 WLZ196609:WMC196609 WVV196609:WVY196609 N262145:Q262145 JJ262145:JM262145 TF262145:TI262145 ADB262145:ADE262145 AMX262145:ANA262145 AWT262145:AWW262145 BGP262145:BGS262145 BQL262145:BQO262145 CAH262145:CAK262145 CKD262145:CKG262145 CTZ262145:CUC262145 DDV262145:DDY262145 DNR262145:DNU262145 DXN262145:DXQ262145 EHJ262145:EHM262145 ERF262145:ERI262145 FBB262145:FBE262145 FKX262145:FLA262145 FUT262145:FUW262145 GEP262145:GES262145 GOL262145:GOO262145 GYH262145:GYK262145 HID262145:HIG262145 HRZ262145:HSC262145 IBV262145:IBY262145 ILR262145:ILU262145 IVN262145:IVQ262145 JFJ262145:JFM262145 JPF262145:JPI262145 JZB262145:JZE262145 KIX262145:KJA262145 KST262145:KSW262145 LCP262145:LCS262145 LML262145:LMO262145 LWH262145:LWK262145 MGD262145:MGG262145 MPZ262145:MQC262145 MZV262145:MZY262145 NJR262145:NJU262145 NTN262145:NTQ262145 ODJ262145:ODM262145 ONF262145:ONI262145 OXB262145:OXE262145 PGX262145:PHA262145 PQT262145:PQW262145 QAP262145:QAS262145 QKL262145:QKO262145 QUH262145:QUK262145 RED262145:REG262145 RNZ262145:ROC262145 RXV262145:RXY262145 SHR262145:SHU262145 SRN262145:SRQ262145 TBJ262145:TBM262145 TLF262145:TLI262145 TVB262145:TVE262145 UEX262145:UFA262145 UOT262145:UOW262145 UYP262145:UYS262145 VIL262145:VIO262145 VSH262145:VSK262145 WCD262145:WCG262145 WLZ262145:WMC262145 WVV262145:WVY262145 N327681:Q327681 JJ327681:JM327681 TF327681:TI327681 ADB327681:ADE327681 AMX327681:ANA327681 AWT327681:AWW327681 BGP327681:BGS327681 BQL327681:BQO327681 CAH327681:CAK327681 CKD327681:CKG327681 CTZ327681:CUC327681 DDV327681:DDY327681 DNR327681:DNU327681 DXN327681:DXQ327681 EHJ327681:EHM327681 ERF327681:ERI327681 FBB327681:FBE327681 FKX327681:FLA327681 FUT327681:FUW327681 GEP327681:GES327681 GOL327681:GOO327681 GYH327681:GYK327681 HID327681:HIG327681 HRZ327681:HSC327681 IBV327681:IBY327681 ILR327681:ILU327681 IVN327681:IVQ327681 JFJ327681:JFM327681 JPF327681:JPI327681 JZB327681:JZE327681 KIX327681:KJA327681 KST327681:KSW327681 LCP327681:LCS327681 LML327681:LMO327681 LWH327681:LWK327681 MGD327681:MGG327681 MPZ327681:MQC327681 MZV327681:MZY327681 NJR327681:NJU327681 NTN327681:NTQ327681 ODJ327681:ODM327681 ONF327681:ONI327681 OXB327681:OXE327681 PGX327681:PHA327681 PQT327681:PQW327681 QAP327681:QAS327681 QKL327681:QKO327681 QUH327681:QUK327681 RED327681:REG327681 RNZ327681:ROC327681 RXV327681:RXY327681 SHR327681:SHU327681 SRN327681:SRQ327681 TBJ327681:TBM327681 TLF327681:TLI327681 TVB327681:TVE327681 UEX327681:UFA327681 UOT327681:UOW327681 UYP327681:UYS327681 VIL327681:VIO327681 VSH327681:VSK327681 WCD327681:WCG327681 WLZ327681:WMC327681 WVV327681:WVY327681 N393217:Q393217 JJ393217:JM393217 TF393217:TI393217 ADB393217:ADE393217 AMX393217:ANA393217 AWT393217:AWW393217 BGP393217:BGS393217 BQL393217:BQO393217 CAH393217:CAK393217 CKD393217:CKG393217 CTZ393217:CUC393217 DDV393217:DDY393217 DNR393217:DNU393217 DXN393217:DXQ393217 EHJ393217:EHM393217 ERF393217:ERI393217 FBB393217:FBE393217 FKX393217:FLA393217 FUT393217:FUW393217 GEP393217:GES393217 GOL393217:GOO393217 GYH393217:GYK393217 HID393217:HIG393217 HRZ393217:HSC393217 IBV393217:IBY393217 ILR393217:ILU393217 IVN393217:IVQ393217 JFJ393217:JFM393217 JPF393217:JPI393217 JZB393217:JZE393217 KIX393217:KJA393217 KST393217:KSW393217 LCP393217:LCS393217 LML393217:LMO393217 LWH393217:LWK393217 MGD393217:MGG393217 MPZ393217:MQC393217 MZV393217:MZY393217 NJR393217:NJU393217 NTN393217:NTQ393217 ODJ393217:ODM393217 ONF393217:ONI393217 OXB393217:OXE393217 PGX393217:PHA393217 PQT393217:PQW393217 QAP393217:QAS393217 QKL393217:QKO393217 QUH393217:QUK393217 RED393217:REG393217 RNZ393217:ROC393217 RXV393217:RXY393217 SHR393217:SHU393217 SRN393217:SRQ393217 TBJ393217:TBM393217 TLF393217:TLI393217 TVB393217:TVE393217 UEX393217:UFA393217 UOT393217:UOW393217 UYP393217:UYS393217 VIL393217:VIO393217 VSH393217:VSK393217 WCD393217:WCG393217 WLZ393217:WMC393217 WVV393217:WVY393217 N458753:Q458753 JJ458753:JM458753 TF458753:TI458753 ADB458753:ADE458753 AMX458753:ANA458753 AWT458753:AWW458753 BGP458753:BGS458753 BQL458753:BQO458753 CAH458753:CAK458753 CKD458753:CKG458753 CTZ458753:CUC458753 DDV458753:DDY458753 DNR458753:DNU458753 DXN458753:DXQ458753 EHJ458753:EHM458753 ERF458753:ERI458753 FBB458753:FBE458753 FKX458753:FLA458753 FUT458753:FUW458753 GEP458753:GES458753 GOL458753:GOO458753 GYH458753:GYK458753 HID458753:HIG458753 HRZ458753:HSC458753 IBV458753:IBY458753 ILR458753:ILU458753 IVN458753:IVQ458753 JFJ458753:JFM458753 JPF458753:JPI458753 JZB458753:JZE458753 KIX458753:KJA458753 KST458753:KSW458753 LCP458753:LCS458753 LML458753:LMO458753 LWH458753:LWK458753 MGD458753:MGG458753 MPZ458753:MQC458753 MZV458753:MZY458753 NJR458753:NJU458753 NTN458753:NTQ458753 ODJ458753:ODM458753 ONF458753:ONI458753 OXB458753:OXE458753 PGX458753:PHA458753 PQT458753:PQW458753 QAP458753:QAS458753 QKL458753:QKO458753 QUH458753:QUK458753 RED458753:REG458753 RNZ458753:ROC458753 RXV458753:RXY458753 SHR458753:SHU458753 SRN458753:SRQ458753 TBJ458753:TBM458753 TLF458753:TLI458753 TVB458753:TVE458753 UEX458753:UFA458753 UOT458753:UOW458753 UYP458753:UYS458753 VIL458753:VIO458753 VSH458753:VSK458753 WCD458753:WCG458753 WLZ458753:WMC458753 WVV458753:WVY458753 N524289:Q524289 JJ524289:JM524289 TF524289:TI524289 ADB524289:ADE524289 AMX524289:ANA524289 AWT524289:AWW524289 BGP524289:BGS524289 BQL524289:BQO524289 CAH524289:CAK524289 CKD524289:CKG524289 CTZ524289:CUC524289 DDV524289:DDY524289 DNR524289:DNU524289 DXN524289:DXQ524289 EHJ524289:EHM524289 ERF524289:ERI524289 FBB524289:FBE524289 FKX524289:FLA524289 FUT524289:FUW524289 GEP524289:GES524289 GOL524289:GOO524289 GYH524289:GYK524289 HID524289:HIG524289 HRZ524289:HSC524289 IBV524289:IBY524289 ILR524289:ILU524289 IVN524289:IVQ524289 JFJ524289:JFM524289 JPF524289:JPI524289 JZB524289:JZE524289 KIX524289:KJA524289 KST524289:KSW524289 LCP524289:LCS524289 LML524289:LMO524289 LWH524289:LWK524289 MGD524289:MGG524289 MPZ524289:MQC524289 MZV524289:MZY524289 NJR524289:NJU524289 NTN524289:NTQ524289 ODJ524289:ODM524289 ONF524289:ONI524289 OXB524289:OXE524289 PGX524289:PHA524289 PQT524289:PQW524289 QAP524289:QAS524289 QKL524289:QKO524289 QUH524289:QUK524289 RED524289:REG524289 RNZ524289:ROC524289 RXV524289:RXY524289 SHR524289:SHU524289 SRN524289:SRQ524289 TBJ524289:TBM524289 TLF524289:TLI524289 TVB524289:TVE524289 UEX524289:UFA524289 UOT524289:UOW524289 UYP524289:UYS524289 VIL524289:VIO524289 VSH524289:VSK524289 WCD524289:WCG524289 WLZ524289:WMC524289 WVV524289:WVY524289 N589825:Q589825 JJ589825:JM589825 TF589825:TI589825 ADB589825:ADE589825 AMX589825:ANA589825 AWT589825:AWW589825 BGP589825:BGS589825 BQL589825:BQO589825 CAH589825:CAK589825 CKD589825:CKG589825 CTZ589825:CUC589825 DDV589825:DDY589825 DNR589825:DNU589825 DXN589825:DXQ589825 EHJ589825:EHM589825 ERF589825:ERI589825 FBB589825:FBE589825 FKX589825:FLA589825 FUT589825:FUW589825 GEP589825:GES589825 GOL589825:GOO589825 GYH589825:GYK589825 HID589825:HIG589825 HRZ589825:HSC589825 IBV589825:IBY589825 ILR589825:ILU589825 IVN589825:IVQ589825 JFJ589825:JFM589825 JPF589825:JPI589825 JZB589825:JZE589825 KIX589825:KJA589825 KST589825:KSW589825 LCP589825:LCS589825 LML589825:LMO589825 LWH589825:LWK589825 MGD589825:MGG589825 MPZ589825:MQC589825 MZV589825:MZY589825 NJR589825:NJU589825 NTN589825:NTQ589825 ODJ589825:ODM589825 ONF589825:ONI589825 OXB589825:OXE589825 PGX589825:PHA589825 PQT589825:PQW589825 QAP589825:QAS589825 QKL589825:QKO589825 QUH589825:QUK589825 RED589825:REG589825 RNZ589825:ROC589825 RXV589825:RXY589825 SHR589825:SHU589825 SRN589825:SRQ589825 TBJ589825:TBM589825 TLF589825:TLI589825 TVB589825:TVE589825 UEX589825:UFA589825 UOT589825:UOW589825 UYP589825:UYS589825 VIL589825:VIO589825 VSH589825:VSK589825 WCD589825:WCG589825 WLZ589825:WMC589825 WVV589825:WVY589825 N655361:Q655361 JJ655361:JM655361 TF655361:TI655361 ADB655361:ADE655361 AMX655361:ANA655361 AWT655361:AWW655361 BGP655361:BGS655361 BQL655361:BQO655361 CAH655361:CAK655361 CKD655361:CKG655361 CTZ655361:CUC655361 DDV655361:DDY655361 DNR655361:DNU655361 DXN655361:DXQ655361 EHJ655361:EHM655361 ERF655361:ERI655361 FBB655361:FBE655361 FKX655361:FLA655361 FUT655361:FUW655361 GEP655361:GES655361 GOL655361:GOO655361 GYH655361:GYK655361 HID655361:HIG655361 HRZ655361:HSC655361 IBV655361:IBY655361 ILR655361:ILU655361 IVN655361:IVQ655361 JFJ655361:JFM655361 JPF655361:JPI655361 JZB655361:JZE655361 KIX655361:KJA655361 KST655361:KSW655361 LCP655361:LCS655361 LML655361:LMO655361 LWH655361:LWK655361 MGD655361:MGG655361 MPZ655361:MQC655361 MZV655361:MZY655361 NJR655361:NJU655361 NTN655361:NTQ655361 ODJ655361:ODM655361 ONF655361:ONI655361 OXB655361:OXE655361 PGX655361:PHA655361 PQT655361:PQW655361 QAP655361:QAS655361 QKL655361:QKO655361 QUH655361:QUK655361 RED655361:REG655361 RNZ655361:ROC655361 RXV655361:RXY655361 SHR655361:SHU655361 SRN655361:SRQ655361 TBJ655361:TBM655361 TLF655361:TLI655361 TVB655361:TVE655361 UEX655361:UFA655361 UOT655361:UOW655361 UYP655361:UYS655361 VIL655361:VIO655361 VSH655361:VSK655361 WCD655361:WCG655361 WLZ655361:WMC655361 WVV655361:WVY655361 N720897:Q720897 JJ720897:JM720897 TF720897:TI720897 ADB720897:ADE720897 AMX720897:ANA720897 AWT720897:AWW720897 BGP720897:BGS720897 BQL720897:BQO720897 CAH720897:CAK720897 CKD720897:CKG720897 CTZ720897:CUC720897 DDV720897:DDY720897 DNR720897:DNU720897 DXN720897:DXQ720897 EHJ720897:EHM720897 ERF720897:ERI720897 FBB720897:FBE720897 FKX720897:FLA720897 FUT720897:FUW720897 GEP720897:GES720897 GOL720897:GOO720897 GYH720897:GYK720897 HID720897:HIG720897 HRZ720897:HSC720897 IBV720897:IBY720897 ILR720897:ILU720897 IVN720897:IVQ720897 JFJ720897:JFM720897 JPF720897:JPI720897 JZB720897:JZE720897 KIX720897:KJA720897 KST720897:KSW720897 LCP720897:LCS720897 LML720897:LMO720897 LWH720897:LWK720897 MGD720897:MGG720897 MPZ720897:MQC720897 MZV720897:MZY720897 NJR720897:NJU720897 NTN720897:NTQ720897 ODJ720897:ODM720897 ONF720897:ONI720897 OXB720897:OXE720897 PGX720897:PHA720897 PQT720897:PQW720897 QAP720897:QAS720897 QKL720897:QKO720897 QUH720897:QUK720897 RED720897:REG720897 RNZ720897:ROC720897 RXV720897:RXY720897 SHR720897:SHU720897 SRN720897:SRQ720897 TBJ720897:TBM720897 TLF720897:TLI720897 TVB720897:TVE720897 UEX720897:UFA720897 UOT720897:UOW720897 UYP720897:UYS720897 VIL720897:VIO720897 VSH720897:VSK720897 WCD720897:WCG720897 WLZ720897:WMC720897 WVV720897:WVY720897 N786433:Q786433 JJ786433:JM786433 TF786433:TI786433 ADB786433:ADE786433 AMX786433:ANA786433 AWT786433:AWW786433 BGP786433:BGS786433 BQL786433:BQO786433 CAH786433:CAK786433 CKD786433:CKG786433 CTZ786433:CUC786433 DDV786433:DDY786433 DNR786433:DNU786433 DXN786433:DXQ786433 EHJ786433:EHM786433 ERF786433:ERI786433 FBB786433:FBE786433 FKX786433:FLA786433 FUT786433:FUW786433 GEP786433:GES786433 GOL786433:GOO786433 GYH786433:GYK786433 HID786433:HIG786433 HRZ786433:HSC786433 IBV786433:IBY786433 ILR786433:ILU786433 IVN786433:IVQ786433 JFJ786433:JFM786433 JPF786433:JPI786433 JZB786433:JZE786433 KIX786433:KJA786433 KST786433:KSW786433 LCP786433:LCS786433 LML786433:LMO786433 LWH786433:LWK786433 MGD786433:MGG786433 MPZ786433:MQC786433 MZV786433:MZY786433 NJR786433:NJU786433 NTN786433:NTQ786433 ODJ786433:ODM786433 ONF786433:ONI786433 OXB786433:OXE786433 PGX786433:PHA786433 PQT786433:PQW786433 QAP786433:QAS786433 QKL786433:QKO786433 QUH786433:QUK786433 RED786433:REG786433 RNZ786433:ROC786433 RXV786433:RXY786433 SHR786433:SHU786433 SRN786433:SRQ786433 TBJ786433:TBM786433 TLF786433:TLI786433 TVB786433:TVE786433 UEX786433:UFA786433 UOT786433:UOW786433 UYP786433:UYS786433 VIL786433:VIO786433 VSH786433:VSK786433 WCD786433:WCG786433 WLZ786433:WMC786433 WVV786433:WVY786433 N851969:Q851969 JJ851969:JM851969 TF851969:TI851969 ADB851969:ADE851969 AMX851969:ANA851969 AWT851969:AWW851969 BGP851969:BGS851969 BQL851969:BQO851969 CAH851969:CAK851969 CKD851969:CKG851969 CTZ851969:CUC851969 DDV851969:DDY851969 DNR851969:DNU851969 DXN851969:DXQ851969 EHJ851969:EHM851969 ERF851969:ERI851969 FBB851969:FBE851969 FKX851969:FLA851969 FUT851969:FUW851969 GEP851969:GES851969 GOL851969:GOO851969 GYH851969:GYK851969 HID851969:HIG851969 HRZ851969:HSC851969 IBV851969:IBY851969 ILR851969:ILU851969 IVN851969:IVQ851969 JFJ851969:JFM851969 JPF851969:JPI851969 JZB851969:JZE851969 KIX851969:KJA851969 KST851969:KSW851969 LCP851969:LCS851969 LML851969:LMO851969 LWH851969:LWK851969 MGD851969:MGG851969 MPZ851969:MQC851969 MZV851969:MZY851969 NJR851969:NJU851969 NTN851969:NTQ851969 ODJ851969:ODM851969 ONF851969:ONI851969 OXB851969:OXE851969 PGX851969:PHA851969 PQT851969:PQW851969 QAP851969:QAS851969 QKL851969:QKO851969 QUH851969:QUK851969 RED851969:REG851969 RNZ851969:ROC851969 RXV851969:RXY851969 SHR851969:SHU851969 SRN851969:SRQ851969 TBJ851969:TBM851969 TLF851969:TLI851969 TVB851969:TVE851969 UEX851969:UFA851969 UOT851969:UOW851969 UYP851969:UYS851969 VIL851969:VIO851969 VSH851969:VSK851969 WCD851969:WCG851969 WLZ851969:WMC851969 WVV851969:WVY851969 N917505:Q917505 JJ917505:JM917505 TF917505:TI917505 ADB917505:ADE917505 AMX917505:ANA917505 AWT917505:AWW917505 BGP917505:BGS917505 BQL917505:BQO917505 CAH917505:CAK917505 CKD917505:CKG917505 CTZ917505:CUC917505 DDV917505:DDY917505 DNR917505:DNU917505 DXN917505:DXQ917505 EHJ917505:EHM917505 ERF917505:ERI917505 FBB917505:FBE917505 FKX917505:FLA917505 FUT917505:FUW917505 GEP917505:GES917505 GOL917505:GOO917505 GYH917505:GYK917505 HID917505:HIG917505 HRZ917505:HSC917505 IBV917505:IBY917505 ILR917505:ILU917505 IVN917505:IVQ917505 JFJ917505:JFM917505 JPF917505:JPI917505 JZB917505:JZE917505 KIX917505:KJA917505 KST917505:KSW917505 LCP917505:LCS917505 LML917505:LMO917505 LWH917505:LWK917505 MGD917505:MGG917505 MPZ917505:MQC917505 MZV917505:MZY917505 NJR917505:NJU917505 NTN917505:NTQ917505 ODJ917505:ODM917505 ONF917505:ONI917505 OXB917505:OXE917505 PGX917505:PHA917505 PQT917505:PQW917505 QAP917505:QAS917505 QKL917505:QKO917505 QUH917505:QUK917505 RED917505:REG917505 RNZ917505:ROC917505 RXV917505:RXY917505 SHR917505:SHU917505 SRN917505:SRQ917505 TBJ917505:TBM917505 TLF917505:TLI917505 TVB917505:TVE917505 UEX917505:UFA917505 UOT917505:UOW917505 UYP917505:UYS917505 VIL917505:VIO917505 VSH917505:VSK917505 WCD917505:WCG917505 WLZ917505:WMC917505 WVV917505:WVY917505 N983041:Q983041 JJ983041:JM983041 TF983041:TI983041 ADB983041:ADE983041 AMX983041:ANA983041 AWT983041:AWW983041 BGP983041:BGS983041 BQL983041:BQO983041 CAH983041:CAK983041 CKD983041:CKG983041 CTZ983041:CUC983041 DDV983041:DDY983041 DNR983041:DNU983041 DXN983041:DXQ983041 EHJ983041:EHM983041 ERF983041:ERI983041 FBB983041:FBE983041 FKX983041:FLA983041 FUT983041:FUW983041 GEP983041:GES983041 GOL983041:GOO983041 GYH983041:GYK983041 HID983041:HIG983041 HRZ983041:HSC983041 IBV983041:IBY983041 ILR983041:ILU983041 IVN983041:IVQ983041 JFJ983041:JFM983041 JPF983041:JPI983041 JZB983041:JZE983041 KIX983041:KJA983041 KST983041:KSW983041 LCP983041:LCS983041 LML983041:LMO983041 LWH983041:LWK983041 MGD983041:MGG983041 MPZ983041:MQC983041 MZV983041:MZY983041 NJR983041:NJU983041 NTN983041:NTQ983041 ODJ983041:ODM983041 ONF983041:ONI983041 OXB983041:OXE983041 PGX983041:PHA983041 PQT983041:PQW983041 QAP983041:QAS983041 QKL983041:QKO983041 QUH983041:QUK983041 RED983041:REG983041 RNZ983041:ROC983041 RXV983041:RXY983041 SHR983041:SHU983041 SRN983041:SRQ983041 TBJ983041:TBM983041 TLF983041:TLI983041 TVB983041:TVE983041 UEX983041:UFA983041 UOT983041:UOW983041 UYP983041:UYS983041 VIL983041:VIO983041 VSH983041:VSK983041 WCD983041:WCG983041 WLZ983041:WMC983041 WVV983041:WVY983041 N65539:Q65539 JJ65539:JM65539 TF65539:TI65539 ADB65539:ADE65539 AMX65539:ANA65539 AWT65539:AWW65539 BGP65539:BGS65539 BQL65539:BQO65539 CAH65539:CAK65539 CKD65539:CKG65539 CTZ65539:CUC65539 DDV65539:DDY65539 DNR65539:DNU65539 DXN65539:DXQ65539 EHJ65539:EHM65539 ERF65539:ERI65539 FBB65539:FBE65539 FKX65539:FLA65539 FUT65539:FUW65539 GEP65539:GES65539 GOL65539:GOO65539 GYH65539:GYK65539 HID65539:HIG65539 HRZ65539:HSC65539 IBV65539:IBY65539 ILR65539:ILU65539 IVN65539:IVQ65539 JFJ65539:JFM65539 JPF65539:JPI65539 JZB65539:JZE65539 KIX65539:KJA65539 KST65539:KSW65539 LCP65539:LCS65539 LML65539:LMO65539 LWH65539:LWK65539 MGD65539:MGG65539 MPZ65539:MQC65539 MZV65539:MZY65539 NJR65539:NJU65539 NTN65539:NTQ65539 ODJ65539:ODM65539 ONF65539:ONI65539 OXB65539:OXE65539 PGX65539:PHA65539 PQT65539:PQW65539 QAP65539:QAS65539 QKL65539:QKO65539 QUH65539:QUK65539 RED65539:REG65539 RNZ65539:ROC65539 RXV65539:RXY65539 SHR65539:SHU65539 SRN65539:SRQ65539 TBJ65539:TBM65539 TLF65539:TLI65539 TVB65539:TVE65539 UEX65539:UFA65539 UOT65539:UOW65539 UYP65539:UYS65539 VIL65539:VIO65539 VSH65539:VSK65539 WCD65539:WCG65539 WLZ65539:WMC65539 WVV65539:WVY65539 N131075:Q131075 JJ131075:JM131075 TF131075:TI131075 ADB131075:ADE131075 AMX131075:ANA131075 AWT131075:AWW131075 BGP131075:BGS131075 BQL131075:BQO131075 CAH131075:CAK131075 CKD131075:CKG131075 CTZ131075:CUC131075 DDV131075:DDY131075 DNR131075:DNU131075 DXN131075:DXQ131075 EHJ131075:EHM131075 ERF131075:ERI131075 FBB131075:FBE131075 FKX131075:FLA131075 FUT131075:FUW131075 GEP131075:GES131075 GOL131075:GOO131075 GYH131075:GYK131075 HID131075:HIG131075 HRZ131075:HSC131075 IBV131075:IBY131075 ILR131075:ILU131075 IVN131075:IVQ131075 JFJ131075:JFM131075 JPF131075:JPI131075 JZB131075:JZE131075 KIX131075:KJA131075 KST131075:KSW131075 LCP131075:LCS131075 LML131075:LMO131075 LWH131075:LWK131075 MGD131075:MGG131075 MPZ131075:MQC131075 MZV131075:MZY131075 NJR131075:NJU131075 NTN131075:NTQ131075 ODJ131075:ODM131075 ONF131075:ONI131075 OXB131075:OXE131075 PGX131075:PHA131075 PQT131075:PQW131075 QAP131075:QAS131075 QKL131075:QKO131075 QUH131075:QUK131075 RED131075:REG131075 RNZ131075:ROC131075 RXV131075:RXY131075 SHR131075:SHU131075 SRN131075:SRQ131075 TBJ131075:TBM131075 TLF131075:TLI131075 TVB131075:TVE131075 UEX131075:UFA131075 UOT131075:UOW131075 UYP131075:UYS131075 VIL131075:VIO131075 VSH131075:VSK131075 WCD131075:WCG131075 WLZ131075:WMC131075 WVV131075:WVY131075 N196611:Q196611 JJ196611:JM196611 TF196611:TI196611 ADB196611:ADE196611 AMX196611:ANA196611 AWT196611:AWW196611 BGP196611:BGS196611 BQL196611:BQO196611 CAH196611:CAK196611 CKD196611:CKG196611 CTZ196611:CUC196611 DDV196611:DDY196611 DNR196611:DNU196611 DXN196611:DXQ196611 EHJ196611:EHM196611 ERF196611:ERI196611 FBB196611:FBE196611 FKX196611:FLA196611 FUT196611:FUW196611 GEP196611:GES196611 GOL196611:GOO196611 GYH196611:GYK196611 HID196611:HIG196611 HRZ196611:HSC196611 IBV196611:IBY196611 ILR196611:ILU196611 IVN196611:IVQ196611 JFJ196611:JFM196611 JPF196611:JPI196611 JZB196611:JZE196611 KIX196611:KJA196611 KST196611:KSW196611 LCP196611:LCS196611 LML196611:LMO196611 LWH196611:LWK196611 MGD196611:MGG196611 MPZ196611:MQC196611 MZV196611:MZY196611 NJR196611:NJU196611 NTN196611:NTQ196611 ODJ196611:ODM196611 ONF196611:ONI196611 OXB196611:OXE196611 PGX196611:PHA196611 PQT196611:PQW196611 QAP196611:QAS196611 QKL196611:QKO196611 QUH196611:QUK196611 RED196611:REG196611 RNZ196611:ROC196611 RXV196611:RXY196611 SHR196611:SHU196611 SRN196611:SRQ196611 TBJ196611:TBM196611 TLF196611:TLI196611 TVB196611:TVE196611 UEX196611:UFA196611 UOT196611:UOW196611 UYP196611:UYS196611 VIL196611:VIO196611 VSH196611:VSK196611 WCD196611:WCG196611 WLZ196611:WMC196611 WVV196611:WVY196611 N262147:Q262147 JJ262147:JM262147 TF262147:TI262147 ADB262147:ADE262147 AMX262147:ANA262147 AWT262147:AWW262147 BGP262147:BGS262147 BQL262147:BQO262147 CAH262147:CAK262147 CKD262147:CKG262147 CTZ262147:CUC262147 DDV262147:DDY262147 DNR262147:DNU262147 DXN262147:DXQ262147 EHJ262147:EHM262147 ERF262147:ERI262147 FBB262147:FBE262147 FKX262147:FLA262147 FUT262147:FUW262147 GEP262147:GES262147 GOL262147:GOO262147 GYH262147:GYK262147 HID262147:HIG262147 HRZ262147:HSC262147 IBV262147:IBY262147 ILR262147:ILU262147 IVN262147:IVQ262147 JFJ262147:JFM262147 JPF262147:JPI262147 JZB262147:JZE262147 KIX262147:KJA262147 KST262147:KSW262147 LCP262147:LCS262147 LML262147:LMO262147 LWH262147:LWK262147 MGD262147:MGG262147 MPZ262147:MQC262147 MZV262147:MZY262147 NJR262147:NJU262147 NTN262147:NTQ262147 ODJ262147:ODM262147 ONF262147:ONI262147 OXB262147:OXE262147 PGX262147:PHA262147 PQT262147:PQW262147 QAP262147:QAS262147 QKL262147:QKO262147 QUH262147:QUK262147 RED262147:REG262147 RNZ262147:ROC262147 RXV262147:RXY262147 SHR262147:SHU262147 SRN262147:SRQ262147 TBJ262147:TBM262147 TLF262147:TLI262147 TVB262147:TVE262147 UEX262147:UFA262147 UOT262147:UOW262147 UYP262147:UYS262147 VIL262147:VIO262147 VSH262147:VSK262147 WCD262147:WCG262147 WLZ262147:WMC262147 WVV262147:WVY262147 N327683:Q327683 JJ327683:JM327683 TF327683:TI327683 ADB327683:ADE327683 AMX327683:ANA327683 AWT327683:AWW327683 BGP327683:BGS327683 BQL327683:BQO327683 CAH327683:CAK327683 CKD327683:CKG327683 CTZ327683:CUC327683 DDV327683:DDY327683 DNR327683:DNU327683 DXN327683:DXQ327683 EHJ327683:EHM327683 ERF327683:ERI327683 FBB327683:FBE327683 FKX327683:FLA327683 FUT327683:FUW327683 GEP327683:GES327683 GOL327683:GOO327683 GYH327683:GYK327683 HID327683:HIG327683 HRZ327683:HSC327683 IBV327683:IBY327683 ILR327683:ILU327683 IVN327683:IVQ327683 JFJ327683:JFM327683 JPF327683:JPI327683 JZB327683:JZE327683 KIX327683:KJA327683 KST327683:KSW327683 LCP327683:LCS327683 LML327683:LMO327683 LWH327683:LWK327683 MGD327683:MGG327683 MPZ327683:MQC327683 MZV327683:MZY327683 NJR327683:NJU327683 NTN327683:NTQ327683 ODJ327683:ODM327683 ONF327683:ONI327683 OXB327683:OXE327683 PGX327683:PHA327683 PQT327683:PQW327683 QAP327683:QAS327683 QKL327683:QKO327683 QUH327683:QUK327683 RED327683:REG327683 RNZ327683:ROC327683 RXV327683:RXY327683 SHR327683:SHU327683 SRN327683:SRQ327683 TBJ327683:TBM327683 TLF327683:TLI327683 TVB327683:TVE327683 UEX327683:UFA327683 UOT327683:UOW327683 UYP327683:UYS327683 VIL327683:VIO327683 VSH327683:VSK327683 WCD327683:WCG327683 WLZ327683:WMC327683 WVV327683:WVY327683 N393219:Q393219 JJ393219:JM393219 TF393219:TI393219 ADB393219:ADE393219 AMX393219:ANA393219 AWT393219:AWW393219 BGP393219:BGS393219 BQL393219:BQO393219 CAH393219:CAK393219 CKD393219:CKG393219 CTZ393219:CUC393219 DDV393219:DDY393219 DNR393219:DNU393219 DXN393219:DXQ393219 EHJ393219:EHM393219 ERF393219:ERI393219 FBB393219:FBE393219 FKX393219:FLA393219 FUT393219:FUW393219 GEP393219:GES393219 GOL393219:GOO393219 GYH393219:GYK393219 HID393219:HIG393219 HRZ393219:HSC393219 IBV393219:IBY393219 ILR393219:ILU393219 IVN393219:IVQ393219 JFJ393219:JFM393219 JPF393219:JPI393219 JZB393219:JZE393219 KIX393219:KJA393219 KST393219:KSW393219 LCP393219:LCS393219 LML393219:LMO393219 LWH393219:LWK393219 MGD393219:MGG393219 MPZ393219:MQC393219 MZV393219:MZY393219 NJR393219:NJU393219 NTN393219:NTQ393219 ODJ393219:ODM393219 ONF393219:ONI393219 OXB393219:OXE393219 PGX393219:PHA393219 PQT393219:PQW393219 QAP393219:QAS393219 QKL393219:QKO393219 QUH393219:QUK393219 RED393219:REG393219 RNZ393219:ROC393219 RXV393219:RXY393219 SHR393219:SHU393219 SRN393219:SRQ393219 TBJ393219:TBM393219 TLF393219:TLI393219 TVB393219:TVE393219 UEX393219:UFA393219 UOT393219:UOW393219 UYP393219:UYS393219 VIL393219:VIO393219 VSH393219:VSK393219 WCD393219:WCG393219 WLZ393219:WMC393219 WVV393219:WVY393219 N458755:Q458755 JJ458755:JM458755 TF458755:TI458755 ADB458755:ADE458755 AMX458755:ANA458755 AWT458755:AWW458755 BGP458755:BGS458755 BQL458755:BQO458755 CAH458755:CAK458755 CKD458755:CKG458755 CTZ458755:CUC458755 DDV458755:DDY458755 DNR458755:DNU458755 DXN458755:DXQ458755 EHJ458755:EHM458755 ERF458755:ERI458755 FBB458755:FBE458755 FKX458755:FLA458755 FUT458755:FUW458755 GEP458755:GES458755 GOL458755:GOO458755 GYH458755:GYK458755 HID458755:HIG458755 HRZ458755:HSC458755 IBV458755:IBY458755 ILR458755:ILU458755 IVN458755:IVQ458755 JFJ458755:JFM458755 JPF458755:JPI458755 JZB458755:JZE458755 KIX458755:KJA458755 KST458755:KSW458755 LCP458755:LCS458755 LML458755:LMO458755 LWH458755:LWK458755 MGD458755:MGG458755 MPZ458755:MQC458755 MZV458755:MZY458755 NJR458755:NJU458755 NTN458755:NTQ458755 ODJ458755:ODM458755 ONF458755:ONI458755 OXB458755:OXE458755 PGX458755:PHA458755 PQT458755:PQW458755 QAP458755:QAS458755 QKL458755:QKO458755 QUH458755:QUK458755 RED458755:REG458755 RNZ458755:ROC458755 RXV458755:RXY458755 SHR458755:SHU458755 SRN458755:SRQ458755 TBJ458755:TBM458755 TLF458755:TLI458755 TVB458755:TVE458755 UEX458755:UFA458755 UOT458755:UOW458755 UYP458755:UYS458755 VIL458755:VIO458755 VSH458755:VSK458755 WCD458755:WCG458755 WLZ458755:WMC458755 WVV458755:WVY458755 N524291:Q524291 JJ524291:JM524291 TF524291:TI524291 ADB524291:ADE524291 AMX524291:ANA524291 AWT524291:AWW524291 BGP524291:BGS524291 BQL524291:BQO524291 CAH524291:CAK524291 CKD524291:CKG524291 CTZ524291:CUC524291 DDV524291:DDY524291 DNR524291:DNU524291 DXN524291:DXQ524291 EHJ524291:EHM524291 ERF524291:ERI524291 FBB524291:FBE524291 FKX524291:FLA524291 FUT524291:FUW524291 GEP524291:GES524291 GOL524291:GOO524291 GYH524291:GYK524291 HID524291:HIG524291 HRZ524291:HSC524291 IBV524291:IBY524291 ILR524291:ILU524291 IVN524291:IVQ524291 JFJ524291:JFM524291 JPF524291:JPI524291 JZB524291:JZE524291 KIX524291:KJA524291 KST524291:KSW524291 LCP524291:LCS524291 LML524291:LMO524291 LWH524291:LWK524291 MGD524291:MGG524291 MPZ524291:MQC524291 MZV524291:MZY524291 NJR524291:NJU524291 NTN524291:NTQ524291 ODJ524291:ODM524291 ONF524291:ONI524291 OXB524291:OXE524291 PGX524291:PHA524291 PQT524291:PQW524291 QAP524291:QAS524291 QKL524291:QKO524291 QUH524291:QUK524291 RED524291:REG524291 RNZ524291:ROC524291 RXV524291:RXY524291 SHR524291:SHU524291 SRN524291:SRQ524291 TBJ524291:TBM524291 TLF524291:TLI524291 TVB524291:TVE524291 UEX524291:UFA524291 UOT524291:UOW524291 UYP524291:UYS524291 VIL524291:VIO524291 VSH524291:VSK524291 WCD524291:WCG524291 WLZ524291:WMC524291 WVV524291:WVY524291 N589827:Q589827 JJ589827:JM589827 TF589827:TI589827 ADB589827:ADE589827 AMX589827:ANA589827 AWT589827:AWW589827 BGP589827:BGS589827 BQL589827:BQO589827 CAH589827:CAK589827 CKD589827:CKG589827 CTZ589827:CUC589827 DDV589827:DDY589827 DNR589827:DNU589827 DXN589827:DXQ589827 EHJ589827:EHM589827 ERF589827:ERI589827 FBB589827:FBE589827 FKX589827:FLA589827 FUT589827:FUW589827 GEP589827:GES589827 GOL589827:GOO589827 GYH589827:GYK589827 HID589827:HIG589827 HRZ589827:HSC589827 IBV589827:IBY589827 ILR589827:ILU589827 IVN589827:IVQ589827 JFJ589827:JFM589827 JPF589827:JPI589827 JZB589827:JZE589827 KIX589827:KJA589827 KST589827:KSW589827 LCP589827:LCS589827 LML589827:LMO589827 LWH589827:LWK589827 MGD589827:MGG589827 MPZ589827:MQC589827 MZV589827:MZY589827 NJR589827:NJU589827 NTN589827:NTQ589827 ODJ589827:ODM589827 ONF589827:ONI589827 OXB589827:OXE589827 PGX589827:PHA589827 PQT589827:PQW589827 QAP589827:QAS589827 QKL589827:QKO589827 QUH589827:QUK589827 RED589827:REG589827 RNZ589827:ROC589827 RXV589827:RXY589827 SHR589827:SHU589827 SRN589827:SRQ589827 TBJ589827:TBM589827 TLF589827:TLI589827 TVB589827:TVE589827 UEX589827:UFA589827 UOT589827:UOW589827 UYP589827:UYS589827 VIL589827:VIO589827 VSH589827:VSK589827 WCD589827:WCG589827 WLZ589827:WMC589827 WVV589827:WVY589827 N655363:Q655363 JJ655363:JM655363 TF655363:TI655363 ADB655363:ADE655363 AMX655363:ANA655363 AWT655363:AWW655363 BGP655363:BGS655363 BQL655363:BQO655363 CAH655363:CAK655363 CKD655363:CKG655363 CTZ655363:CUC655363 DDV655363:DDY655363 DNR655363:DNU655363 DXN655363:DXQ655363 EHJ655363:EHM655363 ERF655363:ERI655363 FBB655363:FBE655363 FKX655363:FLA655363 FUT655363:FUW655363 GEP655363:GES655363 GOL655363:GOO655363 GYH655363:GYK655363 HID655363:HIG655363 HRZ655363:HSC655363 IBV655363:IBY655363 ILR655363:ILU655363 IVN655363:IVQ655363 JFJ655363:JFM655363 JPF655363:JPI655363 JZB655363:JZE655363 KIX655363:KJA655363 KST655363:KSW655363 LCP655363:LCS655363 LML655363:LMO655363 LWH655363:LWK655363 MGD655363:MGG655363 MPZ655363:MQC655363 MZV655363:MZY655363 NJR655363:NJU655363 NTN655363:NTQ655363 ODJ655363:ODM655363 ONF655363:ONI655363 OXB655363:OXE655363 PGX655363:PHA655363 PQT655363:PQW655363 QAP655363:QAS655363 QKL655363:QKO655363 QUH655363:QUK655363 RED655363:REG655363 RNZ655363:ROC655363 RXV655363:RXY655363 SHR655363:SHU655363 SRN655363:SRQ655363 TBJ655363:TBM655363 TLF655363:TLI655363 TVB655363:TVE655363 UEX655363:UFA655363 UOT655363:UOW655363 UYP655363:UYS655363 VIL655363:VIO655363 VSH655363:VSK655363 WCD655363:WCG655363 WLZ655363:WMC655363 WVV655363:WVY655363 N720899:Q720899 JJ720899:JM720899 TF720899:TI720899 ADB720899:ADE720899 AMX720899:ANA720899 AWT720899:AWW720899 BGP720899:BGS720899 BQL720899:BQO720899 CAH720899:CAK720899 CKD720899:CKG720899 CTZ720899:CUC720899 DDV720899:DDY720899 DNR720899:DNU720899 DXN720899:DXQ720899 EHJ720899:EHM720899 ERF720899:ERI720899 FBB720899:FBE720899 FKX720899:FLA720899 FUT720899:FUW720899 GEP720899:GES720899 GOL720899:GOO720899 GYH720899:GYK720899 HID720899:HIG720899 HRZ720899:HSC720899 IBV720899:IBY720899 ILR720899:ILU720899 IVN720899:IVQ720899 JFJ720899:JFM720899 JPF720899:JPI720899 JZB720899:JZE720899 KIX720899:KJA720899 KST720899:KSW720899 LCP720899:LCS720899 LML720899:LMO720899 LWH720899:LWK720899 MGD720899:MGG720899 MPZ720899:MQC720899 MZV720899:MZY720899 NJR720899:NJU720899 NTN720899:NTQ720899 ODJ720899:ODM720899 ONF720899:ONI720899 OXB720899:OXE720899 PGX720899:PHA720899 PQT720899:PQW720899 QAP720899:QAS720899 QKL720899:QKO720899 QUH720899:QUK720899 RED720899:REG720899 RNZ720899:ROC720899 RXV720899:RXY720899 SHR720899:SHU720899 SRN720899:SRQ720899 TBJ720899:TBM720899 TLF720899:TLI720899 TVB720899:TVE720899 UEX720899:UFA720899 UOT720899:UOW720899 UYP720899:UYS720899 VIL720899:VIO720899 VSH720899:VSK720899 WCD720899:WCG720899 WLZ720899:WMC720899 WVV720899:WVY720899 N786435:Q786435 JJ786435:JM786435 TF786435:TI786435 ADB786435:ADE786435 AMX786435:ANA786435 AWT786435:AWW786435 BGP786435:BGS786435 BQL786435:BQO786435 CAH786435:CAK786435 CKD786435:CKG786435 CTZ786435:CUC786435 DDV786435:DDY786435 DNR786435:DNU786435 DXN786435:DXQ786435 EHJ786435:EHM786435 ERF786435:ERI786435 FBB786435:FBE786435 FKX786435:FLA786435 FUT786435:FUW786435 GEP786435:GES786435 GOL786435:GOO786435 GYH786435:GYK786435 HID786435:HIG786435 HRZ786435:HSC786435 IBV786435:IBY786435 ILR786435:ILU786435 IVN786435:IVQ786435 JFJ786435:JFM786435 JPF786435:JPI786435 JZB786435:JZE786435 KIX786435:KJA786435 KST786435:KSW786435 LCP786435:LCS786435 LML786435:LMO786435 LWH786435:LWK786435 MGD786435:MGG786435 MPZ786435:MQC786435 MZV786435:MZY786435 NJR786435:NJU786435 NTN786435:NTQ786435 ODJ786435:ODM786435 ONF786435:ONI786435 OXB786435:OXE786435 PGX786435:PHA786435 PQT786435:PQW786435 QAP786435:QAS786435 QKL786435:QKO786435 QUH786435:QUK786435 RED786435:REG786435 RNZ786435:ROC786435 RXV786435:RXY786435 SHR786435:SHU786435 SRN786435:SRQ786435 TBJ786435:TBM786435 TLF786435:TLI786435 TVB786435:TVE786435 UEX786435:UFA786435 UOT786435:UOW786435 UYP786435:UYS786435 VIL786435:VIO786435 VSH786435:VSK786435 WCD786435:WCG786435 WLZ786435:WMC786435 WVV786435:WVY786435 N851971:Q851971 JJ851971:JM851971 TF851971:TI851971 ADB851971:ADE851971 AMX851971:ANA851971 AWT851971:AWW851971 BGP851971:BGS851971 BQL851971:BQO851971 CAH851971:CAK851971 CKD851971:CKG851971 CTZ851971:CUC851971 DDV851971:DDY851971 DNR851971:DNU851971 DXN851971:DXQ851971 EHJ851971:EHM851971 ERF851971:ERI851971 FBB851971:FBE851971 FKX851971:FLA851971 FUT851971:FUW851971 GEP851971:GES851971 GOL851971:GOO851971 GYH851971:GYK851971 HID851971:HIG851971 HRZ851971:HSC851971 IBV851971:IBY851971 ILR851971:ILU851971 IVN851971:IVQ851971 JFJ851971:JFM851971 JPF851971:JPI851971 JZB851971:JZE851971 KIX851971:KJA851971 KST851971:KSW851971 LCP851971:LCS851971 LML851971:LMO851971 LWH851971:LWK851971 MGD851971:MGG851971 MPZ851971:MQC851971 MZV851971:MZY851971 NJR851971:NJU851971 NTN851971:NTQ851971 ODJ851971:ODM851971 ONF851971:ONI851971 OXB851971:OXE851971 PGX851971:PHA851971 PQT851971:PQW851971 QAP851971:QAS851971 QKL851971:QKO851971 QUH851971:QUK851971 RED851971:REG851971 RNZ851971:ROC851971 RXV851971:RXY851971 SHR851971:SHU851971 SRN851971:SRQ851971 TBJ851971:TBM851971 TLF851971:TLI851971 TVB851971:TVE851971 UEX851971:UFA851971 UOT851971:UOW851971 UYP851971:UYS851971 VIL851971:VIO851971 VSH851971:VSK851971 WCD851971:WCG851971 WLZ851971:WMC851971 WVV851971:WVY851971 N917507:Q917507 JJ917507:JM917507 TF917507:TI917507 ADB917507:ADE917507 AMX917507:ANA917507 AWT917507:AWW917507 BGP917507:BGS917507 BQL917507:BQO917507 CAH917507:CAK917507 CKD917507:CKG917507 CTZ917507:CUC917507 DDV917507:DDY917507 DNR917507:DNU917507 DXN917507:DXQ917507 EHJ917507:EHM917507 ERF917507:ERI917507 FBB917507:FBE917507 FKX917507:FLA917507 FUT917507:FUW917507 GEP917507:GES917507 GOL917507:GOO917507 GYH917507:GYK917507 HID917507:HIG917507 HRZ917507:HSC917507 IBV917507:IBY917507 ILR917507:ILU917507 IVN917507:IVQ917507 JFJ917507:JFM917507 JPF917507:JPI917507 JZB917507:JZE917507 KIX917507:KJA917507 KST917507:KSW917507 LCP917507:LCS917507 LML917507:LMO917507 LWH917507:LWK917507 MGD917507:MGG917507 MPZ917507:MQC917507 MZV917507:MZY917507 NJR917507:NJU917507 NTN917507:NTQ917507 ODJ917507:ODM917507 ONF917507:ONI917507 OXB917507:OXE917507 PGX917507:PHA917507 PQT917507:PQW917507 QAP917507:QAS917507 QKL917507:QKO917507 QUH917507:QUK917507 RED917507:REG917507 RNZ917507:ROC917507 RXV917507:RXY917507 SHR917507:SHU917507 SRN917507:SRQ917507 TBJ917507:TBM917507 TLF917507:TLI917507 TVB917507:TVE917507 UEX917507:UFA917507 UOT917507:UOW917507 UYP917507:UYS917507 VIL917507:VIO917507 VSH917507:VSK917507 WCD917507:WCG917507 WLZ917507:WMC917507 WVV917507:WVY917507 N983043:Q983043 JJ983043:JM983043 TF983043:TI983043 ADB983043:ADE983043 AMX983043:ANA983043 AWT983043:AWW983043 BGP983043:BGS983043 BQL983043:BQO983043 CAH983043:CAK983043 CKD983043:CKG983043 CTZ983043:CUC983043 DDV983043:DDY983043 DNR983043:DNU983043 DXN983043:DXQ983043 EHJ983043:EHM983043 ERF983043:ERI983043 FBB983043:FBE983043 FKX983043:FLA983043 FUT983043:FUW983043 GEP983043:GES983043 GOL983043:GOO983043 GYH983043:GYK983043 HID983043:HIG983043 HRZ983043:HSC983043 IBV983043:IBY983043 ILR983043:ILU983043 IVN983043:IVQ983043 JFJ983043:JFM983043 JPF983043:JPI983043 JZB983043:JZE983043 KIX983043:KJA983043 KST983043:KSW983043 LCP983043:LCS983043 LML983043:LMO983043 LWH983043:LWK983043 MGD983043:MGG983043 MPZ983043:MQC983043 MZV983043:MZY983043 NJR983043:NJU983043 NTN983043:NTQ983043 ODJ983043:ODM983043 ONF983043:ONI983043 OXB983043:OXE983043 PGX983043:PHA983043 PQT983043:PQW983043 QAP983043:QAS983043 QKL983043:QKO983043 QUH983043:QUK983043 RED983043:REG983043 RNZ983043:ROC983043 RXV983043:RXY983043 SHR983043:SHU983043 SRN983043:SRQ983043 TBJ983043:TBM983043 TLF983043:TLI983043 TVB983043:TVE983043 UEX983043:UFA983043 UOT983043:UOW983043 UYP983043:UYS983043 VIL983043:VIO983043 VSH983043:VSK983043 WCD983043:WCG983043 WLZ983043:WMC983043 WVV983043:WVY983043 N65543:Q65543 JJ65543:JM65543 TF65543:TI65543 ADB65543:ADE65543 AMX65543:ANA65543 AWT65543:AWW65543 BGP65543:BGS65543 BQL65543:BQO65543 CAH65543:CAK65543 CKD65543:CKG65543 CTZ65543:CUC65543 DDV65543:DDY65543 DNR65543:DNU65543 DXN65543:DXQ65543 EHJ65543:EHM65543 ERF65543:ERI65543 FBB65543:FBE65543 FKX65543:FLA65543 FUT65543:FUW65543 GEP65543:GES65543 GOL65543:GOO65543 GYH65543:GYK65543 HID65543:HIG65543 HRZ65543:HSC65543 IBV65543:IBY65543 ILR65543:ILU65543 IVN65543:IVQ65543 JFJ65543:JFM65543 JPF65543:JPI65543 JZB65543:JZE65543 KIX65543:KJA65543 KST65543:KSW65543 LCP65543:LCS65543 LML65543:LMO65543 LWH65543:LWK65543 MGD65543:MGG65543 MPZ65543:MQC65543 MZV65543:MZY65543 NJR65543:NJU65543 NTN65543:NTQ65543 ODJ65543:ODM65543 ONF65543:ONI65543 OXB65543:OXE65543 PGX65543:PHA65543 PQT65543:PQW65543 QAP65543:QAS65543 QKL65543:QKO65543 QUH65543:QUK65543 RED65543:REG65543 RNZ65543:ROC65543 RXV65543:RXY65543 SHR65543:SHU65543 SRN65543:SRQ65543 TBJ65543:TBM65543 TLF65543:TLI65543 TVB65543:TVE65543 UEX65543:UFA65543 UOT65543:UOW65543 UYP65543:UYS65543 VIL65543:VIO65543 VSH65543:VSK65543 WCD65543:WCG65543 WLZ65543:WMC65543 WVV65543:WVY65543 N131079:Q131079 JJ131079:JM131079 TF131079:TI131079 ADB131079:ADE131079 AMX131079:ANA131079 AWT131079:AWW131079 BGP131079:BGS131079 BQL131079:BQO131079 CAH131079:CAK131079 CKD131079:CKG131079 CTZ131079:CUC131079 DDV131079:DDY131079 DNR131079:DNU131079 DXN131079:DXQ131079 EHJ131079:EHM131079 ERF131079:ERI131079 FBB131079:FBE131079 FKX131079:FLA131079 FUT131079:FUW131079 GEP131079:GES131079 GOL131079:GOO131079 GYH131079:GYK131079 HID131079:HIG131079 HRZ131079:HSC131079 IBV131079:IBY131079 ILR131079:ILU131079 IVN131079:IVQ131079 JFJ131079:JFM131079 JPF131079:JPI131079 JZB131079:JZE131079 KIX131079:KJA131079 KST131079:KSW131079 LCP131079:LCS131079 LML131079:LMO131079 LWH131079:LWK131079 MGD131079:MGG131079 MPZ131079:MQC131079 MZV131079:MZY131079 NJR131079:NJU131079 NTN131079:NTQ131079 ODJ131079:ODM131079 ONF131079:ONI131079 OXB131079:OXE131079 PGX131079:PHA131079 PQT131079:PQW131079 QAP131079:QAS131079 QKL131079:QKO131079 QUH131079:QUK131079 RED131079:REG131079 RNZ131079:ROC131079 RXV131079:RXY131079 SHR131079:SHU131079 SRN131079:SRQ131079 TBJ131079:TBM131079 TLF131079:TLI131079 TVB131079:TVE131079 UEX131079:UFA131079 UOT131079:UOW131079 UYP131079:UYS131079 VIL131079:VIO131079 VSH131079:VSK131079 WCD131079:WCG131079 WLZ131079:WMC131079 WVV131079:WVY131079 N196615:Q196615 JJ196615:JM196615 TF196615:TI196615 ADB196615:ADE196615 AMX196615:ANA196615 AWT196615:AWW196615 BGP196615:BGS196615 BQL196615:BQO196615 CAH196615:CAK196615 CKD196615:CKG196615 CTZ196615:CUC196615 DDV196615:DDY196615 DNR196615:DNU196615 DXN196615:DXQ196615 EHJ196615:EHM196615 ERF196615:ERI196615 FBB196615:FBE196615 FKX196615:FLA196615 FUT196615:FUW196615 GEP196615:GES196615 GOL196615:GOO196615 GYH196615:GYK196615 HID196615:HIG196615 HRZ196615:HSC196615 IBV196615:IBY196615 ILR196615:ILU196615 IVN196615:IVQ196615 JFJ196615:JFM196615 JPF196615:JPI196615 JZB196615:JZE196615 KIX196615:KJA196615 KST196615:KSW196615 LCP196615:LCS196615 LML196615:LMO196615 LWH196615:LWK196615 MGD196615:MGG196615 MPZ196615:MQC196615 MZV196615:MZY196615 NJR196615:NJU196615 NTN196615:NTQ196615 ODJ196615:ODM196615 ONF196615:ONI196615 OXB196615:OXE196615 PGX196615:PHA196615 PQT196615:PQW196615 QAP196615:QAS196615 QKL196615:QKO196615 QUH196615:QUK196615 RED196615:REG196615 RNZ196615:ROC196615 RXV196615:RXY196615 SHR196615:SHU196615 SRN196615:SRQ196615 TBJ196615:TBM196615 TLF196615:TLI196615 TVB196615:TVE196615 UEX196615:UFA196615 UOT196615:UOW196615 UYP196615:UYS196615 VIL196615:VIO196615 VSH196615:VSK196615 WCD196615:WCG196615 WLZ196615:WMC196615 WVV196615:WVY196615 N262151:Q262151 JJ262151:JM262151 TF262151:TI262151 ADB262151:ADE262151 AMX262151:ANA262151 AWT262151:AWW262151 BGP262151:BGS262151 BQL262151:BQO262151 CAH262151:CAK262151 CKD262151:CKG262151 CTZ262151:CUC262151 DDV262151:DDY262151 DNR262151:DNU262151 DXN262151:DXQ262151 EHJ262151:EHM262151 ERF262151:ERI262151 FBB262151:FBE262151 FKX262151:FLA262151 FUT262151:FUW262151 GEP262151:GES262151 GOL262151:GOO262151 GYH262151:GYK262151 HID262151:HIG262151 HRZ262151:HSC262151 IBV262151:IBY262151 ILR262151:ILU262151 IVN262151:IVQ262151 JFJ262151:JFM262151 JPF262151:JPI262151 JZB262151:JZE262151 KIX262151:KJA262151 KST262151:KSW262151 LCP262151:LCS262151 LML262151:LMO262151 LWH262151:LWK262151 MGD262151:MGG262151 MPZ262151:MQC262151 MZV262151:MZY262151 NJR262151:NJU262151 NTN262151:NTQ262151 ODJ262151:ODM262151 ONF262151:ONI262151 OXB262151:OXE262151 PGX262151:PHA262151 PQT262151:PQW262151 QAP262151:QAS262151 QKL262151:QKO262151 QUH262151:QUK262151 RED262151:REG262151 RNZ262151:ROC262151 RXV262151:RXY262151 SHR262151:SHU262151 SRN262151:SRQ262151 TBJ262151:TBM262151 TLF262151:TLI262151 TVB262151:TVE262151 UEX262151:UFA262151 UOT262151:UOW262151 UYP262151:UYS262151 VIL262151:VIO262151 VSH262151:VSK262151 WCD262151:WCG262151 WLZ262151:WMC262151 WVV262151:WVY262151 N327687:Q327687 JJ327687:JM327687 TF327687:TI327687 ADB327687:ADE327687 AMX327687:ANA327687 AWT327687:AWW327687 BGP327687:BGS327687 BQL327687:BQO327687 CAH327687:CAK327687 CKD327687:CKG327687 CTZ327687:CUC327687 DDV327687:DDY327687 DNR327687:DNU327687 DXN327687:DXQ327687 EHJ327687:EHM327687 ERF327687:ERI327687 FBB327687:FBE327687 FKX327687:FLA327687 FUT327687:FUW327687 GEP327687:GES327687 GOL327687:GOO327687 GYH327687:GYK327687 HID327687:HIG327687 HRZ327687:HSC327687 IBV327687:IBY327687 ILR327687:ILU327687 IVN327687:IVQ327687 JFJ327687:JFM327687 JPF327687:JPI327687 JZB327687:JZE327687 KIX327687:KJA327687 KST327687:KSW327687 LCP327687:LCS327687 LML327687:LMO327687 LWH327687:LWK327687 MGD327687:MGG327687 MPZ327687:MQC327687 MZV327687:MZY327687 NJR327687:NJU327687 NTN327687:NTQ327687 ODJ327687:ODM327687 ONF327687:ONI327687 OXB327687:OXE327687 PGX327687:PHA327687 PQT327687:PQW327687 QAP327687:QAS327687 QKL327687:QKO327687 QUH327687:QUK327687 RED327687:REG327687 RNZ327687:ROC327687 RXV327687:RXY327687 SHR327687:SHU327687 SRN327687:SRQ327687 TBJ327687:TBM327687 TLF327687:TLI327687 TVB327687:TVE327687 UEX327687:UFA327687 UOT327687:UOW327687 UYP327687:UYS327687 VIL327687:VIO327687 VSH327687:VSK327687 WCD327687:WCG327687 WLZ327687:WMC327687 WVV327687:WVY327687 N393223:Q393223 JJ393223:JM393223 TF393223:TI393223 ADB393223:ADE393223 AMX393223:ANA393223 AWT393223:AWW393223 BGP393223:BGS393223 BQL393223:BQO393223 CAH393223:CAK393223 CKD393223:CKG393223 CTZ393223:CUC393223 DDV393223:DDY393223 DNR393223:DNU393223 DXN393223:DXQ393223 EHJ393223:EHM393223 ERF393223:ERI393223 FBB393223:FBE393223 FKX393223:FLA393223 FUT393223:FUW393223 GEP393223:GES393223 GOL393223:GOO393223 GYH393223:GYK393223 HID393223:HIG393223 HRZ393223:HSC393223 IBV393223:IBY393223 ILR393223:ILU393223 IVN393223:IVQ393223 JFJ393223:JFM393223 JPF393223:JPI393223 JZB393223:JZE393223 KIX393223:KJA393223 KST393223:KSW393223 LCP393223:LCS393223 LML393223:LMO393223 LWH393223:LWK393223 MGD393223:MGG393223 MPZ393223:MQC393223 MZV393223:MZY393223 NJR393223:NJU393223 NTN393223:NTQ393223 ODJ393223:ODM393223 ONF393223:ONI393223 OXB393223:OXE393223 PGX393223:PHA393223 PQT393223:PQW393223 QAP393223:QAS393223 QKL393223:QKO393223 QUH393223:QUK393223 RED393223:REG393223 RNZ393223:ROC393223 RXV393223:RXY393223 SHR393223:SHU393223 SRN393223:SRQ393223 TBJ393223:TBM393223 TLF393223:TLI393223 TVB393223:TVE393223 UEX393223:UFA393223 UOT393223:UOW393223 UYP393223:UYS393223 VIL393223:VIO393223 VSH393223:VSK393223 WCD393223:WCG393223 WLZ393223:WMC393223 WVV393223:WVY393223 N458759:Q458759 JJ458759:JM458759 TF458759:TI458759 ADB458759:ADE458759 AMX458759:ANA458759 AWT458759:AWW458759 BGP458759:BGS458759 BQL458759:BQO458759 CAH458759:CAK458759 CKD458759:CKG458759 CTZ458759:CUC458759 DDV458759:DDY458759 DNR458759:DNU458759 DXN458759:DXQ458759 EHJ458759:EHM458759 ERF458759:ERI458759 FBB458759:FBE458759 FKX458759:FLA458759 FUT458759:FUW458759 GEP458759:GES458759 GOL458759:GOO458759 GYH458759:GYK458759 HID458759:HIG458759 HRZ458759:HSC458759 IBV458759:IBY458759 ILR458759:ILU458759 IVN458759:IVQ458759 JFJ458759:JFM458759 JPF458759:JPI458759 JZB458759:JZE458759 KIX458759:KJA458759 KST458759:KSW458759 LCP458759:LCS458759 LML458759:LMO458759 LWH458759:LWK458759 MGD458759:MGG458759 MPZ458759:MQC458759 MZV458759:MZY458759 NJR458759:NJU458759 NTN458759:NTQ458759 ODJ458759:ODM458759 ONF458759:ONI458759 OXB458759:OXE458759 PGX458759:PHA458759 PQT458759:PQW458759 QAP458759:QAS458759 QKL458759:QKO458759 QUH458759:QUK458759 RED458759:REG458759 RNZ458759:ROC458759 RXV458759:RXY458759 SHR458759:SHU458759 SRN458759:SRQ458759 TBJ458759:TBM458759 TLF458759:TLI458759 TVB458759:TVE458759 UEX458759:UFA458759 UOT458759:UOW458759 UYP458759:UYS458759 VIL458759:VIO458759 VSH458759:VSK458759 WCD458759:WCG458759 WLZ458759:WMC458759 WVV458759:WVY458759 N524295:Q524295 JJ524295:JM524295 TF524295:TI524295 ADB524295:ADE524295 AMX524295:ANA524295 AWT524295:AWW524295 BGP524295:BGS524295 BQL524295:BQO524295 CAH524295:CAK524295 CKD524295:CKG524295 CTZ524295:CUC524295 DDV524295:DDY524295 DNR524295:DNU524295 DXN524295:DXQ524295 EHJ524295:EHM524295 ERF524295:ERI524295 FBB524295:FBE524295 FKX524295:FLA524295 FUT524295:FUW524295 GEP524295:GES524295 GOL524295:GOO524295 GYH524295:GYK524295 HID524295:HIG524295 HRZ524295:HSC524295 IBV524295:IBY524295 ILR524295:ILU524295 IVN524295:IVQ524295 JFJ524295:JFM524295 JPF524295:JPI524295 JZB524295:JZE524295 KIX524295:KJA524295 KST524295:KSW524295 LCP524295:LCS524295 LML524295:LMO524295 LWH524295:LWK524295 MGD524295:MGG524295 MPZ524295:MQC524295 MZV524295:MZY524295 NJR524295:NJU524295 NTN524295:NTQ524295 ODJ524295:ODM524295 ONF524295:ONI524295 OXB524295:OXE524295 PGX524295:PHA524295 PQT524295:PQW524295 QAP524295:QAS524295 QKL524295:QKO524295 QUH524295:QUK524295 RED524295:REG524295 RNZ524295:ROC524295 RXV524295:RXY524295 SHR524295:SHU524295 SRN524295:SRQ524295 TBJ524295:TBM524295 TLF524295:TLI524295 TVB524295:TVE524295 UEX524295:UFA524295 UOT524295:UOW524295 UYP524295:UYS524295 VIL524295:VIO524295 VSH524295:VSK524295 WCD524295:WCG524295 WLZ524295:WMC524295 WVV524295:WVY524295 N589831:Q589831 JJ589831:JM589831 TF589831:TI589831 ADB589831:ADE589831 AMX589831:ANA589831 AWT589831:AWW589831 BGP589831:BGS589831 BQL589831:BQO589831 CAH589831:CAK589831 CKD589831:CKG589831 CTZ589831:CUC589831 DDV589831:DDY589831 DNR589831:DNU589831 DXN589831:DXQ589831 EHJ589831:EHM589831 ERF589831:ERI589831 FBB589831:FBE589831 FKX589831:FLA589831 FUT589831:FUW589831 GEP589831:GES589831 GOL589831:GOO589831 GYH589831:GYK589831 HID589831:HIG589831 HRZ589831:HSC589831 IBV589831:IBY589831 ILR589831:ILU589831 IVN589831:IVQ589831 JFJ589831:JFM589831 JPF589831:JPI589831 JZB589831:JZE589831 KIX589831:KJA589831 KST589831:KSW589831 LCP589831:LCS589831 LML589831:LMO589831 LWH589831:LWK589831 MGD589831:MGG589831 MPZ589831:MQC589831 MZV589831:MZY589831 NJR589831:NJU589831 NTN589831:NTQ589831 ODJ589831:ODM589831 ONF589831:ONI589831 OXB589831:OXE589831 PGX589831:PHA589831 PQT589831:PQW589831 QAP589831:QAS589831 QKL589831:QKO589831 QUH589831:QUK589831 RED589831:REG589831 RNZ589831:ROC589831 RXV589831:RXY589831 SHR589831:SHU589831 SRN589831:SRQ589831 TBJ589831:TBM589831 TLF589831:TLI589831 TVB589831:TVE589831 UEX589831:UFA589831 UOT589831:UOW589831 UYP589831:UYS589831 VIL589831:VIO589831 VSH589831:VSK589831 WCD589831:WCG589831 WLZ589831:WMC589831 WVV589831:WVY589831 N655367:Q655367 JJ655367:JM655367 TF655367:TI655367 ADB655367:ADE655367 AMX655367:ANA655367 AWT655367:AWW655367 BGP655367:BGS655367 BQL655367:BQO655367 CAH655367:CAK655367 CKD655367:CKG655367 CTZ655367:CUC655367 DDV655367:DDY655367 DNR655367:DNU655367 DXN655367:DXQ655367 EHJ655367:EHM655367 ERF655367:ERI655367 FBB655367:FBE655367 FKX655367:FLA655367 FUT655367:FUW655367 GEP655367:GES655367 GOL655367:GOO655367 GYH655367:GYK655367 HID655367:HIG655367 HRZ655367:HSC655367 IBV655367:IBY655367 ILR655367:ILU655367 IVN655367:IVQ655367 JFJ655367:JFM655367 JPF655367:JPI655367 JZB655367:JZE655367 KIX655367:KJA655367 KST655367:KSW655367 LCP655367:LCS655367 LML655367:LMO655367 LWH655367:LWK655367 MGD655367:MGG655367 MPZ655367:MQC655367 MZV655367:MZY655367 NJR655367:NJU655367 NTN655367:NTQ655367 ODJ655367:ODM655367 ONF655367:ONI655367 OXB655367:OXE655367 PGX655367:PHA655367 PQT655367:PQW655367 QAP655367:QAS655367 QKL655367:QKO655367 QUH655367:QUK655367 RED655367:REG655367 RNZ655367:ROC655367 RXV655367:RXY655367 SHR655367:SHU655367 SRN655367:SRQ655367 TBJ655367:TBM655367 TLF655367:TLI655367 TVB655367:TVE655367 UEX655367:UFA655367 UOT655367:UOW655367 UYP655367:UYS655367 VIL655367:VIO655367 VSH655367:VSK655367 WCD655367:WCG655367 WLZ655367:WMC655367 WVV655367:WVY655367 N720903:Q720903 JJ720903:JM720903 TF720903:TI720903 ADB720903:ADE720903 AMX720903:ANA720903 AWT720903:AWW720903 BGP720903:BGS720903 BQL720903:BQO720903 CAH720903:CAK720903 CKD720903:CKG720903 CTZ720903:CUC720903 DDV720903:DDY720903 DNR720903:DNU720903 DXN720903:DXQ720903 EHJ720903:EHM720903 ERF720903:ERI720903 FBB720903:FBE720903 FKX720903:FLA720903 FUT720903:FUW720903 GEP720903:GES720903 GOL720903:GOO720903 GYH720903:GYK720903 HID720903:HIG720903 HRZ720903:HSC720903 IBV720903:IBY720903 ILR720903:ILU720903 IVN720903:IVQ720903 JFJ720903:JFM720903 JPF720903:JPI720903 JZB720903:JZE720903 KIX720903:KJA720903 KST720903:KSW720903 LCP720903:LCS720903 LML720903:LMO720903 LWH720903:LWK720903 MGD720903:MGG720903 MPZ720903:MQC720903 MZV720903:MZY720903 NJR720903:NJU720903 NTN720903:NTQ720903 ODJ720903:ODM720903 ONF720903:ONI720903 OXB720903:OXE720903 PGX720903:PHA720903 PQT720903:PQW720903 QAP720903:QAS720903 QKL720903:QKO720903 QUH720903:QUK720903 RED720903:REG720903 RNZ720903:ROC720903 RXV720903:RXY720903 SHR720903:SHU720903 SRN720903:SRQ720903 TBJ720903:TBM720903 TLF720903:TLI720903 TVB720903:TVE720903 UEX720903:UFA720903 UOT720903:UOW720903 UYP720903:UYS720903 VIL720903:VIO720903 VSH720903:VSK720903 WCD720903:WCG720903 WLZ720903:WMC720903 WVV720903:WVY720903 N786439:Q786439 JJ786439:JM786439 TF786439:TI786439 ADB786439:ADE786439 AMX786439:ANA786439 AWT786439:AWW786439 BGP786439:BGS786439 BQL786439:BQO786439 CAH786439:CAK786439 CKD786439:CKG786439 CTZ786439:CUC786439 DDV786439:DDY786439 DNR786439:DNU786439 DXN786439:DXQ786439 EHJ786439:EHM786439 ERF786439:ERI786439 FBB786439:FBE786439 FKX786439:FLA786439 FUT786439:FUW786439 GEP786439:GES786439 GOL786439:GOO786439 GYH786439:GYK786439 HID786439:HIG786439 HRZ786439:HSC786439 IBV786439:IBY786439 ILR786439:ILU786439 IVN786439:IVQ786439 JFJ786439:JFM786439 JPF786439:JPI786439 JZB786439:JZE786439 KIX786439:KJA786439 KST786439:KSW786439 LCP786439:LCS786439 LML786439:LMO786439 LWH786439:LWK786439 MGD786439:MGG786439 MPZ786439:MQC786439 MZV786439:MZY786439 NJR786439:NJU786439 NTN786439:NTQ786439 ODJ786439:ODM786439 ONF786439:ONI786439 OXB786439:OXE786439 PGX786439:PHA786439 PQT786439:PQW786439 QAP786439:QAS786439 QKL786439:QKO786439 QUH786439:QUK786439 RED786439:REG786439 RNZ786439:ROC786439 RXV786439:RXY786439 SHR786439:SHU786439 SRN786439:SRQ786439 TBJ786439:TBM786439 TLF786439:TLI786439 TVB786439:TVE786439 UEX786439:UFA786439 UOT786439:UOW786439 UYP786439:UYS786439 VIL786439:VIO786439 VSH786439:VSK786439 WCD786439:WCG786439 WLZ786439:WMC786439 WVV786439:WVY786439 N851975:Q851975 JJ851975:JM851975 TF851975:TI851975 ADB851975:ADE851975 AMX851975:ANA851975 AWT851975:AWW851975 BGP851975:BGS851975 BQL851975:BQO851975 CAH851975:CAK851975 CKD851975:CKG851975 CTZ851975:CUC851975 DDV851975:DDY851975 DNR851975:DNU851975 DXN851975:DXQ851975 EHJ851975:EHM851975 ERF851975:ERI851975 FBB851975:FBE851975 FKX851975:FLA851975 FUT851975:FUW851975 GEP851975:GES851975 GOL851975:GOO851975 GYH851975:GYK851975 HID851975:HIG851975 HRZ851975:HSC851975 IBV851975:IBY851975 ILR851975:ILU851975 IVN851975:IVQ851975 JFJ851975:JFM851975 JPF851975:JPI851975 JZB851975:JZE851975 KIX851975:KJA851975 KST851975:KSW851975 LCP851975:LCS851975 LML851975:LMO851975 LWH851975:LWK851975 MGD851975:MGG851975 MPZ851975:MQC851975 MZV851975:MZY851975 NJR851975:NJU851975 NTN851975:NTQ851975 ODJ851975:ODM851975 ONF851975:ONI851975 OXB851975:OXE851975 PGX851975:PHA851975 PQT851975:PQW851975 QAP851975:QAS851975 QKL851975:QKO851975 QUH851975:QUK851975 RED851975:REG851975 RNZ851975:ROC851975 RXV851975:RXY851975 SHR851975:SHU851975 SRN851975:SRQ851975 TBJ851975:TBM851975 TLF851975:TLI851975 TVB851975:TVE851975 UEX851975:UFA851975 UOT851975:UOW851975 UYP851975:UYS851975 VIL851975:VIO851975 VSH851975:VSK851975 WCD851975:WCG851975 WLZ851975:WMC851975 WVV851975:WVY851975 N917511:Q917511 JJ917511:JM917511 TF917511:TI917511 ADB917511:ADE917511 AMX917511:ANA917511 AWT917511:AWW917511 BGP917511:BGS917511 BQL917511:BQO917511 CAH917511:CAK917511 CKD917511:CKG917511 CTZ917511:CUC917511 DDV917511:DDY917511 DNR917511:DNU917511 DXN917511:DXQ917511 EHJ917511:EHM917511 ERF917511:ERI917511 FBB917511:FBE917511 FKX917511:FLA917511 FUT917511:FUW917511 GEP917511:GES917511 GOL917511:GOO917511 GYH917511:GYK917511 HID917511:HIG917511 HRZ917511:HSC917511 IBV917511:IBY917511 ILR917511:ILU917511 IVN917511:IVQ917511 JFJ917511:JFM917511 JPF917511:JPI917511 JZB917511:JZE917511 KIX917511:KJA917511 KST917511:KSW917511 LCP917511:LCS917511 LML917511:LMO917511 LWH917511:LWK917511 MGD917511:MGG917511 MPZ917511:MQC917511 MZV917511:MZY917511 NJR917511:NJU917511 NTN917511:NTQ917511 ODJ917511:ODM917511 ONF917511:ONI917511 OXB917511:OXE917511 PGX917511:PHA917511 PQT917511:PQW917511 QAP917511:QAS917511 QKL917511:QKO917511 QUH917511:QUK917511 RED917511:REG917511 RNZ917511:ROC917511 RXV917511:RXY917511 SHR917511:SHU917511 SRN917511:SRQ917511 TBJ917511:TBM917511 TLF917511:TLI917511 TVB917511:TVE917511 UEX917511:UFA917511 UOT917511:UOW917511 UYP917511:UYS917511 VIL917511:VIO917511 VSH917511:VSK917511 WCD917511:WCG917511 WLZ917511:WMC917511 WVV917511:WVY917511 N983047:Q983047 JJ983047:JM983047 TF983047:TI983047 ADB983047:ADE983047 AMX983047:ANA983047 AWT983047:AWW983047 BGP983047:BGS983047 BQL983047:BQO983047 CAH983047:CAK983047 CKD983047:CKG983047 CTZ983047:CUC983047 DDV983047:DDY983047 DNR983047:DNU983047 DXN983047:DXQ983047 EHJ983047:EHM983047 ERF983047:ERI983047 FBB983047:FBE983047 FKX983047:FLA983047 FUT983047:FUW983047 GEP983047:GES983047 GOL983047:GOO983047 GYH983047:GYK983047 HID983047:HIG983047 HRZ983047:HSC983047 IBV983047:IBY983047 ILR983047:ILU983047 IVN983047:IVQ983047 JFJ983047:JFM983047 JPF983047:JPI983047 JZB983047:JZE983047 KIX983047:KJA983047 KST983047:KSW983047 LCP983047:LCS983047 LML983047:LMO983047 LWH983047:LWK983047 MGD983047:MGG983047 MPZ983047:MQC983047 MZV983047:MZY983047 NJR983047:NJU983047 NTN983047:NTQ983047 ODJ983047:ODM983047 ONF983047:ONI983047 OXB983047:OXE983047 PGX983047:PHA983047 PQT983047:PQW983047 QAP983047:QAS983047 QKL983047:QKO983047 QUH983047:QUK983047 RED983047:REG983047 RNZ983047:ROC983047 RXV983047:RXY983047 SHR983047:SHU983047 SRN983047:SRQ983047 TBJ983047:TBM983047 TLF983047:TLI983047 TVB983047:TVE983047 UEX983047:UFA983047 UOT983047:UOW983047 UYP983047:UYS983047 VIL983047:VIO983047 VSH983047:VSK983047 WCD983047:WCG983047 WLZ983047:WMC983047 WVV983047:WVY983047 AC65523:AF65523 JY65523:KB65523 TU65523:TX65523 ADQ65523:ADT65523 ANM65523:ANP65523 AXI65523:AXL65523 BHE65523:BHH65523 BRA65523:BRD65523 CAW65523:CAZ65523 CKS65523:CKV65523 CUO65523:CUR65523 DEK65523:DEN65523 DOG65523:DOJ65523 DYC65523:DYF65523 EHY65523:EIB65523 ERU65523:ERX65523 FBQ65523:FBT65523 FLM65523:FLP65523 FVI65523:FVL65523 GFE65523:GFH65523 GPA65523:GPD65523 GYW65523:GYZ65523 HIS65523:HIV65523 HSO65523:HSR65523 ICK65523:ICN65523 IMG65523:IMJ65523 IWC65523:IWF65523 JFY65523:JGB65523 JPU65523:JPX65523 JZQ65523:JZT65523 KJM65523:KJP65523 KTI65523:KTL65523 LDE65523:LDH65523 LNA65523:LND65523 LWW65523:LWZ65523 MGS65523:MGV65523 MQO65523:MQR65523 NAK65523:NAN65523 NKG65523:NKJ65523 NUC65523:NUF65523 ODY65523:OEB65523 ONU65523:ONX65523 OXQ65523:OXT65523 PHM65523:PHP65523 PRI65523:PRL65523 QBE65523:QBH65523 QLA65523:QLD65523 QUW65523:QUZ65523 RES65523:REV65523 ROO65523:ROR65523 RYK65523:RYN65523 SIG65523:SIJ65523 SSC65523:SSF65523 TBY65523:TCB65523 TLU65523:TLX65523 TVQ65523:TVT65523 UFM65523:UFP65523 UPI65523:UPL65523 UZE65523:UZH65523 VJA65523:VJD65523 VSW65523:VSZ65523 WCS65523:WCV65523 WMO65523:WMR65523 WWK65523:WWN65523 AC131059:AF131059 JY131059:KB131059 TU131059:TX131059 ADQ131059:ADT131059 ANM131059:ANP131059 AXI131059:AXL131059 BHE131059:BHH131059 BRA131059:BRD131059 CAW131059:CAZ131059 CKS131059:CKV131059 CUO131059:CUR131059 DEK131059:DEN131059 DOG131059:DOJ131059 DYC131059:DYF131059 EHY131059:EIB131059 ERU131059:ERX131059 FBQ131059:FBT131059 FLM131059:FLP131059 FVI131059:FVL131059 GFE131059:GFH131059 GPA131059:GPD131059 GYW131059:GYZ131059 HIS131059:HIV131059 HSO131059:HSR131059 ICK131059:ICN131059 IMG131059:IMJ131059 IWC131059:IWF131059 JFY131059:JGB131059 JPU131059:JPX131059 JZQ131059:JZT131059 KJM131059:KJP131059 KTI131059:KTL131059 LDE131059:LDH131059 LNA131059:LND131059 LWW131059:LWZ131059 MGS131059:MGV131059 MQO131059:MQR131059 NAK131059:NAN131059 NKG131059:NKJ131059 NUC131059:NUF131059 ODY131059:OEB131059 ONU131059:ONX131059 OXQ131059:OXT131059 PHM131059:PHP131059 PRI131059:PRL131059 QBE131059:QBH131059 QLA131059:QLD131059 QUW131059:QUZ131059 RES131059:REV131059 ROO131059:ROR131059 RYK131059:RYN131059 SIG131059:SIJ131059 SSC131059:SSF131059 TBY131059:TCB131059 TLU131059:TLX131059 TVQ131059:TVT131059 UFM131059:UFP131059 UPI131059:UPL131059 UZE131059:UZH131059 VJA131059:VJD131059 VSW131059:VSZ131059 WCS131059:WCV131059 WMO131059:WMR131059 WWK131059:WWN131059 AC196595:AF196595 JY196595:KB196595 TU196595:TX196595 ADQ196595:ADT196595 ANM196595:ANP196595 AXI196595:AXL196595 BHE196595:BHH196595 BRA196595:BRD196595 CAW196595:CAZ196595 CKS196595:CKV196595 CUO196595:CUR196595 DEK196595:DEN196595 DOG196595:DOJ196595 DYC196595:DYF196595 EHY196595:EIB196595 ERU196595:ERX196595 FBQ196595:FBT196595 FLM196595:FLP196595 FVI196595:FVL196595 GFE196595:GFH196595 GPA196595:GPD196595 GYW196595:GYZ196595 HIS196595:HIV196595 HSO196595:HSR196595 ICK196595:ICN196595 IMG196595:IMJ196595 IWC196595:IWF196595 JFY196595:JGB196595 JPU196595:JPX196595 JZQ196595:JZT196595 KJM196595:KJP196595 KTI196595:KTL196595 LDE196595:LDH196595 LNA196595:LND196595 LWW196595:LWZ196595 MGS196595:MGV196595 MQO196595:MQR196595 NAK196595:NAN196595 NKG196595:NKJ196595 NUC196595:NUF196595 ODY196595:OEB196595 ONU196595:ONX196595 OXQ196595:OXT196595 PHM196595:PHP196595 PRI196595:PRL196595 QBE196595:QBH196595 QLA196595:QLD196595 QUW196595:QUZ196595 RES196595:REV196595 ROO196595:ROR196595 RYK196595:RYN196595 SIG196595:SIJ196595 SSC196595:SSF196595 TBY196595:TCB196595 TLU196595:TLX196595 TVQ196595:TVT196595 UFM196595:UFP196595 UPI196595:UPL196595 UZE196595:UZH196595 VJA196595:VJD196595 VSW196595:VSZ196595 WCS196595:WCV196595 WMO196595:WMR196595 WWK196595:WWN196595 AC262131:AF262131 JY262131:KB262131 TU262131:TX262131 ADQ262131:ADT262131 ANM262131:ANP262131 AXI262131:AXL262131 BHE262131:BHH262131 BRA262131:BRD262131 CAW262131:CAZ262131 CKS262131:CKV262131 CUO262131:CUR262131 DEK262131:DEN262131 DOG262131:DOJ262131 DYC262131:DYF262131 EHY262131:EIB262131 ERU262131:ERX262131 FBQ262131:FBT262131 FLM262131:FLP262131 FVI262131:FVL262131 GFE262131:GFH262131 GPA262131:GPD262131 GYW262131:GYZ262131 HIS262131:HIV262131 HSO262131:HSR262131 ICK262131:ICN262131 IMG262131:IMJ262131 IWC262131:IWF262131 JFY262131:JGB262131 JPU262131:JPX262131 JZQ262131:JZT262131 KJM262131:KJP262131 KTI262131:KTL262131 LDE262131:LDH262131 LNA262131:LND262131 LWW262131:LWZ262131 MGS262131:MGV262131 MQO262131:MQR262131 NAK262131:NAN262131 NKG262131:NKJ262131 NUC262131:NUF262131 ODY262131:OEB262131 ONU262131:ONX262131 OXQ262131:OXT262131 PHM262131:PHP262131 PRI262131:PRL262131 QBE262131:QBH262131 QLA262131:QLD262131 QUW262131:QUZ262131 RES262131:REV262131 ROO262131:ROR262131 RYK262131:RYN262131 SIG262131:SIJ262131 SSC262131:SSF262131 TBY262131:TCB262131 TLU262131:TLX262131 TVQ262131:TVT262131 UFM262131:UFP262131 UPI262131:UPL262131 UZE262131:UZH262131 VJA262131:VJD262131 VSW262131:VSZ262131 WCS262131:WCV262131 WMO262131:WMR262131 WWK262131:WWN262131 AC327667:AF327667 JY327667:KB327667 TU327667:TX327667 ADQ327667:ADT327667 ANM327667:ANP327667 AXI327667:AXL327667 BHE327667:BHH327667 BRA327667:BRD327667 CAW327667:CAZ327667 CKS327667:CKV327667 CUO327667:CUR327667 DEK327667:DEN327667 DOG327667:DOJ327667 DYC327667:DYF327667 EHY327667:EIB327667 ERU327667:ERX327667 FBQ327667:FBT327667 FLM327667:FLP327667 FVI327667:FVL327667 GFE327667:GFH327667 GPA327667:GPD327667 GYW327667:GYZ327667 HIS327667:HIV327667 HSO327667:HSR327667 ICK327667:ICN327667 IMG327667:IMJ327667 IWC327667:IWF327667 JFY327667:JGB327667 JPU327667:JPX327667 JZQ327667:JZT327667 KJM327667:KJP327667 KTI327667:KTL327667 LDE327667:LDH327667 LNA327667:LND327667 LWW327667:LWZ327667 MGS327667:MGV327667 MQO327667:MQR327667 NAK327667:NAN327667 NKG327667:NKJ327667 NUC327667:NUF327667 ODY327667:OEB327667 ONU327667:ONX327667 OXQ327667:OXT327667 PHM327667:PHP327667 PRI327667:PRL327667 QBE327667:QBH327667 QLA327667:QLD327667 QUW327667:QUZ327667 RES327667:REV327667 ROO327667:ROR327667 RYK327667:RYN327667 SIG327667:SIJ327667 SSC327667:SSF327667 TBY327667:TCB327667 TLU327667:TLX327667 TVQ327667:TVT327667 UFM327667:UFP327667 UPI327667:UPL327667 UZE327667:UZH327667 VJA327667:VJD327667 VSW327667:VSZ327667 WCS327667:WCV327667 WMO327667:WMR327667 WWK327667:WWN327667 AC393203:AF393203 JY393203:KB393203 TU393203:TX393203 ADQ393203:ADT393203 ANM393203:ANP393203 AXI393203:AXL393203 BHE393203:BHH393203 BRA393203:BRD393203 CAW393203:CAZ393203 CKS393203:CKV393203 CUO393203:CUR393203 DEK393203:DEN393203 DOG393203:DOJ393203 DYC393203:DYF393203 EHY393203:EIB393203 ERU393203:ERX393203 FBQ393203:FBT393203 FLM393203:FLP393203 FVI393203:FVL393203 GFE393203:GFH393203 GPA393203:GPD393203 GYW393203:GYZ393203 HIS393203:HIV393203 HSO393203:HSR393203 ICK393203:ICN393203 IMG393203:IMJ393203 IWC393203:IWF393203 JFY393203:JGB393203 JPU393203:JPX393203 JZQ393203:JZT393203 KJM393203:KJP393203 KTI393203:KTL393203 LDE393203:LDH393203 LNA393203:LND393203 LWW393203:LWZ393203 MGS393203:MGV393203 MQO393203:MQR393203 NAK393203:NAN393203 NKG393203:NKJ393203 NUC393203:NUF393203 ODY393203:OEB393203 ONU393203:ONX393203 OXQ393203:OXT393203 PHM393203:PHP393203 PRI393203:PRL393203 QBE393203:QBH393203 QLA393203:QLD393203 QUW393203:QUZ393203 RES393203:REV393203 ROO393203:ROR393203 RYK393203:RYN393203 SIG393203:SIJ393203 SSC393203:SSF393203 TBY393203:TCB393203 TLU393203:TLX393203 TVQ393203:TVT393203 UFM393203:UFP393203 UPI393203:UPL393203 UZE393203:UZH393203 VJA393203:VJD393203 VSW393203:VSZ393203 WCS393203:WCV393203 WMO393203:WMR393203 WWK393203:WWN393203 AC458739:AF458739 JY458739:KB458739 TU458739:TX458739 ADQ458739:ADT458739 ANM458739:ANP458739 AXI458739:AXL458739 BHE458739:BHH458739 BRA458739:BRD458739 CAW458739:CAZ458739 CKS458739:CKV458739 CUO458739:CUR458739 DEK458739:DEN458739 DOG458739:DOJ458739 DYC458739:DYF458739 EHY458739:EIB458739 ERU458739:ERX458739 FBQ458739:FBT458739 FLM458739:FLP458739 FVI458739:FVL458739 GFE458739:GFH458739 GPA458739:GPD458739 GYW458739:GYZ458739 HIS458739:HIV458739 HSO458739:HSR458739 ICK458739:ICN458739 IMG458739:IMJ458739 IWC458739:IWF458739 JFY458739:JGB458739 JPU458739:JPX458739 JZQ458739:JZT458739 KJM458739:KJP458739 KTI458739:KTL458739 LDE458739:LDH458739 LNA458739:LND458739 LWW458739:LWZ458739 MGS458739:MGV458739 MQO458739:MQR458739 NAK458739:NAN458739 NKG458739:NKJ458739 NUC458739:NUF458739 ODY458739:OEB458739 ONU458739:ONX458739 OXQ458739:OXT458739 PHM458739:PHP458739 PRI458739:PRL458739 QBE458739:QBH458739 QLA458739:QLD458739 QUW458739:QUZ458739 RES458739:REV458739 ROO458739:ROR458739 RYK458739:RYN458739 SIG458739:SIJ458739 SSC458739:SSF458739 TBY458739:TCB458739 TLU458739:TLX458739 TVQ458739:TVT458739 UFM458739:UFP458739 UPI458739:UPL458739 UZE458739:UZH458739 VJA458739:VJD458739 VSW458739:VSZ458739 WCS458739:WCV458739 WMO458739:WMR458739 WWK458739:WWN458739 AC524275:AF524275 JY524275:KB524275 TU524275:TX524275 ADQ524275:ADT524275 ANM524275:ANP524275 AXI524275:AXL524275 BHE524275:BHH524275 BRA524275:BRD524275 CAW524275:CAZ524275 CKS524275:CKV524275 CUO524275:CUR524275 DEK524275:DEN524275 DOG524275:DOJ524275 DYC524275:DYF524275 EHY524275:EIB524275 ERU524275:ERX524275 FBQ524275:FBT524275 FLM524275:FLP524275 FVI524275:FVL524275 GFE524275:GFH524275 GPA524275:GPD524275 GYW524275:GYZ524275 HIS524275:HIV524275 HSO524275:HSR524275 ICK524275:ICN524275 IMG524275:IMJ524275 IWC524275:IWF524275 JFY524275:JGB524275 JPU524275:JPX524275 JZQ524275:JZT524275 KJM524275:KJP524275 KTI524275:KTL524275 LDE524275:LDH524275 LNA524275:LND524275 LWW524275:LWZ524275 MGS524275:MGV524275 MQO524275:MQR524275 NAK524275:NAN524275 NKG524275:NKJ524275 NUC524275:NUF524275 ODY524275:OEB524275 ONU524275:ONX524275 OXQ524275:OXT524275 PHM524275:PHP524275 PRI524275:PRL524275 QBE524275:QBH524275 QLA524275:QLD524275 QUW524275:QUZ524275 RES524275:REV524275 ROO524275:ROR524275 RYK524275:RYN524275 SIG524275:SIJ524275 SSC524275:SSF524275 TBY524275:TCB524275 TLU524275:TLX524275 TVQ524275:TVT524275 UFM524275:UFP524275 UPI524275:UPL524275 UZE524275:UZH524275 VJA524275:VJD524275 VSW524275:VSZ524275 WCS524275:WCV524275 WMO524275:WMR524275 WWK524275:WWN524275 AC589811:AF589811 JY589811:KB589811 TU589811:TX589811 ADQ589811:ADT589811 ANM589811:ANP589811 AXI589811:AXL589811 BHE589811:BHH589811 BRA589811:BRD589811 CAW589811:CAZ589811 CKS589811:CKV589811 CUO589811:CUR589811 DEK589811:DEN589811 DOG589811:DOJ589811 DYC589811:DYF589811 EHY589811:EIB589811 ERU589811:ERX589811 FBQ589811:FBT589811 FLM589811:FLP589811 FVI589811:FVL589811 GFE589811:GFH589811 GPA589811:GPD589811 GYW589811:GYZ589811 HIS589811:HIV589811 HSO589811:HSR589811 ICK589811:ICN589811 IMG589811:IMJ589811 IWC589811:IWF589811 JFY589811:JGB589811 JPU589811:JPX589811 JZQ589811:JZT589811 KJM589811:KJP589811 KTI589811:KTL589811 LDE589811:LDH589811 LNA589811:LND589811 LWW589811:LWZ589811 MGS589811:MGV589811 MQO589811:MQR589811 NAK589811:NAN589811 NKG589811:NKJ589811 NUC589811:NUF589811 ODY589811:OEB589811 ONU589811:ONX589811 OXQ589811:OXT589811 PHM589811:PHP589811 PRI589811:PRL589811 QBE589811:QBH589811 QLA589811:QLD589811 QUW589811:QUZ589811 RES589811:REV589811 ROO589811:ROR589811 RYK589811:RYN589811 SIG589811:SIJ589811 SSC589811:SSF589811 TBY589811:TCB589811 TLU589811:TLX589811 TVQ589811:TVT589811 UFM589811:UFP589811 UPI589811:UPL589811 UZE589811:UZH589811 VJA589811:VJD589811 VSW589811:VSZ589811 WCS589811:WCV589811 WMO589811:WMR589811 WWK589811:WWN589811 AC655347:AF655347 JY655347:KB655347 TU655347:TX655347 ADQ655347:ADT655347 ANM655347:ANP655347 AXI655347:AXL655347 BHE655347:BHH655347 BRA655347:BRD655347 CAW655347:CAZ655347 CKS655347:CKV655347 CUO655347:CUR655347 DEK655347:DEN655347 DOG655347:DOJ655347 DYC655347:DYF655347 EHY655347:EIB655347 ERU655347:ERX655347 FBQ655347:FBT655347 FLM655347:FLP655347 FVI655347:FVL655347 GFE655347:GFH655347 GPA655347:GPD655347 GYW655347:GYZ655347 HIS655347:HIV655347 HSO655347:HSR655347 ICK655347:ICN655347 IMG655347:IMJ655347 IWC655347:IWF655347 JFY655347:JGB655347 JPU655347:JPX655347 JZQ655347:JZT655347 KJM655347:KJP655347 KTI655347:KTL655347 LDE655347:LDH655347 LNA655347:LND655347 LWW655347:LWZ655347 MGS655347:MGV655347 MQO655347:MQR655347 NAK655347:NAN655347 NKG655347:NKJ655347 NUC655347:NUF655347 ODY655347:OEB655347 ONU655347:ONX655347 OXQ655347:OXT655347 PHM655347:PHP655347 PRI655347:PRL655347 QBE655347:QBH655347 QLA655347:QLD655347 QUW655347:QUZ655347 RES655347:REV655347 ROO655347:ROR655347 RYK655347:RYN655347 SIG655347:SIJ655347 SSC655347:SSF655347 TBY655347:TCB655347 TLU655347:TLX655347 TVQ655347:TVT655347 UFM655347:UFP655347 UPI655347:UPL655347 UZE655347:UZH655347 VJA655347:VJD655347 VSW655347:VSZ655347 WCS655347:WCV655347 WMO655347:WMR655347 WWK655347:WWN655347 AC720883:AF720883 JY720883:KB720883 TU720883:TX720883 ADQ720883:ADT720883 ANM720883:ANP720883 AXI720883:AXL720883 BHE720883:BHH720883 BRA720883:BRD720883 CAW720883:CAZ720883 CKS720883:CKV720883 CUO720883:CUR720883 DEK720883:DEN720883 DOG720883:DOJ720883 DYC720883:DYF720883 EHY720883:EIB720883 ERU720883:ERX720883 FBQ720883:FBT720883 FLM720883:FLP720883 FVI720883:FVL720883 GFE720883:GFH720883 GPA720883:GPD720883 GYW720883:GYZ720883 HIS720883:HIV720883 HSO720883:HSR720883 ICK720883:ICN720883 IMG720883:IMJ720883 IWC720883:IWF720883 JFY720883:JGB720883 JPU720883:JPX720883 JZQ720883:JZT720883 KJM720883:KJP720883 KTI720883:KTL720883 LDE720883:LDH720883 LNA720883:LND720883 LWW720883:LWZ720883 MGS720883:MGV720883 MQO720883:MQR720883 NAK720883:NAN720883 NKG720883:NKJ720883 NUC720883:NUF720883 ODY720883:OEB720883 ONU720883:ONX720883 OXQ720883:OXT720883 PHM720883:PHP720883 PRI720883:PRL720883 QBE720883:QBH720883 QLA720883:QLD720883 QUW720883:QUZ720883 RES720883:REV720883 ROO720883:ROR720883 RYK720883:RYN720883 SIG720883:SIJ720883 SSC720883:SSF720883 TBY720883:TCB720883 TLU720883:TLX720883 TVQ720883:TVT720883 UFM720883:UFP720883 UPI720883:UPL720883 UZE720883:UZH720883 VJA720883:VJD720883 VSW720883:VSZ720883 WCS720883:WCV720883 WMO720883:WMR720883 WWK720883:WWN720883 AC786419:AF786419 JY786419:KB786419 TU786419:TX786419 ADQ786419:ADT786419 ANM786419:ANP786419 AXI786419:AXL786419 BHE786419:BHH786419 BRA786419:BRD786419 CAW786419:CAZ786419 CKS786419:CKV786419 CUO786419:CUR786419 DEK786419:DEN786419 DOG786419:DOJ786419 DYC786419:DYF786419 EHY786419:EIB786419 ERU786419:ERX786419 FBQ786419:FBT786419 FLM786419:FLP786419 FVI786419:FVL786419 GFE786419:GFH786419 GPA786419:GPD786419 GYW786419:GYZ786419 HIS786419:HIV786419 HSO786419:HSR786419 ICK786419:ICN786419 IMG786419:IMJ786419 IWC786419:IWF786419 JFY786419:JGB786419 JPU786419:JPX786419 JZQ786419:JZT786419 KJM786419:KJP786419 KTI786419:KTL786419 LDE786419:LDH786419 LNA786419:LND786419 LWW786419:LWZ786419 MGS786419:MGV786419 MQO786419:MQR786419 NAK786419:NAN786419 NKG786419:NKJ786419 NUC786419:NUF786419 ODY786419:OEB786419 ONU786419:ONX786419 OXQ786419:OXT786419 PHM786419:PHP786419 PRI786419:PRL786419 QBE786419:QBH786419 QLA786419:QLD786419 QUW786419:QUZ786419 RES786419:REV786419 ROO786419:ROR786419 RYK786419:RYN786419 SIG786419:SIJ786419 SSC786419:SSF786419 TBY786419:TCB786419 TLU786419:TLX786419 TVQ786419:TVT786419 UFM786419:UFP786419 UPI786419:UPL786419 UZE786419:UZH786419 VJA786419:VJD786419 VSW786419:VSZ786419 WCS786419:WCV786419 WMO786419:WMR786419 WWK786419:WWN786419 AC851955:AF851955 JY851955:KB851955 TU851955:TX851955 ADQ851955:ADT851955 ANM851955:ANP851955 AXI851955:AXL851955 BHE851955:BHH851955 BRA851955:BRD851955 CAW851955:CAZ851955 CKS851955:CKV851955 CUO851955:CUR851955 DEK851955:DEN851955 DOG851955:DOJ851955 DYC851955:DYF851955 EHY851955:EIB851955 ERU851955:ERX851955 FBQ851955:FBT851955 FLM851955:FLP851955 FVI851955:FVL851955 GFE851955:GFH851955 GPA851955:GPD851955 GYW851955:GYZ851955 HIS851955:HIV851955 HSO851955:HSR851955 ICK851955:ICN851955 IMG851955:IMJ851955 IWC851955:IWF851955 JFY851955:JGB851955 JPU851955:JPX851955 JZQ851955:JZT851955 KJM851955:KJP851955 KTI851955:KTL851955 LDE851955:LDH851955 LNA851955:LND851955 LWW851955:LWZ851955 MGS851955:MGV851955 MQO851955:MQR851955 NAK851955:NAN851955 NKG851955:NKJ851955 NUC851955:NUF851955 ODY851955:OEB851955 ONU851955:ONX851955 OXQ851955:OXT851955 PHM851955:PHP851955 PRI851955:PRL851955 QBE851955:QBH851955 QLA851955:QLD851955 QUW851955:QUZ851955 RES851955:REV851955 ROO851955:ROR851955 RYK851955:RYN851955 SIG851955:SIJ851955 SSC851955:SSF851955 TBY851955:TCB851955 TLU851955:TLX851955 TVQ851955:TVT851955 UFM851955:UFP851955 UPI851955:UPL851955 UZE851955:UZH851955 VJA851955:VJD851955 VSW851955:VSZ851955 WCS851955:WCV851955 WMO851955:WMR851955 WWK851955:WWN851955 AC917491:AF917491 JY917491:KB917491 TU917491:TX917491 ADQ917491:ADT917491 ANM917491:ANP917491 AXI917491:AXL917491 BHE917491:BHH917491 BRA917491:BRD917491 CAW917491:CAZ917491 CKS917491:CKV917491 CUO917491:CUR917491 DEK917491:DEN917491 DOG917491:DOJ917491 DYC917491:DYF917491 EHY917491:EIB917491 ERU917491:ERX917491 FBQ917491:FBT917491 FLM917491:FLP917491 FVI917491:FVL917491 GFE917491:GFH917491 GPA917491:GPD917491 GYW917491:GYZ917491 HIS917491:HIV917491 HSO917491:HSR917491 ICK917491:ICN917491 IMG917491:IMJ917491 IWC917491:IWF917491 JFY917491:JGB917491 JPU917491:JPX917491 JZQ917491:JZT917491 KJM917491:KJP917491 KTI917491:KTL917491 LDE917491:LDH917491 LNA917491:LND917491 LWW917491:LWZ917491 MGS917491:MGV917491 MQO917491:MQR917491 NAK917491:NAN917491 NKG917491:NKJ917491 NUC917491:NUF917491 ODY917491:OEB917491 ONU917491:ONX917491 OXQ917491:OXT917491 PHM917491:PHP917491 PRI917491:PRL917491 QBE917491:QBH917491 QLA917491:QLD917491 QUW917491:QUZ917491 RES917491:REV917491 ROO917491:ROR917491 RYK917491:RYN917491 SIG917491:SIJ917491 SSC917491:SSF917491 TBY917491:TCB917491 TLU917491:TLX917491 TVQ917491:TVT917491 UFM917491:UFP917491 UPI917491:UPL917491 UZE917491:UZH917491 VJA917491:VJD917491 VSW917491:VSZ917491 WCS917491:WCV917491 WMO917491:WMR917491 WWK917491:WWN917491 AC983027:AF983027 JY983027:KB983027 TU983027:TX983027 ADQ983027:ADT983027 ANM983027:ANP983027 AXI983027:AXL983027 BHE983027:BHH983027 BRA983027:BRD983027 CAW983027:CAZ983027 CKS983027:CKV983027 CUO983027:CUR983027 DEK983027:DEN983027 DOG983027:DOJ983027 DYC983027:DYF983027 EHY983027:EIB983027 ERU983027:ERX983027 FBQ983027:FBT983027 FLM983027:FLP983027 FVI983027:FVL983027 GFE983027:GFH983027 GPA983027:GPD983027 GYW983027:GYZ983027 HIS983027:HIV983027 HSO983027:HSR983027 ICK983027:ICN983027 IMG983027:IMJ983027 IWC983027:IWF983027 JFY983027:JGB983027 JPU983027:JPX983027 JZQ983027:JZT983027 KJM983027:KJP983027 KTI983027:KTL983027 LDE983027:LDH983027 LNA983027:LND983027 LWW983027:LWZ983027 MGS983027:MGV983027 MQO983027:MQR983027 NAK983027:NAN983027 NKG983027:NKJ983027 NUC983027:NUF983027 ODY983027:OEB983027 ONU983027:ONX983027 OXQ983027:OXT983027 PHM983027:PHP983027 PRI983027:PRL983027 QBE983027:QBH983027 QLA983027:QLD983027 QUW983027:QUZ983027 RES983027:REV983027 ROO983027:ROR983027 RYK983027:RYN983027 SIG983027:SIJ983027 SSC983027:SSF983027 TBY983027:TCB983027 TLU983027:TLX983027 TVQ983027:TVT983027 UFM983027:UFP983027 UPI983027:UPL983027 UZE983027:UZH983027 VJA983027:VJD983027 VSW983027:VSZ983027 WCS983027:WCV983027 WMO983027:WMR983027 WWK983027:WWN983027 I65564:I131054 JE65564:JE131054 TA65564:TA131054 ACW65564:ACW131054 AMS65564:AMS131054 AWO65564:AWO131054 BGK65564:BGK131054 BQG65564:BQG131054 CAC65564:CAC131054 CJY65564:CJY131054 CTU65564:CTU131054 DDQ65564:DDQ131054 DNM65564:DNM131054 DXI65564:DXI131054 EHE65564:EHE131054 ERA65564:ERA131054 FAW65564:FAW131054 FKS65564:FKS131054 FUO65564:FUO131054 GEK65564:GEK131054 GOG65564:GOG131054 GYC65564:GYC131054 HHY65564:HHY131054 HRU65564:HRU131054 IBQ65564:IBQ131054 ILM65564:ILM131054 IVI65564:IVI131054 JFE65564:JFE131054 JPA65564:JPA131054 JYW65564:JYW131054 KIS65564:KIS131054 KSO65564:KSO131054 LCK65564:LCK131054 LMG65564:LMG131054 LWC65564:LWC131054 MFY65564:MFY131054 MPU65564:MPU131054 MZQ65564:MZQ131054 NJM65564:NJM131054 NTI65564:NTI131054 ODE65564:ODE131054 ONA65564:ONA131054 OWW65564:OWW131054 PGS65564:PGS131054 PQO65564:PQO131054 QAK65564:QAK131054 QKG65564:QKG131054 QUC65564:QUC131054 RDY65564:RDY131054 RNU65564:RNU131054 RXQ65564:RXQ131054 SHM65564:SHM131054 SRI65564:SRI131054 TBE65564:TBE131054 TLA65564:TLA131054 TUW65564:TUW131054 UES65564:UES131054 UOO65564:UOO131054 UYK65564:UYK131054 VIG65564:VIG131054 VSC65564:VSC131054 WBY65564:WBY131054 WLU65564:WLU131054 WVQ65564:WVQ131054 I131100:I196590 JE131100:JE196590 TA131100:TA196590 ACW131100:ACW196590 AMS131100:AMS196590 AWO131100:AWO196590 BGK131100:BGK196590 BQG131100:BQG196590 CAC131100:CAC196590 CJY131100:CJY196590 CTU131100:CTU196590 DDQ131100:DDQ196590 DNM131100:DNM196590 DXI131100:DXI196590 EHE131100:EHE196590 ERA131100:ERA196590 FAW131100:FAW196590 FKS131100:FKS196590 FUO131100:FUO196590 GEK131100:GEK196590 GOG131100:GOG196590 GYC131100:GYC196590 HHY131100:HHY196590 HRU131100:HRU196590 IBQ131100:IBQ196590 ILM131100:ILM196590 IVI131100:IVI196590 JFE131100:JFE196590 JPA131100:JPA196590 JYW131100:JYW196590 KIS131100:KIS196590 KSO131100:KSO196590 LCK131100:LCK196590 LMG131100:LMG196590 LWC131100:LWC196590 MFY131100:MFY196590 MPU131100:MPU196590 MZQ131100:MZQ196590 NJM131100:NJM196590 NTI131100:NTI196590 ODE131100:ODE196590 ONA131100:ONA196590 OWW131100:OWW196590 PGS131100:PGS196590 PQO131100:PQO196590 QAK131100:QAK196590 QKG131100:QKG196590 QUC131100:QUC196590 RDY131100:RDY196590 RNU131100:RNU196590 RXQ131100:RXQ196590 SHM131100:SHM196590 SRI131100:SRI196590 TBE131100:TBE196590 TLA131100:TLA196590 TUW131100:TUW196590 UES131100:UES196590 UOO131100:UOO196590 UYK131100:UYK196590 VIG131100:VIG196590 VSC131100:VSC196590 WBY131100:WBY196590 WLU131100:WLU196590 WVQ131100:WVQ196590 I196636:I262126 JE196636:JE262126 TA196636:TA262126 ACW196636:ACW262126 AMS196636:AMS262126 AWO196636:AWO262126 BGK196636:BGK262126 BQG196636:BQG262126 CAC196636:CAC262126 CJY196636:CJY262126 CTU196636:CTU262126 DDQ196636:DDQ262126 DNM196636:DNM262126 DXI196636:DXI262126 EHE196636:EHE262126 ERA196636:ERA262126 FAW196636:FAW262126 FKS196636:FKS262126 FUO196636:FUO262126 GEK196636:GEK262126 GOG196636:GOG262126 GYC196636:GYC262126 HHY196636:HHY262126 HRU196636:HRU262126 IBQ196636:IBQ262126 ILM196636:ILM262126 IVI196636:IVI262126 JFE196636:JFE262126 JPA196636:JPA262126 JYW196636:JYW262126 KIS196636:KIS262126 KSO196636:KSO262126 LCK196636:LCK262126 LMG196636:LMG262126 LWC196636:LWC262126 MFY196636:MFY262126 MPU196636:MPU262126 MZQ196636:MZQ262126 NJM196636:NJM262126 NTI196636:NTI262126 ODE196636:ODE262126 ONA196636:ONA262126 OWW196636:OWW262126 PGS196636:PGS262126 PQO196636:PQO262126 QAK196636:QAK262126 QKG196636:QKG262126 QUC196636:QUC262126 RDY196636:RDY262126 RNU196636:RNU262126 RXQ196636:RXQ262126 SHM196636:SHM262126 SRI196636:SRI262126 TBE196636:TBE262126 TLA196636:TLA262126 TUW196636:TUW262126 UES196636:UES262126 UOO196636:UOO262126 UYK196636:UYK262126 VIG196636:VIG262126 VSC196636:VSC262126 WBY196636:WBY262126 WLU196636:WLU262126 WVQ196636:WVQ262126 I262172:I327662 JE262172:JE327662 TA262172:TA327662 ACW262172:ACW327662 AMS262172:AMS327662 AWO262172:AWO327662 BGK262172:BGK327662 BQG262172:BQG327662 CAC262172:CAC327662 CJY262172:CJY327662 CTU262172:CTU327662 DDQ262172:DDQ327662 DNM262172:DNM327662 DXI262172:DXI327662 EHE262172:EHE327662 ERA262172:ERA327662 FAW262172:FAW327662 FKS262172:FKS327662 FUO262172:FUO327662 GEK262172:GEK327662 GOG262172:GOG327662 GYC262172:GYC327662 HHY262172:HHY327662 HRU262172:HRU327662 IBQ262172:IBQ327662 ILM262172:ILM327662 IVI262172:IVI327662 JFE262172:JFE327662 JPA262172:JPA327662 JYW262172:JYW327662 KIS262172:KIS327662 KSO262172:KSO327662 LCK262172:LCK327662 LMG262172:LMG327662 LWC262172:LWC327662 MFY262172:MFY327662 MPU262172:MPU327662 MZQ262172:MZQ327662 NJM262172:NJM327662 NTI262172:NTI327662 ODE262172:ODE327662 ONA262172:ONA327662 OWW262172:OWW327662 PGS262172:PGS327662 PQO262172:PQO327662 QAK262172:QAK327662 QKG262172:QKG327662 QUC262172:QUC327662 RDY262172:RDY327662 RNU262172:RNU327662 RXQ262172:RXQ327662 SHM262172:SHM327662 SRI262172:SRI327662 TBE262172:TBE327662 TLA262172:TLA327662 TUW262172:TUW327662 UES262172:UES327662 UOO262172:UOO327662 UYK262172:UYK327662 VIG262172:VIG327662 VSC262172:VSC327662 WBY262172:WBY327662 WLU262172:WLU327662 WVQ262172:WVQ327662 I327708:I393198 JE327708:JE393198 TA327708:TA393198 ACW327708:ACW393198 AMS327708:AMS393198 AWO327708:AWO393198 BGK327708:BGK393198 BQG327708:BQG393198 CAC327708:CAC393198 CJY327708:CJY393198 CTU327708:CTU393198 DDQ327708:DDQ393198 DNM327708:DNM393198 DXI327708:DXI393198 EHE327708:EHE393198 ERA327708:ERA393198 FAW327708:FAW393198 FKS327708:FKS393198 FUO327708:FUO393198 GEK327708:GEK393198 GOG327708:GOG393198 GYC327708:GYC393198 HHY327708:HHY393198 HRU327708:HRU393198 IBQ327708:IBQ393198 ILM327708:ILM393198 IVI327708:IVI393198 JFE327708:JFE393198 JPA327708:JPA393198 JYW327708:JYW393198 KIS327708:KIS393198 KSO327708:KSO393198 LCK327708:LCK393198 LMG327708:LMG393198 LWC327708:LWC393198 MFY327708:MFY393198 MPU327708:MPU393198 MZQ327708:MZQ393198 NJM327708:NJM393198 NTI327708:NTI393198 ODE327708:ODE393198 ONA327708:ONA393198 OWW327708:OWW393198 PGS327708:PGS393198 PQO327708:PQO393198 QAK327708:QAK393198 QKG327708:QKG393198 QUC327708:QUC393198 RDY327708:RDY393198 RNU327708:RNU393198 RXQ327708:RXQ393198 SHM327708:SHM393198 SRI327708:SRI393198 TBE327708:TBE393198 TLA327708:TLA393198 TUW327708:TUW393198 UES327708:UES393198 UOO327708:UOO393198 UYK327708:UYK393198 VIG327708:VIG393198 VSC327708:VSC393198 WBY327708:WBY393198 WLU327708:WLU393198 WVQ327708:WVQ393198 I393244:I458734 JE393244:JE458734 TA393244:TA458734 ACW393244:ACW458734 AMS393244:AMS458734 AWO393244:AWO458734 BGK393244:BGK458734 BQG393244:BQG458734 CAC393244:CAC458734 CJY393244:CJY458734 CTU393244:CTU458734 DDQ393244:DDQ458734 DNM393244:DNM458734 DXI393244:DXI458734 EHE393244:EHE458734 ERA393244:ERA458734 FAW393244:FAW458734 FKS393244:FKS458734 FUO393244:FUO458734 GEK393244:GEK458734 GOG393244:GOG458734 GYC393244:GYC458734 HHY393244:HHY458734 HRU393244:HRU458734 IBQ393244:IBQ458734 ILM393244:ILM458734 IVI393244:IVI458734 JFE393244:JFE458734 JPA393244:JPA458734 JYW393244:JYW458734 KIS393244:KIS458734 KSO393244:KSO458734 LCK393244:LCK458734 LMG393244:LMG458734 LWC393244:LWC458734 MFY393244:MFY458734 MPU393244:MPU458734 MZQ393244:MZQ458734 NJM393244:NJM458734 NTI393244:NTI458734 ODE393244:ODE458734 ONA393244:ONA458734 OWW393244:OWW458734 PGS393244:PGS458734 PQO393244:PQO458734 QAK393244:QAK458734 QKG393244:QKG458734 QUC393244:QUC458734 RDY393244:RDY458734 RNU393244:RNU458734 RXQ393244:RXQ458734 SHM393244:SHM458734 SRI393244:SRI458734 TBE393244:TBE458734 TLA393244:TLA458734 TUW393244:TUW458734 UES393244:UES458734 UOO393244:UOO458734 UYK393244:UYK458734 VIG393244:VIG458734 VSC393244:VSC458734 WBY393244:WBY458734 WLU393244:WLU458734 WVQ393244:WVQ458734 I458780:I524270 JE458780:JE524270 TA458780:TA524270 ACW458780:ACW524270 AMS458780:AMS524270 AWO458780:AWO524270 BGK458780:BGK524270 BQG458780:BQG524270 CAC458780:CAC524270 CJY458780:CJY524270 CTU458780:CTU524270 DDQ458780:DDQ524270 DNM458780:DNM524270 DXI458780:DXI524270 EHE458780:EHE524270 ERA458780:ERA524270 FAW458780:FAW524270 FKS458780:FKS524270 FUO458780:FUO524270 GEK458780:GEK524270 GOG458780:GOG524270 GYC458780:GYC524270 HHY458780:HHY524270 HRU458780:HRU524270 IBQ458780:IBQ524270 ILM458780:ILM524270 IVI458780:IVI524270 JFE458780:JFE524270 JPA458780:JPA524270 JYW458780:JYW524270 KIS458780:KIS524270 KSO458780:KSO524270 LCK458780:LCK524270 LMG458780:LMG524270 LWC458780:LWC524270 MFY458780:MFY524270 MPU458780:MPU524270 MZQ458780:MZQ524270 NJM458780:NJM524270 NTI458780:NTI524270 ODE458780:ODE524270 ONA458780:ONA524270 OWW458780:OWW524270 PGS458780:PGS524270 PQO458780:PQO524270 QAK458780:QAK524270 QKG458780:QKG524270 QUC458780:QUC524270 RDY458780:RDY524270 RNU458780:RNU524270 RXQ458780:RXQ524270 SHM458780:SHM524270 SRI458780:SRI524270 TBE458780:TBE524270 TLA458780:TLA524270 TUW458780:TUW524270 UES458780:UES524270 UOO458780:UOO524270 UYK458780:UYK524270 VIG458780:VIG524270 VSC458780:VSC524270 WBY458780:WBY524270 WLU458780:WLU524270 WVQ458780:WVQ524270 I524316:I589806 JE524316:JE589806 TA524316:TA589806 ACW524316:ACW589806 AMS524316:AMS589806 AWO524316:AWO589806 BGK524316:BGK589806 BQG524316:BQG589806 CAC524316:CAC589806 CJY524316:CJY589806 CTU524316:CTU589806 DDQ524316:DDQ589806 DNM524316:DNM589806 DXI524316:DXI589806 EHE524316:EHE589806 ERA524316:ERA589806 FAW524316:FAW589806 FKS524316:FKS589806 FUO524316:FUO589806 GEK524316:GEK589806 GOG524316:GOG589806 GYC524316:GYC589806 HHY524316:HHY589806 HRU524316:HRU589806 IBQ524316:IBQ589806 ILM524316:ILM589806 IVI524316:IVI589806 JFE524316:JFE589806 JPA524316:JPA589806 JYW524316:JYW589806 KIS524316:KIS589806 KSO524316:KSO589806 LCK524316:LCK589806 LMG524316:LMG589806 LWC524316:LWC589806 MFY524316:MFY589806 MPU524316:MPU589806 MZQ524316:MZQ589806 NJM524316:NJM589806 NTI524316:NTI589806 ODE524316:ODE589806 ONA524316:ONA589806 OWW524316:OWW589806 PGS524316:PGS589806 PQO524316:PQO589806 QAK524316:QAK589806 QKG524316:QKG589806 QUC524316:QUC589806 RDY524316:RDY589806 RNU524316:RNU589806 RXQ524316:RXQ589806 SHM524316:SHM589806 SRI524316:SRI589806 TBE524316:TBE589806 TLA524316:TLA589806 TUW524316:TUW589806 UES524316:UES589806 UOO524316:UOO589806 UYK524316:UYK589806 VIG524316:VIG589806 VSC524316:VSC589806 WBY524316:WBY589806 WLU524316:WLU589806 WVQ524316:WVQ589806 I589852:I655342 JE589852:JE655342 TA589852:TA655342 ACW589852:ACW655342 AMS589852:AMS655342 AWO589852:AWO655342 BGK589852:BGK655342 BQG589852:BQG655342 CAC589852:CAC655342 CJY589852:CJY655342 CTU589852:CTU655342 DDQ589852:DDQ655342 DNM589852:DNM655342 DXI589852:DXI655342 EHE589852:EHE655342 ERA589852:ERA655342 FAW589852:FAW655342 FKS589852:FKS655342 FUO589852:FUO655342 GEK589852:GEK655342 GOG589852:GOG655342 GYC589852:GYC655342 HHY589852:HHY655342 HRU589852:HRU655342 IBQ589852:IBQ655342 ILM589852:ILM655342 IVI589852:IVI655342 JFE589852:JFE655342 JPA589852:JPA655342 JYW589852:JYW655342 KIS589852:KIS655342 KSO589852:KSO655342 LCK589852:LCK655342 LMG589852:LMG655342 LWC589852:LWC655342 MFY589852:MFY655342 MPU589852:MPU655342 MZQ589852:MZQ655342 NJM589852:NJM655342 NTI589852:NTI655342 ODE589852:ODE655342 ONA589852:ONA655342 OWW589852:OWW655342 PGS589852:PGS655342 PQO589852:PQO655342 QAK589852:QAK655342 QKG589852:QKG655342 QUC589852:QUC655342 RDY589852:RDY655342 RNU589852:RNU655342 RXQ589852:RXQ655342 SHM589852:SHM655342 SRI589852:SRI655342 TBE589852:TBE655342 TLA589852:TLA655342 TUW589852:TUW655342 UES589852:UES655342 UOO589852:UOO655342 UYK589852:UYK655342 VIG589852:VIG655342 VSC589852:VSC655342 WBY589852:WBY655342 WLU589852:WLU655342 WVQ589852:WVQ655342 I655388:I720878 JE655388:JE720878 TA655388:TA720878 ACW655388:ACW720878 AMS655388:AMS720878 AWO655388:AWO720878 BGK655388:BGK720878 BQG655388:BQG720878 CAC655388:CAC720878 CJY655388:CJY720878 CTU655388:CTU720878 DDQ655388:DDQ720878 DNM655388:DNM720878 DXI655388:DXI720878 EHE655388:EHE720878 ERA655388:ERA720878 FAW655388:FAW720878 FKS655388:FKS720878 FUO655388:FUO720878 GEK655388:GEK720878 GOG655388:GOG720878 GYC655388:GYC720878 HHY655388:HHY720878 HRU655388:HRU720878 IBQ655388:IBQ720878 ILM655388:ILM720878 IVI655388:IVI720878 JFE655388:JFE720878 JPA655388:JPA720878 JYW655388:JYW720878 KIS655388:KIS720878 KSO655388:KSO720878 LCK655388:LCK720878 LMG655388:LMG720878 LWC655388:LWC720878 MFY655388:MFY720878 MPU655388:MPU720878 MZQ655388:MZQ720878 NJM655388:NJM720878 NTI655388:NTI720878 ODE655388:ODE720878 ONA655388:ONA720878 OWW655388:OWW720878 PGS655388:PGS720878 PQO655388:PQO720878 QAK655388:QAK720878 QKG655388:QKG720878 QUC655388:QUC720878 RDY655388:RDY720878 RNU655388:RNU720878 RXQ655388:RXQ720878 SHM655388:SHM720878 SRI655388:SRI720878 TBE655388:TBE720878 TLA655388:TLA720878 TUW655388:TUW720878 UES655388:UES720878 UOO655388:UOO720878 UYK655388:UYK720878 VIG655388:VIG720878 VSC655388:VSC720878 WBY655388:WBY720878 WLU655388:WLU720878 WVQ655388:WVQ720878 I720924:I786414 JE720924:JE786414 TA720924:TA786414 ACW720924:ACW786414 AMS720924:AMS786414 AWO720924:AWO786414 BGK720924:BGK786414 BQG720924:BQG786414 CAC720924:CAC786414 CJY720924:CJY786414 CTU720924:CTU786414 DDQ720924:DDQ786414 DNM720924:DNM786414 DXI720924:DXI786414 EHE720924:EHE786414 ERA720924:ERA786414 FAW720924:FAW786414 FKS720924:FKS786414 FUO720924:FUO786414 GEK720924:GEK786414 GOG720924:GOG786414 GYC720924:GYC786414 HHY720924:HHY786414 HRU720924:HRU786414 IBQ720924:IBQ786414 ILM720924:ILM786414 IVI720924:IVI786414 JFE720924:JFE786414 JPA720924:JPA786414 JYW720924:JYW786414 KIS720924:KIS786414 KSO720924:KSO786414 LCK720924:LCK786414 LMG720924:LMG786414 LWC720924:LWC786414 MFY720924:MFY786414 MPU720924:MPU786414 MZQ720924:MZQ786414 NJM720924:NJM786414 NTI720924:NTI786414 ODE720924:ODE786414 ONA720924:ONA786414 OWW720924:OWW786414 PGS720924:PGS786414 PQO720924:PQO786414 QAK720924:QAK786414 QKG720924:QKG786414 QUC720924:QUC786414 RDY720924:RDY786414 RNU720924:RNU786414 RXQ720924:RXQ786414 SHM720924:SHM786414 SRI720924:SRI786414 TBE720924:TBE786414 TLA720924:TLA786414 TUW720924:TUW786414 UES720924:UES786414 UOO720924:UOO786414 UYK720924:UYK786414 VIG720924:VIG786414 VSC720924:VSC786414 WBY720924:WBY786414 WLU720924:WLU786414 WVQ720924:WVQ786414 I786460:I851950 JE786460:JE851950 TA786460:TA851950 ACW786460:ACW851950 AMS786460:AMS851950 AWO786460:AWO851950 BGK786460:BGK851950 BQG786460:BQG851950 CAC786460:CAC851950 CJY786460:CJY851950 CTU786460:CTU851950 DDQ786460:DDQ851950 DNM786460:DNM851950 DXI786460:DXI851950 EHE786460:EHE851950 ERA786460:ERA851950 FAW786460:FAW851950 FKS786460:FKS851950 FUO786460:FUO851950 GEK786460:GEK851950 GOG786460:GOG851950 GYC786460:GYC851950 HHY786460:HHY851950 HRU786460:HRU851950 IBQ786460:IBQ851950 ILM786460:ILM851950 IVI786460:IVI851950 JFE786460:JFE851950 JPA786460:JPA851950 JYW786460:JYW851950 KIS786460:KIS851950 KSO786460:KSO851950 LCK786460:LCK851950 LMG786460:LMG851950 LWC786460:LWC851950 MFY786460:MFY851950 MPU786460:MPU851950 MZQ786460:MZQ851950 NJM786460:NJM851950 NTI786460:NTI851950 ODE786460:ODE851950 ONA786460:ONA851950 OWW786460:OWW851950 PGS786460:PGS851950 PQO786460:PQO851950 QAK786460:QAK851950 QKG786460:QKG851950 QUC786460:QUC851950 RDY786460:RDY851950 RNU786460:RNU851950 RXQ786460:RXQ851950 SHM786460:SHM851950 SRI786460:SRI851950 TBE786460:TBE851950 TLA786460:TLA851950 TUW786460:TUW851950 UES786460:UES851950 UOO786460:UOO851950 UYK786460:UYK851950 VIG786460:VIG851950 VSC786460:VSC851950 WBY786460:WBY851950 WLU786460:WLU851950 WVQ786460:WVQ851950 I851996:I917486 JE851996:JE917486 TA851996:TA917486 ACW851996:ACW917486 AMS851996:AMS917486 AWO851996:AWO917486 BGK851996:BGK917486 BQG851996:BQG917486 CAC851996:CAC917486 CJY851996:CJY917486 CTU851996:CTU917486 DDQ851996:DDQ917486 DNM851996:DNM917486 DXI851996:DXI917486 EHE851996:EHE917486 ERA851996:ERA917486 FAW851996:FAW917486 FKS851996:FKS917486 FUO851996:FUO917486 GEK851996:GEK917486 GOG851996:GOG917486 GYC851996:GYC917486 HHY851996:HHY917486 HRU851996:HRU917486 IBQ851996:IBQ917486 ILM851996:ILM917486 IVI851996:IVI917486 JFE851996:JFE917486 JPA851996:JPA917486 JYW851996:JYW917486 KIS851996:KIS917486 KSO851996:KSO917486 LCK851996:LCK917486 LMG851996:LMG917486 LWC851996:LWC917486 MFY851996:MFY917486 MPU851996:MPU917486 MZQ851996:MZQ917486 NJM851996:NJM917486 NTI851996:NTI917486 ODE851996:ODE917486 ONA851996:ONA917486 OWW851996:OWW917486 PGS851996:PGS917486 PQO851996:PQO917486 QAK851996:QAK917486 QKG851996:QKG917486 QUC851996:QUC917486 RDY851996:RDY917486 RNU851996:RNU917486 RXQ851996:RXQ917486 SHM851996:SHM917486 SRI851996:SRI917486 TBE851996:TBE917486 TLA851996:TLA917486 TUW851996:TUW917486 UES851996:UES917486 UOO851996:UOO917486 UYK851996:UYK917486 VIG851996:VIG917486 VSC851996:VSC917486 WBY851996:WBY917486 WLU851996:WLU917486 WVQ851996:WVQ917486 I917532:I983022 JE917532:JE983022 TA917532:TA983022 ACW917532:ACW983022 AMS917532:AMS983022 AWO917532:AWO983022 BGK917532:BGK983022 BQG917532:BQG983022 CAC917532:CAC983022 CJY917532:CJY983022 CTU917532:CTU983022 DDQ917532:DDQ983022 DNM917532:DNM983022 DXI917532:DXI983022 EHE917532:EHE983022 ERA917532:ERA983022 FAW917532:FAW983022 FKS917532:FKS983022 FUO917532:FUO983022 GEK917532:GEK983022 GOG917532:GOG983022 GYC917532:GYC983022 HHY917532:HHY983022 HRU917532:HRU983022 IBQ917532:IBQ983022 ILM917532:ILM983022 IVI917532:IVI983022 JFE917532:JFE983022 JPA917532:JPA983022 JYW917532:JYW983022 KIS917532:KIS983022 KSO917532:KSO983022 LCK917532:LCK983022 LMG917532:LMG983022 LWC917532:LWC983022 MFY917532:MFY983022 MPU917532:MPU983022 MZQ917532:MZQ983022 NJM917532:NJM983022 NTI917532:NTI983022 ODE917532:ODE983022 ONA917532:ONA983022 OWW917532:OWW983022 PGS917532:PGS983022 PQO917532:PQO983022 QAK917532:QAK983022 QKG917532:QKG983022 QUC917532:QUC983022 RDY917532:RDY983022 RNU917532:RNU983022 RXQ917532:RXQ983022 SHM917532:SHM983022 SRI917532:SRI983022 TBE917532:TBE983022 TLA917532:TLA983022 TUW917532:TUW983022 UES917532:UES983022 UOO917532:UOO983022 UYK917532:UYK983022 VIG917532:VIG983022 VSC917532:VSC983022 WBY917532:WBY983022 WLU917532:WLU983022 WVQ917532:WVQ983022 I983068:I1048576 JE983068:JE1048576 TA983068:TA1048576 ACW983068:ACW1048576 AMS983068:AMS1048576 AWO983068:AWO1048576 BGK983068:BGK1048576 BQG983068:BQG1048576 CAC983068:CAC1048576 CJY983068:CJY1048576 CTU983068:CTU1048576 DDQ983068:DDQ1048576 DNM983068:DNM1048576 DXI983068:DXI1048576 EHE983068:EHE1048576 ERA983068:ERA1048576 FAW983068:FAW1048576 FKS983068:FKS1048576 FUO983068:FUO1048576 GEK983068:GEK1048576 GOG983068:GOG1048576 GYC983068:GYC1048576 HHY983068:HHY1048576 HRU983068:HRU1048576 IBQ983068:IBQ1048576 ILM983068:ILM1048576 IVI983068:IVI1048576 JFE983068:JFE1048576 JPA983068:JPA1048576 JYW983068:JYW1048576 KIS983068:KIS1048576 KSO983068:KSO1048576 LCK983068:LCK1048576 LMG983068:LMG1048576 LWC983068:LWC1048576 MFY983068:MFY1048576 MPU983068:MPU1048576 MZQ983068:MZQ1048576 NJM983068:NJM1048576 NTI983068:NTI1048576 ODE983068:ODE1048576 ONA983068:ONA1048576 OWW983068:OWW1048576 PGS983068:PGS1048576 PQO983068:PQO1048576 QAK983068:QAK1048576 QKG983068:QKG1048576 QUC983068:QUC1048576 RDY983068:RDY1048576 RNU983068:RNU1048576 RXQ983068:RXQ1048576 SHM983068:SHM1048576 SRI983068:SRI1048576 TBE983068:TBE1048576 TLA983068:TLA1048576 TUW983068:TUW1048576 UES983068:UES1048576 UOO983068:UOO1048576 UYK983068:UYK1048576 VIG983068:VIG1048576 VSC983068:VSC1048576 WBY983068:WBY1048576 WLU983068:WLU1048576 WVQ983068:WVQ1048576 N65545:Q65545 JJ65545:JM65545 TF65545:TI65545 ADB65545:ADE65545 AMX65545:ANA65545 AWT65545:AWW65545 BGP65545:BGS65545 BQL65545:BQO65545 CAH65545:CAK65545 CKD65545:CKG65545 CTZ65545:CUC65545 DDV65545:DDY65545 DNR65545:DNU65545 DXN65545:DXQ65545 EHJ65545:EHM65545 ERF65545:ERI65545 FBB65545:FBE65545 FKX65545:FLA65545 FUT65545:FUW65545 GEP65545:GES65545 GOL65545:GOO65545 GYH65545:GYK65545 HID65545:HIG65545 HRZ65545:HSC65545 IBV65545:IBY65545 ILR65545:ILU65545 IVN65545:IVQ65545 JFJ65545:JFM65545 JPF65545:JPI65545 JZB65545:JZE65545 KIX65545:KJA65545 KST65545:KSW65545 LCP65545:LCS65545 LML65545:LMO65545 LWH65545:LWK65545 MGD65545:MGG65545 MPZ65545:MQC65545 MZV65545:MZY65545 NJR65545:NJU65545 NTN65545:NTQ65545 ODJ65545:ODM65545 ONF65545:ONI65545 OXB65545:OXE65545 PGX65545:PHA65545 PQT65545:PQW65545 QAP65545:QAS65545 QKL65545:QKO65545 QUH65545:QUK65545 RED65545:REG65545 RNZ65545:ROC65545 RXV65545:RXY65545 SHR65545:SHU65545 SRN65545:SRQ65545 TBJ65545:TBM65545 TLF65545:TLI65545 TVB65545:TVE65545 UEX65545:UFA65545 UOT65545:UOW65545 UYP65545:UYS65545 VIL65545:VIO65545 VSH65545:VSK65545 WCD65545:WCG65545 WLZ65545:WMC65545 WVV65545:WVY65545 N131081:Q131081 JJ131081:JM131081 TF131081:TI131081 ADB131081:ADE131081 AMX131081:ANA131081 AWT131081:AWW131081 BGP131081:BGS131081 BQL131081:BQO131081 CAH131081:CAK131081 CKD131081:CKG131081 CTZ131081:CUC131081 DDV131081:DDY131081 DNR131081:DNU131081 DXN131081:DXQ131081 EHJ131081:EHM131081 ERF131081:ERI131081 FBB131081:FBE131081 FKX131081:FLA131081 FUT131081:FUW131081 GEP131081:GES131081 GOL131081:GOO131081 GYH131081:GYK131081 HID131081:HIG131081 HRZ131081:HSC131081 IBV131081:IBY131081 ILR131081:ILU131081 IVN131081:IVQ131081 JFJ131081:JFM131081 JPF131081:JPI131081 JZB131081:JZE131081 KIX131081:KJA131081 KST131081:KSW131081 LCP131081:LCS131081 LML131081:LMO131081 LWH131081:LWK131081 MGD131081:MGG131081 MPZ131081:MQC131081 MZV131081:MZY131081 NJR131081:NJU131081 NTN131081:NTQ131081 ODJ131081:ODM131081 ONF131081:ONI131081 OXB131081:OXE131081 PGX131081:PHA131081 PQT131081:PQW131081 QAP131081:QAS131081 QKL131081:QKO131081 QUH131081:QUK131081 RED131081:REG131081 RNZ131081:ROC131081 RXV131081:RXY131081 SHR131081:SHU131081 SRN131081:SRQ131081 TBJ131081:TBM131081 TLF131081:TLI131081 TVB131081:TVE131081 UEX131081:UFA131081 UOT131081:UOW131081 UYP131081:UYS131081 VIL131081:VIO131081 VSH131081:VSK131081 WCD131081:WCG131081 WLZ131081:WMC131081 WVV131081:WVY131081 N196617:Q196617 JJ196617:JM196617 TF196617:TI196617 ADB196617:ADE196617 AMX196617:ANA196617 AWT196617:AWW196617 BGP196617:BGS196617 BQL196617:BQO196617 CAH196617:CAK196617 CKD196617:CKG196617 CTZ196617:CUC196617 DDV196617:DDY196617 DNR196617:DNU196617 DXN196617:DXQ196617 EHJ196617:EHM196617 ERF196617:ERI196617 FBB196617:FBE196617 FKX196617:FLA196617 FUT196617:FUW196617 GEP196617:GES196617 GOL196617:GOO196617 GYH196617:GYK196617 HID196617:HIG196617 HRZ196617:HSC196617 IBV196617:IBY196617 ILR196617:ILU196617 IVN196617:IVQ196617 JFJ196617:JFM196617 JPF196617:JPI196617 JZB196617:JZE196617 KIX196617:KJA196617 KST196617:KSW196617 LCP196617:LCS196617 LML196617:LMO196617 LWH196617:LWK196617 MGD196617:MGG196617 MPZ196617:MQC196617 MZV196617:MZY196617 NJR196617:NJU196617 NTN196617:NTQ196617 ODJ196617:ODM196617 ONF196617:ONI196617 OXB196617:OXE196617 PGX196617:PHA196617 PQT196617:PQW196617 QAP196617:QAS196617 QKL196617:QKO196617 QUH196617:QUK196617 RED196617:REG196617 RNZ196617:ROC196617 RXV196617:RXY196617 SHR196617:SHU196617 SRN196617:SRQ196617 TBJ196617:TBM196617 TLF196617:TLI196617 TVB196617:TVE196617 UEX196617:UFA196617 UOT196617:UOW196617 UYP196617:UYS196617 VIL196617:VIO196617 VSH196617:VSK196617 WCD196617:WCG196617 WLZ196617:WMC196617 WVV196617:WVY196617 N262153:Q262153 JJ262153:JM262153 TF262153:TI262153 ADB262153:ADE262153 AMX262153:ANA262153 AWT262153:AWW262153 BGP262153:BGS262153 BQL262153:BQO262153 CAH262153:CAK262153 CKD262153:CKG262153 CTZ262153:CUC262153 DDV262153:DDY262153 DNR262153:DNU262153 DXN262153:DXQ262153 EHJ262153:EHM262153 ERF262153:ERI262153 FBB262153:FBE262153 FKX262153:FLA262153 FUT262153:FUW262153 GEP262153:GES262153 GOL262153:GOO262153 GYH262153:GYK262153 HID262153:HIG262153 HRZ262153:HSC262153 IBV262153:IBY262153 ILR262153:ILU262153 IVN262153:IVQ262153 JFJ262153:JFM262153 JPF262153:JPI262153 JZB262153:JZE262153 KIX262153:KJA262153 KST262153:KSW262153 LCP262153:LCS262153 LML262153:LMO262153 LWH262153:LWK262153 MGD262153:MGG262153 MPZ262153:MQC262153 MZV262153:MZY262153 NJR262153:NJU262153 NTN262153:NTQ262153 ODJ262153:ODM262153 ONF262153:ONI262153 OXB262153:OXE262153 PGX262153:PHA262153 PQT262153:PQW262153 QAP262153:QAS262153 QKL262153:QKO262153 QUH262153:QUK262153 RED262153:REG262153 RNZ262153:ROC262153 RXV262153:RXY262153 SHR262153:SHU262153 SRN262153:SRQ262153 TBJ262153:TBM262153 TLF262153:TLI262153 TVB262153:TVE262153 UEX262153:UFA262153 UOT262153:UOW262153 UYP262153:UYS262153 VIL262153:VIO262153 VSH262153:VSK262153 WCD262153:WCG262153 WLZ262153:WMC262153 WVV262153:WVY262153 N327689:Q327689 JJ327689:JM327689 TF327689:TI327689 ADB327689:ADE327689 AMX327689:ANA327689 AWT327689:AWW327689 BGP327689:BGS327689 BQL327689:BQO327689 CAH327689:CAK327689 CKD327689:CKG327689 CTZ327689:CUC327689 DDV327689:DDY327689 DNR327689:DNU327689 DXN327689:DXQ327689 EHJ327689:EHM327689 ERF327689:ERI327689 FBB327689:FBE327689 FKX327689:FLA327689 FUT327689:FUW327689 GEP327689:GES327689 GOL327689:GOO327689 GYH327689:GYK327689 HID327689:HIG327689 HRZ327689:HSC327689 IBV327689:IBY327689 ILR327689:ILU327689 IVN327689:IVQ327689 JFJ327689:JFM327689 JPF327689:JPI327689 JZB327689:JZE327689 KIX327689:KJA327689 KST327689:KSW327689 LCP327689:LCS327689 LML327689:LMO327689 LWH327689:LWK327689 MGD327689:MGG327689 MPZ327689:MQC327689 MZV327689:MZY327689 NJR327689:NJU327689 NTN327689:NTQ327689 ODJ327689:ODM327689 ONF327689:ONI327689 OXB327689:OXE327689 PGX327689:PHA327689 PQT327689:PQW327689 QAP327689:QAS327689 QKL327689:QKO327689 QUH327689:QUK327689 RED327689:REG327689 RNZ327689:ROC327689 RXV327689:RXY327689 SHR327689:SHU327689 SRN327689:SRQ327689 TBJ327689:TBM327689 TLF327689:TLI327689 TVB327689:TVE327689 UEX327689:UFA327689 UOT327689:UOW327689 UYP327689:UYS327689 VIL327689:VIO327689 VSH327689:VSK327689 WCD327689:WCG327689 WLZ327689:WMC327689 WVV327689:WVY327689 N393225:Q393225 JJ393225:JM393225 TF393225:TI393225 ADB393225:ADE393225 AMX393225:ANA393225 AWT393225:AWW393225 BGP393225:BGS393225 BQL393225:BQO393225 CAH393225:CAK393225 CKD393225:CKG393225 CTZ393225:CUC393225 DDV393225:DDY393225 DNR393225:DNU393225 DXN393225:DXQ393225 EHJ393225:EHM393225 ERF393225:ERI393225 FBB393225:FBE393225 FKX393225:FLA393225 FUT393225:FUW393225 GEP393225:GES393225 GOL393225:GOO393225 GYH393225:GYK393225 HID393225:HIG393225 HRZ393225:HSC393225 IBV393225:IBY393225 ILR393225:ILU393225 IVN393225:IVQ393225 JFJ393225:JFM393225 JPF393225:JPI393225 JZB393225:JZE393225 KIX393225:KJA393225 KST393225:KSW393225 LCP393225:LCS393225 LML393225:LMO393225 LWH393225:LWK393225 MGD393225:MGG393225 MPZ393225:MQC393225 MZV393225:MZY393225 NJR393225:NJU393225 NTN393225:NTQ393225 ODJ393225:ODM393225 ONF393225:ONI393225 OXB393225:OXE393225 PGX393225:PHA393225 PQT393225:PQW393225 QAP393225:QAS393225 QKL393225:QKO393225 QUH393225:QUK393225 RED393225:REG393225 RNZ393225:ROC393225 RXV393225:RXY393225 SHR393225:SHU393225 SRN393225:SRQ393225 TBJ393225:TBM393225 TLF393225:TLI393225 TVB393225:TVE393225 UEX393225:UFA393225 UOT393225:UOW393225 UYP393225:UYS393225 VIL393225:VIO393225 VSH393225:VSK393225 WCD393225:WCG393225 WLZ393225:WMC393225 WVV393225:WVY393225 N458761:Q458761 JJ458761:JM458761 TF458761:TI458761 ADB458761:ADE458761 AMX458761:ANA458761 AWT458761:AWW458761 BGP458761:BGS458761 BQL458761:BQO458761 CAH458761:CAK458761 CKD458761:CKG458761 CTZ458761:CUC458761 DDV458761:DDY458761 DNR458761:DNU458761 DXN458761:DXQ458761 EHJ458761:EHM458761 ERF458761:ERI458761 FBB458761:FBE458761 FKX458761:FLA458761 FUT458761:FUW458761 GEP458761:GES458761 GOL458761:GOO458761 GYH458761:GYK458761 HID458761:HIG458761 HRZ458761:HSC458761 IBV458761:IBY458761 ILR458761:ILU458761 IVN458761:IVQ458761 JFJ458761:JFM458761 JPF458761:JPI458761 JZB458761:JZE458761 KIX458761:KJA458761 KST458761:KSW458761 LCP458761:LCS458761 LML458761:LMO458761 LWH458761:LWK458761 MGD458761:MGG458761 MPZ458761:MQC458761 MZV458761:MZY458761 NJR458761:NJU458761 NTN458761:NTQ458761 ODJ458761:ODM458761 ONF458761:ONI458761 OXB458761:OXE458761 PGX458761:PHA458761 PQT458761:PQW458761 QAP458761:QAS458761 QKL458761:QKO458761 QUH458761:QUK458761 RED458761:REG458761 RNZ458761:ROC458761 RXV458761:RXY458761 SHR458761:SHU458761 SRN458761:SRQ458761 TBJ458761:TBM458761 TLF458761:TLI458761 TVB458761:TVE458761 UEX458761:UFA458761 UOT458761:UOW458761 UYP458761:UYS458761 VIL458761:VIO458761 VSH458761:VSK458761 WCD458761:WCG458761 WLZ458761:WMC458761 WVV458761:WVY458761 N524297:Q524297 JJ524297:JM524297 TF524297:TI524297 ADB524297:ADE524297 AMX524297:ANA524297 AWT524297:AWW524297 BGP524297:BGS524297 BQL524297:BQO524297 CAH524297:CAK524297 CKD524297:CKG524297 CTZ524297:CUC524297 DDV524297:DDY524297 DNR524297:DNU524297 DXN524297:DXQ524297 EHJ524297:EHM524297 ERF524297:ERI524297 FBB524297:FBE524297 FKX524297:FLA524297 FUT524297:FUW524297 GEP524297:GES524297 GOL524297:GOO524297 GYH524297:GYK524297 HID524297:HIG524297 HRZ524297:HSC524297 IBV524297:IBY524297 ILR524297:ILU524297 IVN524297:IVQ524297 JFJ524297:JFM524297 JPF524297:JPI524297 JZB524297:JZE524297 KIX524297:KJA524297 KST524297:KSW524297 LCP524297:LCS524297 LML524297:LMO524297 LWH524297:LWK524297 MGD524297:MGG524297 MPZ524297:MQC524297 MZV524297:MZY524297 NJR524297:NJU524297 NTN524297:NTQ524297 ODJ524297:ODM524297 ONF524297:ONI524297 OXB524297:OXE524297 PGX524297:PHA524297 PQT524297:PQW524297 QAP524297:QAS524297 QKL524297:QKO524297 QUH524297:QUK524297 RED524297:REG524297 RNZ524297:ROC524297 RXV524297:RXY524297 SHR524297:SHU524297 SRN524297:SRQ524297 TBJ524297:TBM524297 TLF524297:TLI524297 TVB524297:TVE524297 UEX524297:UFA524297 UOT524297:UOW524297 UYP524297:UYS524297 VIL524297:VIO524297 VSH524297:VSK524297 WCD524297:WCG524297 WLZ524297:WMC524297 WVV524297:WVY524297 N589833:Q589833 JJ589833:JM589833 TF589833:TI589833 ADB589833:ADE589833 AMX589833:ANA589833 AWT589833:AWW589833 BGP589833:BGS589833 BQL589833:BQO589833 CAH589833:CAK589833 CKD589833:CKG589833 CTZ589833:CUC589833 DDV589833:DDY589833 DNR589833:DNU589833 DXN589833:DXQ589833 EHJ589833:EHM589833 ERF589833:ERI589833 FBB589833:FBE589833 FKX589833:FLA589833 FUT589833:FUW589833 GEP589833:GES589833 GOL589833:GOO589833 GYH589833:GYK589833 HID589833:HIG589833 HRZ589833:HSC589833 IBV589833:IBY589833 ILR589833:ILU589833 IVN589833:IVQ589833 JFJ589833:JFM589833 JPF589833:JPI589833 JZB589833:JZE589833 KIX589833:KJA589833 KST589833:KSW589833 LCP589833:LCS589833 LML589833:LMO589833 LWH589833:LWK589833 MGD589833:MGG589833 MPZ589833:MQC589833 MZV589833:MZY589833 NJR589833:NJU589833 NTN589833:NTQ589833 ODJ589833:ODM589833 ONF589833:ONI589833 OXB589833:OXE589833 PGX589833:PHA589833 PQT589833:PQW589833 QAP589833:QAS589833 QKL589833:QKO589833 QUH589833:QUK589833 RED589833:REG589833 RNZ589833:ROC589833 RXV589833:RXY589833 SHR589833:SHU589833 SRN589833:SRQ589833 TBJ589833:TBM589833 TLF589833:TLI589833 TVB589833:TVE589833 UEX589833:UFA589833 UOT589833:UOW589833 UYP589833:UYS589833 VIL589833:VIO589833 VSH589833:VSK589833 WCD589833:WCG589833 WLZ589833:WMC589833 WVV589833:WVY589833 N655369:Q655369 JJ655369:JM655369 TF655369:TI655369 ADB655369:ADE655369 AMX655369:ANA655369 AWT655369:AWW655369 BGP655369:BGS655369 BQL655369:BQO655369 CAH655369:CAK655369 CKD655369:CKG655369 CTZ655369:CUC655369 DDV655369:DDY655369 DNR655369:DNU655369 DXN655369:DXQ655369 EHJ655369:EHM655369 ERF655369:ERI655369 FBB655369:FBE655369 FKX655369:FLA655369 FUT655369:FUW655369 GEP655369:GES655369 GOL655369:GOO655369 GYH655369:GYK655369 HID655369:HIG655369 HRZ655369:HSC655369 IBV655369:IBY655369 ILR655369:ILU655369 IVN655369:IVQ655369 JFJ655369:JFM655369 JPF655369:JPI655369 JZB655369:JZE655369 KIX655369:KJA655369 KST655369:KSW655369 LCP655369:LCS655369 LML655369:LMO655369 LWH655369:LWK655369 MGD655369:MGG655369 MPZ655369:MQC655369 MZV655369:MZY655369 NJR655369:NJU655369 NTN655369:NTQ655369 ODJ655369:ODM655369 ONF655369:ONI655369 OXB655369:OXE655369 PGX655369:PHA655369 PQT655369:PQW655369 QAP655369:QAS655369 QKL655369:QKO655369 QUH655369:QUK655369 RED655369:REG655369 RNZ655369:ROC655369 RXV655369:RXY655369 SHR655369:SHU655369 SRN655369:SRQ655369 TBJ655369:TBM655369 TLF655369:TLI655369 TVB655369:TVE655369 UEX655369:UFA655369 UOT655369:UOW655369 UYP655369:UYS655369 VIL655369:VIO655369 VSH655369:VSK655369 WCD655369:WCG655369 WLZ655369:WMC655369 WVV655369:WVY655369 N720905:Q720905 JJ720905:JM720905 TF720905:TI720905 ADB720905:ADE720905 AMX720905:ANA720905 AWT720905:AWW720905 BGP720905:BGS720905 BQL720905:BQO720905 CAH720905:CAK720905 CKD720905:CKG720905 CTZ720905:CUC720905 DDV720905:DDY720905 DNR720905:DNU720905 DXN720905:DXQ720905 EHJ720905:EHM720905 ERF720905:ERI720905 FBB720905:FBE720905 FKX720905:FLA720905 FUT720905:FUW720905 GEP720905:GES720905 GOL720905:GOO720905 GYH720905:GYK720905 HID720905:HIG720905 HRZ720905:HSC720905 IBV720905:IBY720905 ILR720905:ILU720905 IVN720905:IVQ720905 JFJ720905:JFM720905 JPF720905:JPI720905 JZB720905:JZE720905 KIX720905:KJA720905 KST720905:KSW720905 LCP720905:LCS720905 LML720905:LMO720905 LWH720905:LWK720905 MGD720905:MGG720905 MPZ720905:MQC720905 MZV720905:MZY720905 NJR720905:NJU720905 NTN720905:NTQ720905 ODJ720905:ODM720905 ONF720905:ONI720905 OXB720905:OXE720905 PGX720905:PHA720905 PQT720905:PQW720905 QAP720905:QAS720905 QKL720905:QKO720905 QUH720905:QUK720905 RED720905:REG720905 RNZ720905:ROC720905 RXV720905:RXY720905 SHR720905:SHU720905 SRN720905:SRQ720905 TBJ720905:TBM720905 TLF720905:TLI720905 TVB720905:TVE720905 UEX720905:UFA720905 UOT720905:UOW720905 UYP720905:UYS720905 VIL720905:VIO720905 VSH720905:VSK720905 WCD720905:WCG720905 WLZ720905:WMC720905 WVV720905:WVY720905 N786441:Q786441 JJ786441:JM786441 TF786441:TI786441 ADB786441:ADE786441 AMX786441:ANA786441 AWT786441:AWW786441 BGP786441:BGS786441 BQL786441:BQO786441 CAH786441:CAK786441 CKD786441:CKG786441 CTZ786441:CUC786441 DDV786441:DDY786441 DNR786441:DNU786441 DXN786441:DXQ786441 EHJ786441:EHM786441 ERF786441:ERI786441 FBB786441:FBE786441 FKX786441:FLA786441 FUT786441:FUW786441 GEP786441:GES786441 GOL786441:GOO786441 GYH786441:GYK786441 HID786441:HIG786441 HRZ786441:HSC786441 IBV786441:IBY786441 ILR786441:ILU786441 IVN786441:IVQ786441 JFJ786441:JFM786441 JPF786441:JPI786441 JZB786441:JZE786441 KIX786441:KJA786441 KST786441:KSW786441 LCP786441:LCS786441 LML786441:LMO786441 LWH786441:LWK786441 MGD786441:MGG786441 MPZ786441:MQC786441 MZV786441:MZY786441 NJR786441:NJU786441 NTN786441:NTQ786441 ODJ786441:ODM786441 ONF786441:ONI786441 OXB786441:OXE786441 PGX786441:PHA786441 PQT786441:PQW786441 QAP786441:QAS786441 QKL786441:QKO786441 QUH786441:QUK786441 RED786441:REG786441 RNZ786441:ROC786441 RXV786441:RXY786441 SHR786441:SHU786441 SRN786441:SRQ786441 TBJ786441:TBM786441 TLF786441:TLI786441 TVB786441:TVE786441 UEX786441:UFA786441 UOT786441:UOW786441 UYP786441:UYS786441 VIL786441:VIO786441 VSH786441:VSK786441 WCD786441:WCG786441 WLZ786441:WMC786441 WVV786441:WVY786441 N851977:Q851977 JJ851977:JM851977 TF851977:TI851977 ADB851977:ADE851977 AMX851977:ANA851977 AWT851977:AWW851977 BGP851977:BGS851977 BQL851977:BQO851977 CAH851977:CAK851977 CKD851977:CKG851977 CTZ851977:CUC851977 DDV851977:DDY851977 DNR851977:DNU851977 DXN851977:DXQ851977 EHJ851977:EHM851977 ERF851977:ERI851977 FBB851977:FBE851977 FKX851977:FLA851977 FUT851977:FUW851977 GEP851977:GES851977 GOL851977:GOO851977 GYH851977:GYK851977 HID851977:HIG851977 HRZ851977:HSC851977 IBV851977:IBY851977 ILR851977:ILU851977 IVN851977:IVQ851977 JFJ851977:JFM851977 JPF851977:JPI851977 JZB851977:JZE851977 KIX851977:KJA851977 KST851977:KSW851977 LCP851977:LCS851977 LML851977:LMO851977 LWH851977:LWK851977 MGD851977:MGG851977 MPZ851977:MQC851977 MZV851977:MZY851977 NJR851977:NJU851977 NTN851977:NTQ851977 ODJ851977:ODM851977 ONF851977:ONI851977 OXB851977:OXE851977 PGX851977:PHA851977 PQT851977:PQW851977 QAP851977:QAS851977 QKL851977:QKO851977 QUH851977:QUK851977 RED851977:REG851977 RNZ851977:ROC851977 RXV851977:RXY851977 SHR851977:SHU851977 SRN851977:SRQ851977 TBJ851977:TBM851977 TLF851977:TLI851977 TVB851977:TVE851977 UEX851977:UFA851977 UOT851977:UOW851977 UYP851977:UYS851977 VIL851977:VIO851977 VSH851977:VSK851977 WCD851977:WCG851977 WLZ851977:WMC851977 WVV851977:WVY851977 N917513:Q917513 JJ917513:JM917513 TF917513:TI917513 ADB917513:ADE917513 AMX917513:ANA917513 AWT917513:AWW917513 BGP917513:BGS917513 BQL917513:BQO917513 CAH917513:CAK917513 CKD917513:CKG917513 CTZ917513:CUC917513 DDV917513:DDY917513 DNR917513:DNU917513 DXN917513:DXQ917513 EHJ917513:EHM917513 ERF917513:ERI917513 FBB917513:FBE917513 FKX917513:FLA917513 FUT917513:FUW917513 GEP917513:GES917513 GOL917513:GOO917513 GYH917513:GYK917513 HID917513:HIG917513 HRZ917513:HSC917513 IBV917513:IBY917513 ILR917513:ILU917513 IVN917513:IVQ917513 JFJ917513:JFM917513 JPF917513:JPI917513 JZB917513:JZE917513 KIX917513:KJA917513 KST917513:KSW917513 LCP917513:LCS917513 LML917513:LMO917513 LWH917513:LWK917513 MGD917513:MGG917513 MPZ917513:MQC917513 MZV917513:MZY917513 NJR917513:NJU917513 NTN917513:NTQ917513 ODJ917513:ODM917513 ONF917513:ONI917513 OXB917513:OXE917513 PGX917513:PHA917513 PQT917513:PQW917513 QAP917513:QAS917513 QKL917513:QKO917513 QUH917513:QUK917513 RED917513:REG917513 RNZ917513:ROC917513 RXV917513:RXY917513 SHR917513:SHU917513 SRN917513:SRQ917513 TBJ917513:TBM917513 TLF917513:TLI917513 TVB917513:TVE917513 UEX917513:UFA917513 UOT917513:UOW917513 UYP917513:UYS917513 VIL917513:VIO917513 VSH917513:VSK917513 WCD917513:WCG917513 WLZ917513:WMC917513 WVV917513:WVY917513 N983049:Q983049 JJ983049:JM983049 TF983049:TI983049 ADB983049:ADE983049 AMX983049:ANA983049 AWT983049:AWW983049 BGP983049:BGS983049 BQL983049:BQO983049 CAH983049:CAK983049 CKD983049:CKG983049 CTZ983049:CUC983049 DDV983049:DDY983049 DNR983049:DNU983049 DXN983049:DXQ983049 EHJ983049:EHM983049 ERF983049:ERI983049 FBB983049:FBE983049 FKX983049:FLA983049 FUT983049:FUW983049 GEP983049:GES983049 GOL983049:GOO983049 GYH983049:GYK983049 HID983049:HIG983049 HRZ983049:HSC983049 IBV983049:IBY983049 ILR983049:ILU983049 IVN983049:IVQ983049 JFJ983049:JFM983049 JPF983049:JPI983049 JZB983049:JZE983049 KIX983049:KJA983049 KST983049:KSW983049 LCP983049:LCS983049 LML983049:LMO983049 LWH983049:LWK983049 MGD983049:MGG983049 MPZ983049:MQC983049 MZV983049:MZY983049 NJR983049:NJU983049 NTN983049:NTQ983049 ODJ983049:ODM983049 ONF983049:ONI983049 OXB983049:OXE983049 PGX983049:PHA983049 PQT983049:PQW983049 QAP983049:QAS983049 QKL983049:QKO983049 QUH983049:QUK983049 RED983049:REG983049 RNZ983049:ROC983049 RXV983049:RXY983049 SHR983049:SHU983049 SRN983049:SRQ983049 TBJ983049:TBM983049 TLF983049:TLI983049 TVB983049:TVE983049 UEX983049:UFA983049 UOT983049:UOW983049 UYP983049:UYS983049 VIL983049:VIO983049 VSH983049:VSK983049 WCD983049:WCG983049 WLZ983049:WMC983049 WVV983049:WVY983049 R65564:R131050 JN65564:JN131050 TJ65564:TJ131050 ADF65564:ADF131050 ANB65564:ANB131050 AWX65564:AWX131050 BGT65564:BGT131050 BQP65564:BQP131050 CAL65564:CAL131050 CKH65564:CKH131050 CUD65564:CUD131050 DDZ65564:DDZ131050 DNV65564:DNV131050 DXR65564:DXR131050 EHN65564:EHN131050 ERJ65564:ERJ131050 FBF65564:FBF131050 FLB65564:FLB131050 FUX65564:FUX131050 GET65564:GET131050 GOP65564:GOP131050 GYL65564:GYL131050 HIH65564:HIH131050 HSD65564:HSD131050 IBZ65564:IBZ131050 ILV65564:ILV131050 IVR65564:IVR131050 JFN65564:JFN131050 JPJ65564:JPJ131050 JZF65564:JZF131050 KJB65564:KJB131050 KSX65564:KSX131050 LCT65564:LCT131050 LMP65564:LMP131050 LWL65564:LWL131050 MGH65564:MGH131050 MQD65564:MQD131050 MZZ65564:MZZ131050 NJV65564:NJV131050 NTR65564:NTR131050 ODN65564:ODN131050 ONJ65564:ONJ131050 OXF65564:OXF131050 PHB65564:PHB131050 PQX65564:PQX131050 QAT65564:QAT131050 QKP65564:QKP131050 QUL65564:QUL131050 REH65564:REH131050 ROD65564:ROD131050 RXZ65564:RXZ131050 SHV65564:SHV131050 SRR65564:SRR131050 TBN65564:TBN131050 TLJ65564:TLJ131050 TVF65564:TVF131050 UFB65564:UFB131050 UOX65564:UOX131050 UYT65564:UYT131050 VIP65564:VIP131050 VSL65564:VSL131050 WCH65564:WCH131050 WMD65564:WMD131050 WVZ65564:WVZ131050 R131100:R196586 JN131100:JN196586 TJ131100:TJ196586 ADF131100:ADF196586 ANB131100:ANB196586 AWX131100:AWX196586 BGT131100:BGT196586 BQP131100:BQP196586 CAL131100:CAL196586 CKH131100:CKH196586 CUD131100:CUD196586 DDZ131100:DDZ196586 DNV131100:DNV196586 DXR131100:DXR196586 EHN131100:EHN196586 ERJ131100:ERJ196586 FBF131100:FBF196586 FLB131100:FLB196586 FUX131100:FUX196586 GET131100:GET196586 GOP131100:GOP196586 GYL131100:GYL196586 HIH131100:HIH196586 HSD131100:HSD196586 IBZ131100:IBZ196586 ILV131100:ILV196586 IVR131100:IVR196586 JFN131100:JFN196586 JPJ131100:JPJ196586 JZF131100:JZF196586 KJB131100:KJB196586 KSX131100:KSX196586 LCT131100:LCT196586 LMP131100:LMP196586 LWL131100:LWL196586 MGH131100:MGH196586 MQD131100:MQD196586 MZZ131100:MZZ196586 NJV131100:NJV196586 NTR131100:NTR196586 ODN131100:ODN196586 ONJ131100:ONJ196586 OXF131100:OXF196586 PHB131100:PHB196586 PQX131100:PQX196586 QAT131100:QAT196586 QKP131100:QKP196586 QUL131100:QUL196586 REH131100:REH196586 ROD131100:ROD196586 RXZ131100:RXZ196586 SHV131100:SHV196586 SRR131100:SRR196586 TBN131100:TBN196586 TLJ131100:TLJ196586 TVF131100:TVF196586 UFB131100:UFB196586 UOX131100:UOX196586 UYT131100:UYT196586 VIP131100:VIP196586 VSL131100:VSL196586 WCH131100:WCH196586 WMD131100:WMD196586 WVZ131100:WVZ196586 R196636:R262122 JN196636:JN262122 TJ196636:TJ262122 ADF196636:ADF262122 ANB196636:ANB262122 AWX196636:AWX262122 BGT196636:BGT262122 BQP196636:BQP262122 CAL196636:CAL262122 CKH196636:CKH262122 CUD196636:CUD262122 DDZ196636:DDZ262122 DNV196636:DNV262122 DXR196636:DXR262122 EHN196636:EHN262122 ERJ196636:ERJ262122 FBF196636:FBF262122 FLB196636:FLB262122 FUX196636:FUX262122 GET196636:GET262122 GOP196636:GOP262122 GYL196636:GYL262122 HIH196636:HIH262122 HSD196636:HSD262122 IBZ196636:IBZ262122 ILV196636:ILV262122 IVR196636:IVR262122 JFN196636:JFN262122 JPJ196636:JPJ262122 JZF196636:JZF262122 KJB196636:KJB262122 KSX196636:KSX262122 LCT196636:LCT262122 LMP196636:LMP262122 LWL196636:LWL262122 MGH196636:MGH262122 MQD196636:MQD262122 MZZ196636:MZZ262122 NJV196636:NJV262122 NTR196636:NTR262122 ODN196636:ODN262122 ONJ196636:ONJ262122 OXF196636:OXF262122 PHB196636:PHB262122 PQX196636:PQX262122 QAT196636:QAT262122 QKP196636:QKP262122 QUL196636:QUL262122 REH196636:REH262122 ROD196636:ROD262122 RXZ196636:RXZ262122 SHV196636:SHV262122 SRR196636:SRR262122 TBN196636:TBN262122 TLJ196636:TLJ262122 TVF196636:TVF262122 UFB196636:UFB262122 UOX196636:UOX262122 UYT196636:UYT262122 VIP196636:VIP262122 VSL196636:VSL262122 WCH196636:WCH262122 WMD196636:WMD262122 WVZ196636:WVZ262122 R262172:R327658 JN262172:JN327658 TJ262172:TJ327658 ADF262172:ADF327658 ANB262172:ANB327658 AWX262172:AWX327658 BGT262172:BGT327658 BQP262172:BQP327658 CAL262172:CAL327658 CKH262172:CKH327658 CUD262172:CUD327658 DDZ262172:DDZ327658 DNV262172:DNV327658 DXR262172:DXR327658 EHN262172:EHN327658 ERJ262172:ERJ327658 FBF262172:FBF327658 FLB262172:FLB327658 FUX262172:FUX327658 GET262172:GET327658 GOP262172:GOP327658 GYL262172:GYL327658 HIH262172:HIH327658 HSD262172:HSD327658 IBZ262172:IBZ327658 ILV262172:ILV327658 IVR262172:IVR327658 JFN262172:JFN327658 JPJ262172:JPJ327658 JZF262172:JZF327658 KJB262172:KJB327658 KSX262172:KSX327658 LCT262172:LCT327658 LMP262172:LMP327658 LWL262172:LWL327658 MGH262172:MGH327658 MQD262172:MQD327658 MZZ262172:MZZ327658 NJV262172:NJV327658 NTR262172:NTR327658 ODN262172:ODN327658 ONJ262172:ONJ327658 OXF262172:OXF327658 PHB262172:PHB327658 PQX262172:PQX327658 QAT262172:QAT327658 QKP262172:QKP327658 QUL262172:QUL327658 REH262172:REH327658 ROD262172:ROD327658 RXZ262172:RXZ327658 SHV262172:SHV327658 SRR262172:SRR327658 TBN262172:TBN327658 TLJ262172:TLJ327658 TVF262172:TVF327658 UFB262172:UFB327658 UOX262172:UOX327658 UYT262172:UYT327658 VIP262172:VIP327658 VSL262172:VSL327658 WCH262172:WCH327658 WMD262172:WMD327658 WVZ262172:WVZ327658 R327708:R393194 JN327708:JN393194 TJ327708:TJ393194 ADF327708:ADF393194 ANB327708:ANB393194 AWX327708:AWX393194 BGT327708:BGT393194 BQP327708:BQP393194 CAL327708:CAL393194 CKH327708:CKH393194 CUD327708:CUD393194 DDZ327708:DDZ393194 DNV327708:DNV393194 DXR327708:DXR393194 EHN327708:EHN393194 ERJ327708:ERJ393194 FBF327708:FBF393194 FLB327708:FLB393194 FUX327708:FUX393194 GET327708:GET393194 GOP327708:GOP393194 GYL327708:GYL393194 HIH327708:HIH393194 HSD327708:HSD393194 IBZ327708:IBZ393194 ILV327708:ILV393194 IVR327708:IVR393194 JFN327708:JFN393194 JPJ327708:JPJ393194 JZF327708:JZF393194 KJB327708:KJB393194 KSX327708:KSX393194 LCT327708:LCT393194 LMP327708:LMP393194 LWL327708:LWL393194 MGH327708:MGH393194 MQD327708:MQD393194 MZZ327708:MZZ393194 NJV327708:NJV393194 NTR327708:NTR393194 ODN327708:ODN393194 ONJ327708:ONJ393194 OXF327708:OXF393194 PHB327708:PHB393194 PQX327708:PQX393194 QAT327708:QAT393194 QKP327708:QKP393194 QUL327708:QUL393194 REH327708:REH393194 ROD327708:ROD393194 RXZ327708:RXZ393194 SHV327708:SHV393194 SRR327708:SRR393194 TBN327708:TBN393194 TLJ327708:TLJ393194 TVF327708:TVF393194 UFB327708:UFB393194 UOX327708:UOX393194 UYT327708:UYT393194 VIP327708:VIP393194 VSL327708:VSL393194 WCH327708:WCH393194 WMD327708:WMD393194 WVZ327708:WVZ393194 R393244:R458730 JN393244:JN458730 TJ393244:TJ458730 ADF393244:ADF458730 ANB393244:ANB458730 AWX393244:AWX458730 BGT393244:BGT458730 BQP393244:BQP458730 CAL393244:CAL458730 CKH393244:CKH458730 CUD393244:CUD458730 DDZ393244:DDZ458730 DNV393244:DNV458730 DXR393244:DXR458730 EHN393244:EHN458730 ERJ393244:ERJ458730 FBF393244:FBF458730 FLB393244:FLB458730 FUX393244:FUX458730 GET393244:GET458730 GOP393244:GOP458730 GYL393244:GYL458730 HIH393244:HIH458730 HSD393244:HSD458730 IBZ393244:IBZ458730 ILV393244:ILV458730 IVR393244:IVR458730 JFN393244:JFN458730 JPJ393244:JPJ458730 JZF393244:JZF458730 KJB393244:KJB458730 KSX393244:KSX458730 LCT393244:LCT458730 LMP393244:LMP458730 LWL393244:LWL458730 MGH393244:MGH458730 MQD393244:MQD458730 MZZ393244:MZZ458730 NJV393244:NJV458730 NTR393244:NTR458730 ODN393244:ODN458730 ONJ393244:ONJ458730 OXF393244:OXF458730 PHB393244:PHB458730 PQX393244:PQX458730 QAT393244:QAT458730 QKP393244:QKP458730 QUL393244:QUL458730 REH393244:REH458730 ROD393244:ROD458730 RXZ393244:RXZ458730 SHV393244:SHV458730 SRR393244:SRR458730 TBN393244:TBN458730 TLJ393244:TLJ458730 TVF393244:TVF458730 UFB393244:UFB458730 UOX393244:UOX458730 UYT393244:UYT458730 VIP393244:VIP458730 VSL393244:VSL458730 WCH393244:WCH458730 WMD393244:WMD458730 WVZ393244:WVZ458730 R458780:R524266 JN458780:JN524266 TJ458780:TJ524266 ADF458780:ADF524266 ANB458780:ANB524266 AWX458780:AWX524266 BGT458780:BGT524266 BQP458780:BQP524266 CAL458780:CAL524266 CKH458780:CKH524266 CUD458780:CUD524266 DDZ458780:DDZ524266 DNV458780:DNV524266 DXR458780:DXR524266 EHN458780:EHN524266 ERJ458780:ERJ524266 FBF458780:FBF524266 FLB458780:FLB524266 FUX458780:FUX524266 GET458780:GET524266 GOP458780:GOP524266 GYL458780:GYL524266 HIH458780:HIH524266 HSD458780:HSD524266 IBZ458780:IBZ524266 ILV458780:ILV524266 IVR458780:IVR524266 JFN458780:JFN524266 JPJ458780:JPJ524266 JZF458780:JZF524266 KJB458780:KJB524266 KSX458780:KSX524266 LCT458780:LCT524266 LMP458780:LMP524266 LWL458780:LWL524266 MGH458780:MGH524266 MQD458780:MQD524266 MZZ458780:MZZ524266 NJV458780:NJV524266 NTR458780:NTR524266 ODN458780:ODN524266 ONJ458780:ONJ524266 OXF458780:OXF524266 PHB458780:PHB524266 PQX458780:PQX524266 QAT458780:QAT524266 QKP458780:QKP524266 QUL458780:QUL524266 REH458780:REH524266 ROD458780:ROD524266 RXZ458780:RXZ524266 SHV458780:SHV524266 SRR458780:SRR524266 TBN458780:TBN524266 TLJ458780:TLJ524266 TVF458780:TVF524266 UFB458780:UFB524266 UOX458780:UOX524266 UYT458780:UYT524266 VIP458780:VIP524266 VSL458780:VSL524266 WCH458780:WCH524266 WMD458780:WMD524266 WVZ458780:WVZ524266 R524316:R589802 JN524316:JN589802 TJ524316:TJ589802 ADF524316:ADF589802 ANB524316:ANB589802 AWX524316:AWX589802 BGT524316:BGT589802 BQP524316:BQP589802 CAL524316:CAL589802 CKH524316:CKH589802 CUD524316:CUD589802 DDZ524316:DDZ589802 DNV524316:DNV589802 DXR524316:DXR589802 EHN524316:EHN589802 ERJ524316:ERJ589802 FBF524316:FBF589802 FLB524316:FLB589802 FUX524316:FUX589802 GET524316:GET589802 GOP524316:GOP589802 GYL524316:GYL589802 HIH524316:HIH589802 HSD524316:HSD589802 IBZ524316:IBZ589802 ILV524316:ILV589802 IVR524316:IVR589802 JFN524316:JFN589802 JPJ524316:JPJ589802 JZF524316:JZF589802 KJB524316:KJB589802 KSX524316:KSX589802 LCT524316:LCT589802 LMP524316:LMP589802 LWL524316:LWL589802 MGH524316:MGH589802 MQD524316:MQD589802 MZZ524316:MZZ589802 NJV524316:NJV589802 NTR524316:NTR589802 ODN524316:ODN589802 ONJ524316:ONJ589802 OXF524316:OXF589802 PHB524316:PHB589802 PQX524316:PQX589802 QAT524316:QAT589802 QKP524316:QKP589802 QUL524316:QUL589802 REH524316:REH589802 ROD524316:ROD589802 RXZ524316:RXZ589802 SHV524316:SHV589802 SRR524316:SRR589802 TBN524316:TBN589802 TLJ524316:TLJ589802 TVF524316:TVF589802 UFB524316:UFB589802 UOX524316:UOX589802 UYT524316:UYT589802 VIP524316:VIP589802 VSL524316:VSL589802 WCH524316:WCH589802 WMD524316:WMD589802 WVZ524316:WVZ589802 R589852:R655338 JN589852:JN655338 TJ589852:TJ655338 ADF589852:ADF655338 ANB589852:ANB655338 AWX589852:AWX655338 BGT589852:BGT655338 BQP589852:BQP655338 CAL589852:CAL655338 CKH589852:CKH655338 CUD589852:CUD655338 DDZ589852:DDZ655338 DNV589852:DNV655338 DXR589852:DXR655338 EHN589852:EHN655338 ERJ589852:ERJ655338 FBF589852:FBF655338 FLB589852:FLB655338 FUX589852:FUX655338 GET589852:GET655338 GOP589852:GOP655338 GYL589852:GYL655338 HIH589852:HIH655338 HSD589852:HSD655338 IBZ589852:IBZ655338 ILV589852:ILV655338 IVR589852:IVR655338 JFN589852:JFN655338 JPJ589852:JPJ655338 JZF589852:JZF655338 KJB589852:KJB655338 KSX589852:KSX655338 LCT589852:LCT655338 LMP589852:LMP655338 LWL589852:LWL655338 MGH589852:MGH655338 MQD589852:MQD655338 MZZ589852:MZZ655338 NJV589852:NJV655338 NTR589852:NTR655338 ODN589852:ODN655338 ONJ589852:ONJ655338 OXF589852:OXF655338 PHB589852:PHB655338 PQX589852:PQX655338 QAT589852:QAT655338 QKP589852:QKP655338 QUL589852:QUL655338 REH589852:REH655338 ROD589852:ROD655338 RXZ589852:RXZ655338 SHV589852:SHV655338 SRR589852:SRR655338 TBN589852:TBN655338 TLJ589852:TLJ655338 TVF589852:TVF655338 UFB589852:UFB655338 UOX589852:UOX655338 UYT589852:UYT655338 VIP589852:VIP655338 VSL589852:VSL655338 WCH589852:WCH655338 WMD589852:WMD655338 WVZ589852:WVZ655338 R655388:R720874 JN655388:JN720874 TJ655388:TJ720874 ADF655388:ADF720874 ANB655388:ANB720874 AWX655388:AWX720874 BGT655388:BGT720874 BQP655388:BQP720874 CAL655388:CAL720874 CKH655388:CKH720874 CUD655388:CUD720874 DDZ655388:DDZ720874 DNV655388:DNV720874 DXR655388:DXR720874 EHN655388:EHN720874 ERJ655388:ERJ720874 FBF655388:FBF720874 FLB655388:FLB720874 FUX655388:FUX720874 GET655388:GET720874 GOP655388:GOP720874 GYL655388:GYL720874 HIH655388:HIH720874 HSD655388:HSD720874 IBZ655388:IBZ720874 ILV655388:ILV720874 IVR655388:IVR720874 JFN655388:JFN720874 JPJ655388:JPJ720874 JZF655388:JZF720874 KJB655388:KJB720874 KSX655388:KSX720874 LCT655388:LCT720874 LMP655388:LMP720874 LWL655388:LWL720874 MGH655388:MGH720874 MQD655388:MQD720874 MZZ655388:MZZ720874 NJV655388:NJV720874 NTR655388:NTR720874 ODN655388:ODN720874 ONJ655388:ONJ720874 OXF655388:OXF720874 PHB655388:PHB720874 PQX655388:PQX720874 QAT655388:QAT720874 QKP655388:QKP720874 QUL655388:QUL720874 REH655388:REH720874 ROD655388:ROD720874 RXZ655388:RXZ720874 SHV655388:SHV720874 SRR655388:SRR720874 TBN655388:TBN720874 TLJ655388:TLJ720874 TVF655388:TVF720874 UFB655388:UFB720874 UOX655388:UOX720874 UYT655388:UYT720874 VIP655388:VIP720874 VSL655388:VSL720874 WCH655388:WCH720874 WMD655388:WMD720874 WVZ655388:WVZ720874 R720924:R786410 JN720924:JN786410 TJ720924:TJ786410 ADF720924:ADF786410 ANB720924:ANB786410 AWX720924:AWX786410 BGT720924:BGT786410 BQP720924:BQP786410 CAL720924:CAL786410 CKH720924:CKH786410 CUD720924:CUD786410 DDZ720924:DDZ786410 DNV720924:DNV786410 DXR720924:DXR786410 EHN720924:EHN786410 ERJ720924:ERJ786410 FBF720924:FBF786410 FLB720924:FLB786410 FUX720924:FUX786410 GET720924:GET786410 GOP720924:GOP786410 GYL720924:GYL786410 HIH720924:HIH786410 HSD720924:HSD786410 IBZ720924:IBZ786410 ILV720924:ILV786410 IVR720924:IVR786410 JFN720924:JFN786410 JPJ720924:JPJ786410 JZF720924:JZF786410 KJB720924:KJB786410 KSX720924:KSX786410 LCT720924:LCT786410 LMP720924:LMP786410 LWL720924:LWL786410 MGH720924:MGH786410 MQD720924:MQD786410 MZZ720924:MZZ786410 NJV720924:NJV786410 NTR720924:NTR786410 ODN720924:ODN786410 ONJ720924:ONJ786410 OXF720924:OXF786410 PHB720924:PHB786410 PQX720924:PQX786410 QAT720924:QAT786410 QKP720924:QKP786410 QUL720924:QUL786410 REH720924:REH786410 ROD720924:ROD786410 RXZ720924:RXZ786410 SHV720924:SHV786410 SRR720924:SRR786410 TBN720924:TBN786410 TLJ720924:TLJ786410 TVF720924:TVF786410 UFB720924:UFB786410 UOX720924:UOX786410 UYT720924:UYT786410 VIP720924:VIP786410 VSL720924:VSL786410 WCH720924:WCH786410 WMD720924:WMD786410 WVZ720924:WVZ786410 R786460:R851946 JN786460:JN851946 TJ786460:TJ851946 ADF786460:ADF851946 ANB786460:ANB851946 AWX786460:AWX851946 BGT786460:BGT851946 BQP786460:BQP851946 CAL786460:CAL851946 CKH786460:CKH851946 CUD786460:CUD851946 DDZ786460:DDZ851946 DNV786460:DNV851946 DXR786460:DXR851946 EHN786460:EHN851946 ERJ786460:ERJ851946 FBF786460:FBF851946 FLB786460:FLB851946 FUX786460:FUX851946 GET786460:GET851946 GOP786460:GOP851946 GYL786460:GYL851946 HIH786460:HIH851946 HSD786460:HSD851946 IBZ786460:IBZ851946 ILV786460:ILV851946 IVR786460:IVR851946 JFN786460:JFN851946 JPJ786460:JPJ851946 JZF786460:JZF851946 KJB786460:KJB851946 KSX786460:KSX851946 LCT786460:LCT851946 LMP786460:LMP851946 LWL786460:LWL851946 MGH786460:MGH851946 MQD786460:MQD851946 MZZ786460:MZZ851946 NJV786460:NJV851946 NTR786460:NTR851946 ODN786460:ODN851946 ONJ786460:ONJ851946 OXF786460:OXF851946 PHB786460:PHB851946 PQX786460:PQX851946 QAT786460:QAT851946 QKP786460:QKP851946 QUL786460:QUL851946 REH786460:REH851946 ROD786460:ROD851946 RXZ786460:RXZ851946 SHV786460:SHV851946 SRR786460:SRR851946 TBN786460:TBN851946 TLJ786460:TLJ851946 TVF786460:TVF851946 UFB786460:UFB851946 UOX786460:UOX851946 UYT786460:UYT851946 VIP786460:VIP851946 VSL786460:VSL851946 WCH786460:WCH851946 WMD786460:WMD851946 WVZ786460:WVZ851946 R851996:R917482 JN851996:JN917482 TJ851996:TJ917482 ADF851996:ADF917482 ANB851996:ANB917482 AWX851996:AWX917482 BGT851996:BGT917482 BQP851996:BQP917482 CAL851996:CAL917482 CKH851996:CKH917482 CUD851996:CUD917482 DDZ851996:DDZ917482 DNV851996:DNV917482 DXR851996:DXR917482 EHN851996:EHN917482 ERJ851996:ERJ917482 FBF851996:FBF917482 FLB851996:FLB917482 FUX851996:FUX917482 GET851996:GET917482 GOP851996:GOP917482 GYL851996:GYL917482 HIH851996:HIH917482 HSD851996:HSD917482 IBZ851996:IBZ917482 ILV851996:ILV917482 IVR851996:IVR917482 JFN851996:JFN917482 JPJ851996:JPJ917482 JZF851996:JZF917482 KJB851996:KJB917482 KSX851996:KSX917482 LCT851996:LCT917482 LMP851996:LMP917482 LWL851996:LWL917482 MGH851996:MGH917482 MQD851996:MQD917482 MZZ851996:MZZ917482 NJV851996:NJV917482 NTR851996:NTR917482 ODN851996:ODN917482 ONJ851996:ONJ917482 OXF851996:OXF917482 PHB851996:PHB917482 PQX851996:PQX917482 QAT851996:QAT917482 QKP851996:QKP917482 QUL851996:QUL917482 REH851996:REH917482 ROD851996:ROD917482 RXZ851996:RXZ917482 SHV851996:SHV917482 SRR851996:SRR917482 TBN851996:TBN917482 TLJ851996:TLJ917482 TVF851996:TVF917482 UFB851996:UFB917482 UOX851996:UOX917482 UYT851996:UYT917482 VIP851996:VIP917482 VSL851996:VSL917482 WCH851996:WCH917482 WMD851996:WMD917482 WVZ851996:WVZ917482 R917532:R983018 JN917532:JN983018 TJ917532:TJ983018 ADF917532:ADF983018 ANB917532:ANB983018 AWX917532:AWX983018 BGT917532:BGT983018 BQP917532:BQP983018 CAL917532:CAL983018 CKH917532:CKH983018 CUD917532:CUD983018 DDZ917532:DDZ983018 DNV917532:DNV983018 DXR917532:DXR983018 EHN917532:EHN983018 ERJ917532:ERJ983018 FBF917532:FBF983018 FLB917532:FLB983018 FUX917532:FUX983018 GET917532:GET983018 GOP917532:GOP983018 GYL917532:GYL983018 HIH917532:HIH983018 HSD917532:HSD983018 IBZ917532:IBZ983018 ILV917532:ILV983018 IVR917532:IVR983018 JFN917532:JFN983018 JPJ917532:JPJ983018 JZF917532:JZF983018 KJB917532:KJB983018 KSX917532:KSX983018 LCT917532:LCT983018 LMP917532:LMP983018 LWL917532:LWL983018 MGH917532:MGH983018 MQD917532:MQD983018 MZZ917532:MZZ983018 NJV917532:NJV983018 NTR917532:NTR983018 ODN917532:ODN983018 ONJ917532:ONJ983018 OXF917532:OXF983018 PHB917532:PHB983018 PQX917532:PQX983018 QAT917532:QAT983018 QKP917532:QKP983018 QUL917532:QUL983018 REH917532:REH983018 ROD917532:ROD983018 RXZ917532:RXZ983018 SHV917532:SHV983018 SRR917532:SRR983018 TBN917532:TBN983018 TLJ917532:TLJ983018 TVF917532:TVF983018 UFB917532:UFB983018 UOX917532:UOX983018 UYT917532:UYT983018 VIP917532:VIP983018 VSL917532:VSL983018 WCH917532:WCH983018 WMD917532:WMD983018 WVZ917532:WVZ983018 R983068:R1048576 JN983068:JN1048576 TJ983068:TJ1048576 ADF983068:ADF1048576 ANB983068:ANB1048576 AWX983068:AWX1048576 BGT983068:BGT1048576 BQP983068:BQP1048576 CAL983068:CAL1048576 CKH983068:CKH1048576 CUD983068:CUD1048576 DDZ983068:DDZ1048576 DNV983068:DNV1048576 DXR983068:DXR1048576 EHN983068:EHN1048576 ERJ983068:ERJ1048576 FBF983068:FBF1048576 FLB983068:FLB1048576 FUX983068:FUX1048576 GET983068:GET1048576 GOP983068:GOP1048576 GYL983068:GYL1048576 HIH983068:HIH1048576 HSD983068:HSD1048576 IBZ983068:IBZ1048576 ILV983068:ILV1048576 IVR983068:IVR1048576 JFN983068:JFN1048576 JPJ983068:JPJ1048576 JZF983068:JZF1048576 KJB983068:KJB1048576 KSX983068:KSX1048576 LCT983068:LCT1048576 LMP983068:LMP1048576 LWL983068:LWL1048576 MGH983068:MGH1048576 MQD983068:MQD1048576 MZZ983068:MZZ1048576 NJV983068:NJV1048576 NTR983068:NTR1048576 ODN983068:ODN1048576 ONJ983068:ONJ1048576 OXF983068:OXF1048576 PHB983068:PHB1048576 PQX983068:PQX1048576 QAT983068:QAT1048576 QKP983068:QKP1048576 QUL983068:QUL1048576 REH983068:REH1048576 ROD983068:ROD1048576 RXZ983068:RXZ1048576 SHV983068:SHV1048576 SRR983068:SRR1048576 TBN983068:TBN1048576 TLJ983068:TLJ1048576 TVF983068:TVF1048576 UFB983068:UFB1048576 UOX983068:UOX1048576 UYT983068:UYT1048576 VIP983068:VIP1048576 VSL983068:VSL1048576 WCH983068:WCH1048576 WMD983068:WMD1048576 WVZ983068:WVZ1048576 N65547:Q65547 JJ65547:JM65547 TF65547:TI65547 ADB65547:ADE65547 AMX65547:ANA65547 AWT65547:AWW65547 BGP65547:BGS65547 BQL65547:BQO65547 CAH65547:CAK65547 CKD65547:CKG65547 CTZ65547:CUC65547 DDV65547:DDY65547 DNR65547:DNU65547 DXN65547:DXQ65547 EHJ65547:EHM65547 ERF65547:ERI65547 FBB65547:FBE65547 FKX65547:FLA65547 FUT65547:FUW65547 GEP65547:GES65547 GOL65547:GOO65547 GYH65547:GYK65547 HID65547:HIG65547 HRZ65547:HSC65547 IBV65547:IBY65547 ILR65547:ILU65547 IVN65547:IVQ65547 JFJ65547:JFM65547 JPF65547:JPI65547 JZB65547:JZE65547 KIX65547:KJA65547 KST65547:KSW65547 LCP65547:LCS65547 LML65547:LMO65547 LWH65547:LWK65547 MGD65547:MGG65547 MPZ65547:MQC65547 MZV65547:MZY65547 NJR65547:NJU65547 NTN65547:NTQ65547 ODJ65547:ODM65547 ONF65547:ONI65547 OXB65547:OXE65547 PGX65547:PHA65547 PQT65547:PQW65547 QAP65547:QAS65547 QKL65547:QKO65547 QUH65547:QUK65547 RED65547:REG65547 RNZ65547:ROC65547 RXV65547:RXY65547 SHR65547:SHU65547 SRN65547:SRQ65547 TBJ65547:TBM65547 TLF65547:TLI65547 TVB65547:TVE65547 UEX65547:UFA65547 UOT65547:UOW65547 UYP65547:UYS65547 VIL65547:VIO65547 VSH65547:VSK65547 WCD65547:WCG65547 WLZ65547:WMC65547 WVV65547:WVY65547 N131083:Q131083 JJ131083:JM131083 TF131083:TI131083 ADB131083:ADE131083 AMX131083:ANA131083 AWT131083:AWW131083 BGP131083:BGS131083 BQL131083:BQO131083 CAH131083:CAK131083 CKD131083:CKG131083 CTZ131083:CUC131083 DDV131083:DDY131083 DNR131083:DNU131083 DXN131083:DXQ131083 EHJ131083:EHM131083 ERF131083:ERI131083 FBB131083:FBE131083 FKX131083:FLA131083 FUT131083:FUW131083 GEP131083:GES131083 GOL131083:GOO131083 GYH131083:GYK131083 HID131083:HIG131083 HRZ131083:HSC131083 IBV131083:IBY131083 ILR131083:ILU131083 IVN131083:IVQ131083 JFJ131083:JFM131083 JPF131083:JPI131083 JZB131083:JZE131083 KIX131083:KJA131083 KST131083:KSW131083 LCP131083:LCS131083 LML131083:LMO131083 LWH131083:LWK131083 MGD131083:MGG131083 MPZ131083:MQC131083 MZV131083:MZY131083 NJR131083:NJU131083 NTN131083:NTQ131083 ODJ131083:ODM131083 ONF131083:ONI131083 OXB131083:OXE131083 PGX131083:PHA131083 PQT131083:PQW131083 QAP131083:QAS131083 QKL131083:QKO131083 QUH131083:QUK131083 RED131083:REG131083 RNZ131083:ROC131083 RXV131083:RXY131083 SHR131083:SHU131083 SRN131083:SRQ131083 TBJ131083:TBM131083 TLF131083:TLI131083 TVB131083:TVE131083 UEX131083:UFA131083 UOT131083:UOW131083 UYP131083:UYS131083 VIL131083:VIO131083 VSH131083:VSK131083 WCD131083:WCG131083 WLZ131083:WMC131083 WVV131083:WVY131083 N196619:Q196619 JJ196619:JM196619 TF196619:TI196619 ADB196619:ADE196619 AMX196619:ANA196619 AWT196619:AWW196619 BGP196619:BGS196619 BQL196619:BQO196619 CAH196619:CAK196619 CKD196619:CKG196619 CTZ196619:CUC196619 DDV196619:DDY196619 DNR196619:DNU196619 DXN196619:DXQ196619 EHJ196619:EHM196619 ERF196619:ERI196619 FBB196619:FBE196619 FKX196619:FLA196619 FUT196619:FUW196619 GEP196619:GES196619 GOL196619:GOO196619 GYH196619:GYK196619 HID196619:HIG196619 HRZ196619:HSC196619 IBV196619:IBY196619 ILR196619:ILU196619 IVN196619:IVQ196619 JFJ196619:JFM196619 JPF196619:JPI196619 JZB196619:JZE196619 KIX196619:KJA196619 KST196619:KSW196619 LCP196619:LCS196619 LML196619:LMO196619 LWH196619:LWK196619 MGD196619:MGG196619 MPZ196619:MQC196619 MZV196619:MZY196619 NJR196619:NJU196619 NTN196619:NTQ196619 ODJ196619:ODM196619 ONF196619:ONI196619 OXB196619:OXE196619 PGX196619:PHA196619 PQT196619:PQW196619 QAP196619:QAS196619 QKL196619:QKO196619 QUH196619:QUK196619 RED196619:REG196619 RNZ196619:ROC196619 RXV196619:RXY196619 SHR196619:SHU196619 SRN196619:SRQ196619 TBJ196619:TBM196619 TLF196619:TLI196619 TVB196619:TVE196619 UEX196619:UFA196619 UOT196619:UOW196619 UYP196619:UYS196619 VIL196619:VIO196619 VSH196619:VSK196619 WCD196619:WCG196619 WLZ196619:WMC196619 WVV196619:WVY196619 N262155:Q262155 JJ262155:JM262155 TF262155:TI262155 ADB262155:ADE262155 AMX262155:ANA262155 AWT262155:AWW262155 BGP262155:BGS262155 BQL262155:BQO262155 CAH262155:CAK262155 CKD262155:CKG262155 CTZ262155:CUC262155 DDV262155:DDY262155 DNR262155:DNU262155 DXN262155:DXQ262155 EHJ262155:EHM262155 ERF262155:ERI262155 FBB262155:FBE262155 FKX262155:FLA262155 FUT262155:FUW262155 GEP262155:GES262155 GOL262155:GOO262155 GYH262155:GYK262155 HID262155:HIG262155 HRZ262155:HSC262155 IBV262155:IBY262155 ILR262155:ILU262155 IVN262155:IVQ262155 JFJ262155:JFM262155 JPF262155:JPI262155 JZB262155:JZE262155 KIX262155:KJA262155 KST262155:KSW262155 LCP262155:LCS262155 LML262155:LMO262155 LWH262155:LWK262155 MGD262155:MGG262155 MPZ262155:MQC262155 MZV262155:MZY262155 NJR262155:NJU262155 NTN262155:NTQ262155 ODJ262155:ODM262155 ONF262155:ONI262155 OXB262155:OXE262155 PGX262155:PHA262155 PQT262155:PQW262155 QAP262155:QAS262155 QKL262155:QKO262155 QUH262155:QUK262155 RED262155:REG262155 RNZ262155:ROC262155 RXV262155:RXY262155 SHR262155:SHU262155 SRN262155:SRQ262155 TBJ262155:TBM262155 TLF262155:TLI262155 TVB262155:TVE262155 UEX262155:UFA262155 UOT262155:UOW262155 UYP262155:UYS262155 VIL262155:VIO262155 VSH262155:VSK262155 WCD262155:WCG262155 WLZ262155:WMC262155 WVV262155:WVY262155 N327691:Q327691 JJ327691:JM327691 TF327691:TI327691 ADB327691:ADE327691 AMX327691:ANA327691 AWT327691:AWW327691 BGP327691:BGS327691 BQL327691:BQO327691 CAH327691:CAK327691 CKD327691:CKG327691 CTZ327691:CUC327691 DDV327691:DDY327691 DNR327691:DNU327691 DXN327691:DXQ327691 EHJ327691:EHM327691 ERF327691:ERI327691 FBB327691:FBE327691 FKX327691:FLA327691 FUT327691:FUW327691 GEP327691:GES327691 GOL327691:GOO327691 GYH327691:GYK327691 HID327691:HIG327691 HRZ327691:HSC327691 IBV327691:IBY327691 ILR327691:ILU327691 IVN327691:IVQ327691 JFJ327691:JFM327691 JPF327691:JPI327691 JZB327691:JZE327691 KIX327691:KJA327691 KST327691:KSW327691 LCP327691:LCS327691 LML327691:LMO327691 LWH327691:LWK327691 MGD327691:MGG327691 MPZ327691:MQC327691 MZV327691:MZY327691 NJR327691:NJU327691 NTN327691:NTQ327691 ODJ327691:ODM327691 ONF327691:ONI327691 OXB327691:OXE327691 PGX327691:PHA327691 PQT327691:PQW327691 QAP327691:QAS327691 QKL327691:QKO327691 QUH327691:QUK327691 RED327691:REG327691 RNZ327691:ROC327691 RXV327691:RXY327691 SHR327691:SHU327691 SRN327691:SRQ327691 TBJ327691:TBM327691 TLF327691:TLI327691 TVB327691:TVE327691 UEX327691:UFA327691 UOT327691:UOW327691 UYP327691:UYS327691 VIL327691:VIO327691 VSH327691:VSK327691 WCD327691:WCG327691 WLZ327691:WMC327691 WVV327691:WVY327691 N393227:Q393227 JJ393227:JM393227 TF393227:TI393227 ADB393227:ADE393227 AMX393227:ANA393227 AWT393227:AWW393227 BGP393227:BGS393227 BQL393227:BQO393227 CAH393227:CAK393227 CKD393227:CKG393227 CTZ393227:CUC393227 DDV393227:DDY393227 DNR393227:DNU393227 DXN393227:DXQ393227 EHJ393227:EHM393227 ERF393227:ERI393227 FBB393227:FBE393227 FKX393227:FLA393227 FUT393227:FUW393227 GEP393227:GES393227 GOL393227:GOO393227 GYH393227:GYK393227 HID393227:HIG393227 HRZ393227:HSC393227 IBV393227:IBY393227 ILR393227:ILU393227 IVN393227:IVQ393227 JFJ393227:JFM393227 JPF393227:JPI393227 JZB393227:JZE393227 KIX393227:KJA393227 KST393227:KSW393227 LCP393227:LCS393227 LML393227:LMO393227 LWH393227:LWK393227 MGD393227:MGG393227 MPZ393227:MQC393227 MZV393227:MZY393227 NJR393227:NJU393227 NTN393227:NTQ393227 ODJ393227:ODM393227 ONF393227:ONI393227 OXB393227:OXE393227 PGX393227:PHA393227 PQT393227:PQW393227 QAP393227:QAS393227 QKL393227:QKO393227 QUH393227:QUK393227 RED393227:REG393227 RNZ393227:ROC393227 RXV393227:RXY393227 SHR393227:SHU393227 SRN393227:SRQ393227 TBJ393227:TBM393227 TLF393227:TLI393227 TVB393227:TVE393227 UEX393227:UFA393227 UOT393227:UOW393227 UYP393227:UYS393227 VIL393227:VIO393227 VSH393227:VSK393227 WCD393227:WCG393227 WLZ393227:WMC393227 WVV393227:WVY393227 N458763:Q458763 JJ458763:JM458763 TF458763:TI458763 ADB458763:ADE458763 AMX458763:ANA458763 AWT458763:AWW458763 BGP458763:BGS458763 BQL458763:BQO458763 CAH458763:CAK458763 CKD458763:CKG458763 CTZ458763:CUC458763 DDV458763:DDY458763 DNR458763:DNU458763 DXN458763:DXQ458763 EHJ458763:EHM458763 ERF458763:ERI458763 FBB458763:FBE458763 FKX458763:FLA458763 FUT458763:FUW458763 GEP458763:GES458763 GOL458763:GOO458763 GYH458763:GYK458763 HID458763:HIG458763 HRZ458763:HSC458763 IBV458763:IBY458763 ILR458763:ILU458763 IVN458763:IVQ458763 JFJ458763:JFM458763 JPF458763:JPI458763 JZB458763:JZE458763 KIX458763:KJA458763 KST458763:KSW458763 LCP458763:LCS458763 LML458763:LMO458763 LWH458763:LWK458763 MGD458763:MGG458763 MPZ458763:MQC458763 MZV458763:MZY458763 NJR458763:NJU458763 NTN458763:NTQ458763 ODJ458763:ODM458763 ONF458763:ONI458763 OXB458763:OXE458763 PGX458763:PHA458763 PQT458763:PQW458763 QAP458763:QAS458763 QKL458763:QKO458763 QUH458763:QUK458763 RED458763:REG458763 RNZ458763:ROC458763 RXV458763:RXY458763 SHR458763:SHU458763 SRN458763:SRQ458763 TBJ458763:TBM458763 TLF458763:TLI458763 TVB458763:TVE458763 UEX458763:UFA458763 UOT458763:UOW458763 UYP458763:UYS458763 VIL458763:VIO458763 VSH458763:VSK458763 WCD458763:WCG458763 WLZ458763:WMC458763 WVV458763:WVY458763 N524299:Q524299 JJ524299:JM524299 TF524299:TI524299 ADB524299:ADE524299 AMX524299:ANA524299 AWT524299:AWW524299 BGP524299:BGS524299 BQL524299:BQO524299 CAH524299:CAK524299 CKD524299:CKG524299 CTZ524299:CUC524299 DDV524299:DDY524299 DNR524299:DNU524299 DXN524299:DXQ524299 EHJ524299:EHM524299 ERF524299:ERI524299 FBB524299:FBE524299 FKX524299:FLA524299 FUT524299:FUW524299 GEP524299:GES524299 GOL524299:GOO524299 GYH524299:GYK524299 HID524299:HIG524299 HRZ524299:HSC524299 IBV524299:IBY524299 ILR524299:ILU524299 IVN524299:IVQ524299 JFJ524299:JFM524299 JPF524299:JPI524299 JZB524299:JZE524299 KIX524299:KJA524299 KST524299:KSW524299 LCP524299:LCS524299 LML524299:LMO524299 LWH524299:LWK524299 MGD524299:MGG524299 MPZ524299:MQC524299 MZV524299:MZY524299 NJR524299:NJU524299 NTN524299:NTQ524299 ODJ524299:ODM524299 ONF524299:ONI524299 OXB524299:OXE524299 PGX524299:PHA524299 PQT524299:PQW524299 QAP524299:QAS524299 QKL524299:QKO524299 QUH524299:QUK524299 RED524299:REG524299 RNZ524299:ROC524299 RXV524299:RXY524299 SHR524299:SHU524299 SRN524299:SRQ524299 TBJ524299:TBM524299 TLF524299:TLI524299 TVB524299:TVE524299 UEX524299:UFA524299 UOT524299:UOW524299 UYP524299:UYS524299 VIL524299:VIO524299 VSH524299:VSK524299 WCD524299:WCG524299 WLZ524299:WMC524299 WVV524299:WVY524299 N589835:Q589835 JJ589835:JM589835 TF589835:TI589835 ADB589835:ADE589835 AMX589835:ANA589835 AWT589835:AWW589835 BGP589835:BGS589835 BQL589835:BQO589835 CAH589835:CAK589835 CKD589835:CKG589835 CTZ589835:CUC589835 DDV589835:DDY589835 DNR589835:DNU589835 DXN589835:DXQ589835 EHJ589835:EHM589835 ERF589835:ERI589835 FBB589835:FBE589835 FKX589835:FLA589835 FUT589835:FUW589835 GEP589835:GES589835 GOL589835:GOO589835 GYH589835:GYK589835 HID589835:HIG589835 HRZ589835:HSC589835 IBV589835:IBY589835 ILR589835:ILU589835 IVN589835:IVQ589835 JFJ589835:JFM589835 JPF589835:JPI589835 JZB589835:JZE589835 KIX589835:KJA589835 KST589835:KSW589835 LCP589835:LCS589835 LML589835:LMO589835 LWH589835:LWK589835 MGD589835:MGG589835 MPZ589835:MQC589835 MZV589835:MZY589835 NJR589835:NJU589835 NTN589835:NTQ589835 ODJ589835:ODM589835 ONF589835:ONI589835 OXB589835:OXE589835 PGX589835:PHA589835 PQT589835:PQW589835 QAP589835:QAS589835 QKL589835:QKO589835 QUH589835:QUK589835 RED589835:REG589835 RNZ589835:ROC589835 RXV589835:RXY589835 SHR589835:SHU589835 SRN589835:SRQ589835 TBJ589835:TBM589835 TLF589835:TLI589835 TVB589835:TVE589835 UEX589835:UFA589835 UOT589835:UOW589835 UYP589835:UYS589835 VIL589835:VIO589835 VSH589835:VSK589835 WCD589835:WCG589835 WLZ589835:WMC589835 WVV589835:WVY589835 N655371:Q655371 JJ655371:JM655371 TF655371:TI655371 ADB655371:ADE655371 AMX655371:ANA655371 AWT655371:AWW655371 BGP655371:BGS655371 BQL655371:BQO655371 CAH655371:CAK655371 CKD655371:CKG655371 CTZ655371:CUC655371 DDV655371:DDY655371 DNR655371:DNU655371 DXN655371:DXQ655371 EHJ655371:EHM655371 ERF655371:ERI655371 FBB655371:FBE655371 FKX655371:FLA655371 FUT655371:FUW655371 GEP655371:GES655371 GOL655371:GOO655371 GYH655371:GYK655371 HID655371:HIG655371 HRZ655371:HSC655371 IBV655371:IBY655371 ILR655371:ILU655371 IVN655371:IVQ655371 JFJ655371:JFM655371 JPF655371:JPI655371 JZB655371:JZE655371 KIX655371:KJA655371 KST655371:KSW655371 LCP655371:LCS655371 LML655371:LMO655371 LWH655371:LWK655371 MGD655371:MGG655371 MPZ655371:MQC655371 MZV655371:MZY655371 NJR655371:NJU655371 NTN655371:NTQ655371 ODJ655371:ODM655371 ONF655371:ONI655371 OXB655371:OXE655371 PGX655371:PHA655371 PQT655371:PQW655371 QAP655371:QAS655371 QKL655371:QKO655371 QUH655371:QUK655371 RED655371:REG655371 RNZ655371:ROC655371 RXV655371:RXY655371 SHR655371:SHU655371 SRN655371:SRQ655371 TBJ655371:TBM655371 TLF655371:TLI655371 TVB655371:TVE655371 UEX655371:UFA655371 UOT655371:UOW655371 UYP655371:UYS655371 VIL655371:VIO655371 VSH655371:VSK655371 WCD655371:WCG655371 WLZ655371:WMC655371 WVV655371:WVY655371 N720907:Q720907 JJ720907:JM720907 TF720907:TI720907 ADB720907:ADE720907 AMX720907:ANA720907 AWT720907:AWW720907 BGP720907:BGS720907 BQL720907:BQO720907 CAH720907:CAK720907 CKD720907:CKG720907 CTZ720907:CUC720907 DDV720907:DDY720907 DNR720907:DNU720907 DXN720907:DXQ720907 EHJ720907:EHM720907 ERF720907:ERI720907 FBB720907:FBE720907 FKX720907:FLA720907 FUT720907:FUW720907 GEP720907:GES720907 GOL720907:GOO720907 GYH720907:GYK720907 HID720907:HIG720907 HRZ720907:HSC720907 IBV720907:IBY720907 ILR720907:ILU720907 IVN720907:IVQ720907 JFJ720907:JFM720907 JPF720907:JPI720907 JZB720907:JZE720907 KIX720907:KJA720907 KST720907:KSW720907 LCP720907:LCS720907 LML720907:LMO720907 LWH720907:LWK720907 MGD720907:MGG720907 MPZ720907:MQC720907 MZV720907:MZY720907 NJR720907:NJU720907 NTN720907:NTQ720907 ODJ720907:ODM720907 ONF720907:ONI720907 OXB720907:OXE720907 PGX720907:PHA720907 PQT720907:PQW720907 QAP720907:QAS720907 QKL720907:QKO720907 QUH720907:QUK720907 RED720907:REG720907 RNZ720907:ROC720907 RXV720907:RXY720907 SHR720907:SHU720907 SRN720907:SRQ720907 TBJ720907:TBM720907 TLF720907:TLI720907 TVB720907:TVE720907 UEX720907:UFA720907 UOT720907:UOW720907 UYP720907:UYS720907 VIL720907:VIO720907 VSH720907:VSK720907 WCD720907:WCG720907 WLZ720907:WMC720907 WVV720907:WVY720907 N786443:Q786443 JJ786443:JM786443 TF786443:TI786443 ADB786443:ADE786443 AMX786443:ANA786443 AWT786443:AWW786443 BGP786443:BGS786443 BQL786443:BQO786443 CAH786443:CAK786443 CKD786443:CKG786443 CTZ786443:CUC786443 DDV786443:DDY786443 DNR786443:DNU786443 DXN786443:DXQ786443 EHJ786443:EHM786443 ERF786443:ERI786443 FBB786443:FBE786443 FKX786443:FLA786443 FUT786443:FUW786443 GEP786443:GES786443 GOL786443:GOO786443 GYH786443:GYK786443 HID786443:HIG786443 HRZ786443:HSC786443 IBV786443:IBY786443 ILR786443:ILU786443 IVN786443:IVQ786443 JFJ786443:JFM786443 JPF786443:JPI786443 JZB786443:JZE786443 KIX786443:KJA786443 KST786443:KSW786443 LCP786443:LCS786443 LML786443:LMO786443 LWH786443:LWK786443 MGD786443:MGG786443 MPZ786443:MQC786443 MZV786443:MZY786443 NJR786443:NJU786443 NTN786443:NTQ786443 ODJ786443:ODM786443 ONF786443:ONI786443 OXB786443:OXE786443 PGX786443:PHA786443 PQT786443:PQW786443 QAP786443:QAS786443 QKL786443:QKO786443 QUH786443:QUK786443 RED786443:REG786443 RNZ786443:ROC786443 RXV786443:RXY786443 SHR786443:SHU786443 SRN786443:SRQ786443 TBJ786443:TBM786443 TLF786443:TLI786443 TVB786443:TVE786443 UEX786443:UFA786443 UOT786443:UOW786443 UYP786443:UYS786443 VIL786443:VIO786443 VSH786443:VSK786443 WCD786443:WCG786443 WLZ786443:WMC786443 WVV786443:WVY786443 N851979:Q851979 JJ851979:JM851979 TF851979:TI851979 ADB851979:ADE851979 AMX851979:ANA851979 AWT851979:AWW851979 BGP851979:BGS851979 BQL851979:BQO851979 CAH851979:CAK851979 CKD851979:CKG851979 CTZ851979:CUC851979 DDV851979:DDY851979 DNR851979:DNU851979 DXN851979:DXQ851979 EHJ851979:EHM851979 ERF851979:ERI851979 FBB851979:FBE851979 FKX851979:FLA851979 FUT851979:FUW851979 GEP851979:GES851979 GOL851979:GOO851979 GYH851979:GYK851979 HID851979:HIG851979 HRZ851979:HSC851979 IBV851979:IBY851979 ILR851979:ILU851979 IVN851979:IVQ851979 JFJ851979:JFM851979 JPF851979:JPI851979 JZB851979:JZE851979 KIX851979:KJA851979 KST851979:KSW851979 LCP851979:LCS851979 LML851979:LMO851979 LWH851979:LWK851979 MGD851979:MGG851979 MPZ851979:MQC851979 MZV851979:MZY851979 NJR851979:NJU851979 NTN851979:NTQ851979 ODJ851979:ODM851979 ONF851979:ONI851979 OXB851979:OXE851979 PGX851979:PHA851979 PQT851979:PQW851979 QAP851979:QAS851979 QKL851979:QKO851979 QUH851979:QUK851979 RED851979:REG851979 RNZ851979:ROC851979 RXV851979:RXY851979 SHR851979:SHU851979 SRN851979:SRQ851979 TBJ851979:TBM851979 TLF851979:TLI851979 TVB851979:TVE851979 UEX851979:UFA851979 UOT851979:UOW851979 UYP851979:UYS851979 VIL851979:VIO851979 VSH851979:VSK851979 WCD851979:WCG851979 WLZ851979:WMC851979 WVV851979:WVY851979 N917515:Q917515 JJ917515:JM917515 TF917515:TI917515 ADB917515:ADE917515 AMX917515:ANA917515 AWT917515:AWW917515 BGP917515:BGS917515 BQL917515:BQO917515 CAH917515:CAK917515 CKD917515:CKG917515 CTZ917515:CUC917515 DDV917515:DDY917515 DNR917515:DNU917515 DXN917515:DXQ917515 EHJ917515:EHM917515 ERF917515:ERI917515 FBB917515:FBE917515 FKX917515:FLA917515 FUT917515:FUW917515 GEP917515:GES917515 GOL917515:GOO917515 GYH917515:GYK917515 HID917515:HIG917515 HRZ917515:HSC917515 IBV917515:IBY917515 ILR917515:ILU917515 IVN917515:IVQ917515 JFJ917515:JFM917515 JPF917515:JPI917515 JZB917515:JZE917515 KIX917515:KJA917515 KST917515:KSW917515 LCP917515:LCS917515 LML917515:LMO917515 LWH917515:LWK917515 MGD917515:MGG917515 MPZ917515:MQC917515 MZV917515:MZY917515 NJR917515:NJU917515 NTN917515:NTQ917515 ODJ917515:ODM917515 ONF917515:ONI917515 OXB917515:OXE917515 PGX917515:PHA917515 PQT917515:PQW917515 QAP917515:QAS917515 QKL917515:QKO917515 QUH917515:QUK917515 RED917515:REG917515 RNZ917515:ROC917515 RXV917515:RXY917515 SHR917515:SHU917515 SRN917515:SRQ917515 TBJ917515:TBM917515 TLF917515:TLI917515 TVB917515:TVE917515 UEX917515:UFA917515 UOT917515:UOW917515 UYP917515:UYS917515 VIL917515:VIO917515 VSH917515:VSK917515 WCD917515:WCG917515 WLZ917515:WMC917515 WVV917515:WVY917515 N983051:Q983051 JJ983051:JM983051 TF983051:TI983051 ADB983051:ADE983051 AMX983051:ANA983051 AWT983051:AWW983051 BGP983051:BGS983051 BQL983051:BQO983051 CAH983051:CAK983051 CKD983051:CKG983051 CTZ983051:CUC983051 DDV983051:DDY983051 DNR983051:DNU983051 DXN983051:DXQ983051 EHJ983051:EHM983051 ERF983051:ERI983051 FBB983051:FBE983051 FKX983051:FLA983051 FUT983051:FUW983051 GEP983051:GES983051 GOL983051:GOO983051 GYH983051:GYK983051 HID983051:HIG983051 HRZ983051:HSC983051 IBV983051:IBY983051 ILR983051:ILU983051 IVN983051:IVQ983051 JFJ983051:JFM983051 JPF983051:JPI983051 JZB983051:JZE983051 KIX983051:KJA983051 KST983051:KSW983051 LCP983051:LCS983051 LML983051:LMO983051 LWH983051:LWK983051 MGD983051:MGG983051 MPZ983051:MQC983051 MZV983051:MZY983051 NJR983051:NJU983051 NTN983051:NTQ983051 ODJ983051:ODM983051 ONF983051:ONI983051 OXB983051:OXE983051 PGX983051:PHA983051 PQT983051:PQW983051 QAP983051:QAS983051 QKL983051:QKO983051 QUH983051:QUK983051 RED983051:REG983051 RNZ983051:ROC983051 RXV983051:RXY983051 SHR983051:SHU983051 SRN983051:SRQ983051 TBJ983051:TBM983051 TLF983051:TLI983051 TVB983051:TVE983051 UEX983051:UFA983051 UOT983051:UOW983051 UYP983051:UYS983051 VIL983051:VIO983051 VSH983051:VSK983051 WCD983051:WCG983051 WLZ983051:WMC983051 WVV983051:WVY983051 N65561:Q65561 JJ65561:JM65561 TF65561:TI65561 ADB65561:ADE65561 AMX65561:ANA65561 AWT65561:AWW65561 BGP65561:BGS65561 BQL65561:BQO65561 CAH65561:CAK65561 CKD65561:CKG65561 CTZ65561:CUC65561 DDV65561:DDY65561 DNR65561:DNU65561 DXN65561:DXQ65561 EHJ65561:EHM65561 ERF65561:ERI65561 FBB65561:FBE65561 FKX65561:FLA65561 FUT65561:FUW65561 GEP65561:GES65561 GOL65561:GOO65561 GYH65561:GYK65561 HID65561:HIG65561 HRZ65561:HSC65561 IBV65561:IBY65561 ILR65561:ILU65561 IVN65561:IVQ65561 JFJ65561:JFM65561 JPF65561:JPI65561 JZB65561:JZE65561 KIX65561:KJA65561 KST65561:KSW65561 LCP65561:LCS65561 LML65561:LMO65561 LWH65561:LWK65561 MGD65561:MGG65561 MPZ65561:MQC65561 MZV65561:MZY65561 NJR65561:NJU65561 NTN65561:NTQ65561 ODJ65561:ODM65561 ONF65561:ONI65561 OXB65561:OXE65561 PGX65561:PHA65561 PQT65561:PQW65561 QAP65561:QAS65561 QKL65561:QKO65561 QUH65561:QUK65561 RED65561:REG65561 RNZ65561:ROC65561 RXV65561:RXY65561 SHR65561:SHU65561 SRN65561:SRQ65561 TBJ65561:TBM65561 TLF65561:TLI65561 TVB65561:TVE65561 UEX65561:UFA65561 UOT65561:UOW65561 UYP65561:UYS65561 VIL65561:VIO65561 VSH65561:VSK65561 WCD65561:WCG65561 WLZ65561:WMC65561 WVV65561:WVY65561 N131097:Q131097 JJ131097:JM131097 TF131097:TI131097 ADB131097:ADE131097 AMX131097:ANA131097 AWT131097:AWW131097 BGP131097:BGS131097 BQL131097:BQO131097 CAH131097:CAK131097 CKD131097:CKG131097 CTZ131097:CUC131097 DDV131097:DDY131097 DNR131097:DNU131097 DXN131097:DXQ131097 EHJ131097:EHM131097 ERF131097:ERI131097 FBB131097:FBE131097 FKX131097:FLA131097 FUT131097:FUW131097 GEP131097:GES131097 GOL131097:GOO131097 GYH131097:GYK131097 HID131097:HIG131097 HRZ131097:HSC131097 IBV131097:IBY131097 ILR131097:ILU131097 IVN131097:IVQ131097 JFJ131097:JFM131097 JPF131097:JPI131097 JZB131097:JZE131097 KIX131097:KJA131097 KST131097:KSW131097 LCP131097:LCS131097 LML131097:LMO131097 LWH131097:LWK131097 MGD131097:MGG131097 MPZ131097:MQC131097 MZV131097:MZY131097 NJR131097:NJU131097 NTN131097:NTQ131097 ODJ131097:ODM131097 ONF131097:ONI131097 OXB131097:OXE131097 PGX131097:PHA131097 PQT131097:PQW131097 QAP131097:QAS131097 QKL131097:QKO131097 QUH131097:QUK131097 RED131097:REG131097 RNZ131097:ROC131097 RXV131097:RXY131097 SHR131097:SHU131097 SRN131097:SRQ131097 TBJ131097:TBM131097 TLF131097:TLI131097 TVB131097:TVE131097 UEX131097:UFA131097 UOT131097:UOW131097 UYP131097:UYS131097 VIL131097:VIO131097 VSH131097:VSK131097 WCD131097:WCG131097 WLZ131097:WMC131097 WVV131097:WVY131097 N196633:Q196633 JJ196633:JM196633 TF196633:TI196633 ADB196633:ADE196633 AMX196633:ANA196633 AWT196633:AWW196633 BGP196633:BGS196633 BQL196633:BQO196633 CAH196633:CAK196633 CKD196633:CKG196633 CTZ196633:CUC196633 DDV196633:DDY196633 DNR196633:DNU196633 DXN196633:DXQ196633 EHJ196633:EHM196633 ERF196633:ERI196633 FBB196633:FBE196633 FKX196633:FLA196633 FUT196633:FUW196633 GEP196633:GES196633 GOL196633:GOO196633 GYH196633:GYK196633 HID196633:HIG196633 HRZ196633:HSC196633 IBV196633:IBY196633 ILR196633:ILU196633 IVN196633:IVQ196633 JFJ196633:JFM196633 JPF196633:JPI196633 JZB196633:JZE196633 KIX196633:KJA196633 KST196633:KSW196633 LCP196633:LCS196633 LML196633:LMO196633 LWH196633:LWK196633 MGD196633:MGG196633 MPZ196633:MQC196633 MZV196633:MZY196633 NJR196633:NJU196633 NTN196633:NTQ196633 ODJ196633:ODM196633 ONF196633:ONI196633 OXB196633:OXE196633 PGX196633:PHA196633 PQT196633:PQW196633 QAP196633:QAS196633 QKL196633:QKO196633 QUH196633:QUK196633 RED196633:REG196633 RNZ196633:ROC196633 RXV196633:RXY196633 SHR196633:SHU196633 SRN196633:SRQ196633 TBJ196633:TBM196633 TLF196633:TLI196633 TVB196633:TVE196633 UEX196633:UFA196633 UOT196633:UOW196633 UYP196633:UYS196633 VIL196633:VIO196633 VSH196633:VSK196633 WCD196633:WCG196633 WLZ196633:WMC196633 WVV196633:WVY196633 N262169:Q262169 JJ262169:JM262169 TF262169:TI262169 ADB262169:ADE262169 AMX262169:ANA262169 AWT262169:AWW262169 BGP262169:BGS262169 BQL262169:BQO262169 CAH262169:CAK262169 CKD262169:CKG262169 CTZ262169:CUC262169 DDV262169:DDY262169 DNR262169:DNU262169 DXN262169:DXQ262169 EHJ262169:EHM262169 ERF262169:ERI262169 FBB262169:FBE262169 FKX262169:FLA262169 FUT262169:FUW262169 GEP262169:GES262169 GOL262169:GOO262169 GYH262169:GYK262169 HID262169:HIG262169 HRZ262169:HSC262169 IBV262169:IBY262169 ILR262169:ILU262169 IVN262169:IVQ262169 JFJ262169:JFM262169 JPF262169:JPI262169 JZB262169:JZE262169 KIX262169:KJA262169 KST262169:KSW262169 LCP262169:LCS262169 LML262169:LMO262169 LWH262169:LWK262169 MGD262169:MGG262169 MPZ262169:MQC262169 MZV262169:MZY262169 NJR262169:NJU262169 NTN262169:NTQ262169 ODJ262169:ODM262169 ONF262169:ONI262169 OXB262169:OXE262169 PGX262169:PHA262169 PQT262169:PQW262169 QAP262169:QAS262169 QKL262169:QKO262169 QUH262169:QUK262169 RED262169:REG262169 RNZ262169:ROC262169 RXV262169:RXY262169 SHR262169:SHU262169 SRN262169:SRQ262169 TBJ262169:TBM262169 TLF262169:TLI262169 TVB262169:TVE262169 UEX262169:UFA262169 UOT262169:UOW262169 UYP262169:UYS262169 VIL262169:VIO262169 VSH262169:VSK262169 WCD262169:WCG262169 WLZ262169:WMC262169 WVV262169:WVY262169 N327705:Q327705 JJ327705:JM327705 TF327705:TI327705 ADB327705:ADE327705 AMX327705:ANA327705 AWT327705:AWW327705 BGP327705:BGS327705 BQL327705:BQO327705 CAH327705:CAK327705 CKD327705:CKG327705 CTZ327705:CUC327705 DDV327705:DDY327705 DNR327705:DNU327705 DXN327705:DXQ327705 EHJ327705:EHM327705 ERF327705:ERI327705 FBB327705:FBE327705 FKX327705:FLA327705 FUT327705:FUW327705 GEP327705:GES327705 GOL327705:GOO327705 GYH327705:GYK327705 HID327705:HIG327705 HRZ327705:HSC327705 IBV327705:IBY327705 ILR327705:ILU327705 IVN327705:IVQ327705 JFJ327705:JFM327705 JPF327705:JPI327705 JZB327705:JZE327705 KIX327705:KJA327705 KST327705:KSW327705 LCP327705:LCS327705 LML327705:LMO327705 LWH327705:LWK327705 MGD327705:MGG327705 MPZ327705:MQC327705 MZV327705:MZY327705 NJR327705:NJU327705 NTN327705:NTQ327705 ODJ327705:ODM327705 ONF327705:ONI327705 OXB327705:OXE327705 PGX327705:PHA327705 PQT327705:PQW327705 QAP327705:QAS327705 QKL327705:QKO327705 QUH327705:QUK327705 RED327705:REG327705 RNZ327705:ROC327705 RXV327705:RXY327705 SHR327705:SHU327705 SRN327705:SRQ327705 TBJ327705:TBM327705 TLF327705:TLI327705 TVB327705:TVE327705 UEX327705:UFA327705 UOT327705:UOW327705 UYP327705:UYS327705 VIL327705:VIO327705 VSH327705:VSK327705 WCD327705:WCG327705 WLZ327705:WMC327705 WVV327705:WVY327705 N393241:Q393241 JJ393241:JM393241 TF393241:TI393241 ADB393241:ADE393241 AMX393241:ANA393241 AWT393241:AWW393241 BGP393241:BGS393241 BQL393241:BQO393241 CAH393241:CAK393241 CKD393241:CKG393241 CTZ393241:CUC393241 DDV393241:DDY393241 DNR393241:DNU393241 DXN393241:DXQ393241 EHJ393241:EHM393241 ERF393241:ERI393241 FBB393241:FBE393241 FKX393241:FLA393241 FUT393241:FUW393241 GEP393241:GES393241 GOL393241:GOO393241 GYH393241:GYK393241 HID393241:HIG393241 HRZ393241:HSC393241 IBV393241:IBY393241 ILR393241:ILU393241 IVN393241:IVQ393241 JFJ393241:JFM393241 JPF393241:JPI393241 JZB393241:JZE393241 KIX393241:KJA393241 KST393241:KSW393241 LCP393241:LCS393241 LML393241:LMO393241 LWH393241:LWK393241 MGD393241:MGG393241 MPZ393241:MQC393241 MZV393241:MZY393241 NJR393241:NJU393241 NTN393241:NTQ393241 ODJ393241:ODM393241 ONF393241:ONI393241 OXB393241:OXE393241 PGX393241:PHA393241 PQT393241:PQW393241 QAP393241:QAS393241 QKL393241:QKO393241 QUH393241:QUK393241 RED393241:REG393241 RNZ393241:ROC393241 RXV393241:RXY393241 SHR393241:SHU393241 SRN393241:SRQ393241 TBJ393241:TBM393241 TLF393241:TLI393241 TVB393241:TVE393241 UEX393241:UFA393241 UOT393241:UOW393241 UYP393241:UYS393241 VIL393241:VIO393241 VSH393241:VSK393241 WCD393241:WCG393241 WLZ393241:WMC393241 WVV393241:WVY393241 N458777:Q458777 JJ458777:JM458777 TF458777:TI458777 ADB458777:ADE458777 AMX458777:ANA458777 AWT458777:AWW458777 BGP458777:BGS458777 BQL458777:BQO458777 CAH458777:CAK458777 CKD458777:CKG458777 CTZ458777:CUC458777 DDV458777:DDY458777 DNR458777:DNU458777 DXN458777:DXQ458777 EHJ458777:EHM458777 ERF458777:ERI458777 FBB458777:FBE458777 FKX458777:FLA458777 FUT458777:FUW458777 GEP458777:GES458777 GOL458777:GOO458777 GYH458777:GYK458777 HID458777:HIG458777 HRZ458777:HSC458777 IBV458777:IBY458777 ILR458777:ILU458777 IVN458777:IVQ458777 JFJ458777:JFM458777 JPF458777:JPI458777 JZB458777:JZE458777 KIX458777:KJA458777 KST458777:KSW458777 LCP458777:LCS458777 LML458777:LMO458777 LWH458777:LWK458777 MGD458777:MGG458777 MPZ458777:MQC458777 MZV458777:MZY458777 NJR458777:NJU458777 NTN458777:NTQ458777 ODJ458777:ODM458777 ONF458777:ONI458777 OXB458777:OXE458777 PGX458777:PHA458777 PQT458777:PQW458777 QAP458777:QAS458777 QKL458777:QKO458777 QUH458777:QUK458777 RED458777:REG458777 RNZ458777:ROC458777 RXV458777:RXY458777 SHR458777:SHU458777 SRN458777:SRQ458777 TBJ458777:TBM458777 TLF458777:TLI458777 TVB458777:TVE458777 UEX458777:UFA458777 UOT458777:UOW458777 UYP458777:UYS458777 VIL458777:VIO458777 VSH458777:VSK458777 WCD458777:WCG458777 WLZ458777:WMC458777 WVV458777:WVY458777 N524313:Q524313 JJ524313:JM524313 TF524313:TI524313 ADB524313:ADE524313 AMX524313:ANA524313 AWT524313:AWW524313 BGP524313:BGS524313 BQL524313:BQO524313 CAH524313:CAK524313 CKD524313:CKG524313 CTZ524313:CUC524313 DDV524313:DDY524313 DNR524313:DNU524313 DXN524313:DXQ524313 EHJ524313:EHM524313 ERF524313:ERI524313 FBB524313:FBE524313 FKX524313:FLA524313 FUT524313:FUW524313 GEP524313:GES524313 GOL524313:GOO524313 GYH524313:GYK524313 HID524313:HIG524313 HRZ524313:HSC524313 IBV524313:IBY524313 ILR524313:ILU524313 IVN524313:IVQ524313 JFJ524313:JFM524313 JPF524313:JPI524313 JZB524313:JZE524313 KIX524313:KJA524313 KST524313:KSW524313 LCP524313:LCS524313 LML524313:LMO524313 LWH524313:LWK524313 MGD524313:MGG524313 MPZ524313:MQC524313 MZV524313:MZY524313 NJR524313:NJU524313 NTN524313:NTQ524313 ODJ524313:ODM524313 ONF524313:ONI524313 OXB524313:OXE524313 PGX524313:PHA524313 PQT524313:PQW524313 QAP524313:QAS524313 QKL524313:QKO524313 QUH524313:QUK524313 RED524313:REG524313 RNZ524313:ROC524313 RXV524313:RXY524313 SHR524313:SHU524313 SRN524313:SRQ524313 TBJ524313:TBM524313 TLF524313:TLI524313 TVB524313:TVE524313 UEX524313:UFA524313 UOT524313:UOW524313 UYP524313:UYS524313 VIL524313:VIO524313 VSH524313:VSK524313 WCD524313:WCG524313 WLZ524313:WMC524313 WVV524313:WVY524313 N589849:Q589849 JJ589849:JM589849 TF589849:TI589849 ADB589849:ADE589849 AMX589849:ANA589849 AWT589849:AWW589849 BGP589849:BGS589849 BQL589849:BQO589849 CAH589849:CAK589849 CKD589849:CKG589849 CTZ589849:CUC589849 DDV589849:DDY589849 DNR589849:DNU589849 DXN589849:DXQ589849 EHJ589849:EHM589849 ERF589849:ERI589849 FBB589849:FBE589849 FKX589849:FLA589849 FUT589849:FUW589849 GEP589849:GES589849 GOL589849:GOO589849 GYH589849:GYK589849 HID589849:HIG589849 HRZ589849:HSC589849 IBV589849:IBY589849 ILR589849:ILU589849 IVN589849:IVQ589849 JFJ589849:JFM589849 JPF589849:JPI589849 JZB589849:JZE589849 KIX589849:KJA589849 KST589849:KSW589849 LCP589849:LCS589849 LML589849:LMO589849 LWH589849:LWK589849 MGD589849:MGG589849 MPZ589849:MQC589849 MZV589849:MZY589849 NJR589849:NJU589849 NTN589849:NTQ589849 ODJ589849:ODM589849 ONF589849:ONI589849 OXB589849:OXE589849 PGX589849:PHA589849 PQT589849:PQW589849 QAP589849:QAS589849 QKL589849:QKO589849 QUH589849:QUK589849 RED589849:REG589849 RNZ589849:ROC589849 RXV589849:RXY589849 SHR589849:SHU589849 SRN589849:SRQ589849 TBJ589849:TBM589849 TLF589849:TLI589849 TVB589849:TVE589849 UEX589849:UFA589849 UOT589849:UOW589849 UYP589849:UYS589849 VIL589849:VIO589849 VSH589849:VSK589849 WCD589849:WCG589849 WLZ589849:WMC589849 WVV589849:WVY589849 N655385:Q655385 JJ655385:JM655385 TF655385:TI655385 ADB655385:ADE655385 AMX655385:ANA655385 AWT655385:AWW655385 BGP655385:BGS655385 BQL655385:BQO655385 CAH655385:CAK655385 CKD655385:CKG655385 CTZ655385:CUC655385 DDV655385:DDY655385 DNR655385:DNU655385 DXN655385:DXQ655385 EHJ655385:EHM655385 ERF655385:ERI655385 FBB655385:FBE655385 FKX655385:FLA655385 FUT655385:FUW655385 GEP655385:GES655385 GOL655385:GOO655385 GYH655385:GYK655385 HID655385:HIG655385 HRZ655385:HSC655385 IBV655385:IBY655385 ILR655385:ILU655385 IVN655385:IVQ655385 JFJ655385:JFM655385 JPF655385:JPI655385 JZB655385:JZE655385 KIX655385:KJA655385 KST655385:KSW655385 LCP655385:LCS655385 LML655385:LMO655385 LWH655385:LWK655385 MGD655385:MGG655385 MPZ655385:MQC655385 MZV655385:MZY655385 NJR655385:NJU655385 NTN655385:NTQ655385 ODJ655385:ODM655385 ONF655385:ONI655385 OXB655385:OXE655385 PGX655385:PHA655385 PQT655385:PQW655385 QAP655385:QAS655385 QKL655385:QKO655385 QUH655385:QUK655385 RED655385:REG655385 RNZ655385:ROC655385 RXV655385:RXY655385 SHR655385:SHU655385 SRN655385:SRQ655385 TBJ655385:TBM655385 TLF655385:TLI655385 TVB655385:TVE655385 UEX655385:UFA655385 UOT655385:UOW655385 UYP655385:UYS655385 VIL655385:VIO655385 VSH655385:VSK655385 WCD655385:WCG655385 WLZ655385:WMC655385 WVV655385:WVY655385 N720921:Q720921 JJ720921:JM720921 TF720921:TI720921 ADB720921:ADE720921 AMX720921:ANA720921 AWT720921:AWW720921 BGP720921:BGS720921 BQL720921:BQO720921 CAH720921:CAK720921 CKD720921:CKG720921 CTZ720921:CUC720921 DDV720921:DDY720921 DNR720921:DNU720921 DXN720921:DXQ720921 EHJ720921:EHM720921 ERF720921:ERI720921 FBB720921:FBE720921 FKX720921:FLA720921 FUT720921:FUW720921 GEP720921:GES720921 GOL720921:GOO720921 GYH720921:GYK720921 HID720921:HIG720921 HRZ720921:HSC720921 IBV720921:IBY720921 ILR720921:ILU720921 IVN720921:IVQ720921 JFJ720921:JFM720921 JPF720921:JPI720921 JZB720921:JZE720921 KIX720921:KJA720921 KST720921:KSW720921 LCP720921:LCS720921 LML720921:LMO720921 LWH720921:LWK720921 MGD720921:MGG720921 MPZ720921:MQC720921 MZV720921:MZY720921 NJR720921:NJU720921 NTN720921:NTQ720921 ODJ720921:ODM720921 ONF720921:ONI720921 OXB720921:OXE720921 PGX720921:PHA720921 PQT720921:PQW720921 QAP720921:QAS720921 QKL720921:QKO720921 QUH720921:QUK720921 RED720921:REG720921 RNZ720921:ROC720921 RXV720921:RXY720921 SHR720921:SHU720921 SRN720921:SRQ720921 TBJ720921:TBM720921 TLF720921:TLI720921 TVB720921:TVE720921 UEX720921:UFA720921 UOT720921:UOW720921 UYP720921:UYS720921 VIL720921:VIO720921 VSH720921:VSK720921 WCD720921:WCG720921 WLZ720921:WMC720921 WVV720921:WVY720921 N786457:Q786457 JJ786457:JM786457 TF786457:TI786457 ADB786457:ADE786457 AMX786457:ANA786457 AWT786457:AWW786457 BGP786457:BGS786457 BQL786457:BQO786457 CAH786457:CAK786457 CKD786457:CKG786457 CTZ786457:CUC786457 DDV786457:DDY786457 DNR786457:DNU786457 DXN786457:DXQ786457 EHJ786457:EHM786457 ERF786457:ERI786457 FBB786457:FBE786457 FKX786457:FLA786457 FUT786457:FUW786457 GEP786457:GES786457 GOL786457:GOO786457 GYH786457:GYK786457 HID786457:HIG786457 HRZ786457:HSC786457 IBV786457:IBY786457 ILR786457:ILU786457 IVN786457:IVQ786457 JFJ786457:JFM786457 JPF786457:JPI786457 JZB786457:JZE786457 KIX786457:KJA786457 KST786457:KSW786457 LCP786457:LCS786457 LML786457:LMO786457 LWH786457:LWK786457 MGD786457:MGG786457 MPZ786457:MQC786457 MZV786457:MZY786457 NJR786457:NJU786457 NTN786457:NTQ786457 ODJ786457:ODM786457 ONF786457:ONI786457 OXB786457:OXE786457 PGX786457:PHA786457 PQT786457:PQW786457 QAP786457:QAS786457 QKL786457:QKO786457 QUH786457:QUK786457 RED786457:REG786457 RNZ786457:ROC786457 RXV786457:RXY786457 SHR786457:SHU786457 SRN786457:SRQ786457 TBJ786457:TBM786457 TLF786457:TLI786457 TVB786457:TVE786457 UEX786457:UFA786457 UOT786457:UOW786457 UYP786457:UYS786457 VIL786457:VIO786457 VSH786457:VSK786457 WCD786457:WCG786457 WLZ786457:WMC786457 WVV786457:WVY786457 N851993:Q851993 JJ851993:JM851993 TF851993:TI851993 ADB851993:ADE851993 AMX851993:ANA851993 AWT851993:AWW851993 BGP851993:BGS851993 BQL851993:BQO851993 CAH851993:CAK851993 CKD851993:CKG851993 CTZ851993:CUC851993 DDV851993:DDY851993 DNR851993:DNU851993 DXN851993:DXQ851993 EHJ851993:EHM851993 ERF851993:ERI851993 FBB851993:FBE851993 FKX851993:FLA851993 FUT851993:FUW851993 GEP851993:GES851993 GOL851993:GOO851993 GYH851993:GYK851993 HID851993:HIG851993 HRZ851993:HSC851993 IBV851993:IBY851993 ILR851993:ILU851993 IVN851993:IVQ851993 JFJ851993:JFM851993 JPF851993:JPI851993 JZB851993:JZE851993 KIX851993:KJA851993 KST851993:KSW851993 LCP851993:LCS851993 LML851993:LMO851993 LWH851993:LWK851993 MGD851993:MGG851993 MPZ851993:MQC851993 MZV851993:MZY851993 NJR851993:NJU851993 NTN851993:NTQ851993 ODJ851993:ODM851993 ONF851993:ONI851993 OXB851993:OXE851993 PGX851993:PHA851993 PQT851993:PQW851993 QAP851993:QAS851993 QKL851993:QKO851993 QUH851993:QUK851993 RED851993:REG851993 RNZ851993:ROC851993 RXV851993:RXY851993 SHR851993:SHU851993 SRN851993:SRQ851993 TBJ851993:TBM851993 TLF851993:TLI851993 TVB851993:TVE851993 UEX851993:UFA851993 UOT851993:UOW851993 UYP851993:UYS851993 VIL851993:VIO851993 VSH851993:VSK851993 WCD851993:WCG851993 WLZ851993:WMC851993 WVV851993:WVY851993 N917529:Q917529 JJ917529:JM917529 TF917529:TI917529 ADB917529:ADE917529 AMX917529:ANA917529 AWT917529:AWW917529 BGP917529:BGS917529 BQL917529:BQO917529 CAH917529:CAK917529 CKD917529:CKG917529 CTZ917529:CUC917529 DDV917529:DDY917529 DNR917529:DNU917529 DXN917529:DXQ917529 EHJ917529:EHM917529 ERF917529:ERI917529 FBB917529:FBE917529 FKX917529:FLA917529 FUT917529:FUW917529 GEP917529:GES917529 GOL917529:GOO917529 GYH917529:GYK917529 HID917529:HIG917529 HRZ917529:HSC917529 IBV917529:IBY917529 ILR917529:ILU917529 IVN917529:IVQ917529 JFJ917529:JFM917529 JPF917529:JPI917529 JZB917529:JZE917529 KIX917529:KJA917529 KST917529:KSW917529 LCP917529:LCS917529 LML917529:LMO917529 LWH917529:LWK917529 MGD917529:MGG917529 MPZ917529:MQC917529 MZV917529:MZY917529 NJR917529:NJU917529 NTN917529:NTQ917529 ODJ917529:ODM917529 ONF917529:ONI917529 OXB917529:OXE917529 PGX917529:PHA917529 PQT917529:PQW917529 QAP917529:QAS917529 QKL917529:QKO917529 QUH917529:QUK917529 RED917529:REG917529 RNZ917529:ROC917529 RXV917529:RXY917529 SHR917529:SHU917529 SRN917529:SRQ917529 TBJ917529:TBM917529 TLF917529:TLI917529 TVB917529:TVE917529 UEX917529:UFA917529 UOT917529:UOW917529 UYP917529:UYS917529 VIL917529:VIO917529 VSH917529:VSK917529 WCD917529:WCG917529 WLZ917529:WMC917529 WVV917529:WVY917529 N983065:Q983065 JJ983065:JM983065 TF983065:TI983065 ADB983065:ADE983065 AMX983065:ANA983065 AWT983065:AWW983065 BGP983065:BGS983065 BQL983065:BQO983065 CAH983065:CAK983065 CKD983065:CKG983065 CTZ983065:CUC983065 DDV983065:DDY983065 DNR983065:DNU983065 DXN983065:DXQ983065 EHJ983065:EHM983065 ERF983065:ERI983065 FBB983065:FBE983065 FKX983065:FLA983065 FUT983065:FUW983065 GEP983065:GES983065 GOL983065:GOO983065 GYH983065:GYK983065 HID983065:HIG983065 HRZ983065:HSC983065 IBV983065:IBY983065 ILR983065:ILU983065 IVN983065:IVQ983065 JFJ983065:JFM983065 JPF983065:JPI983065 JZB983065:JZE983065 KIX983065:KJA983065 KST983065:KSW983065 LCP983065:LCS983065 LML983065:LMO983065 LWH983065:LWK983065 MGD983065:MGG983065 MPZ983065:MQC983065 MZV983065:MZY983065 NJR983065:NJU983065 NTN983065:NTQ983065 ODJ983065:ODM983065 ONF983065:ONI983065 OXB983065:OXE983065 PGX983065:PHA983065 PQT983065:PQW983065 QAP983065:QAS983065 QKL983065:QKO983065 QUH983065:QUK983065 RED983065:REG983065 RNZ983065:ROC983065 RXV983065:RXY983065 SHR983065:SHU983065 SRN983065:SRQ983065 TBJ983065:TBM983065 TLF983065:TLI983065 TVB983065:TVE983065 UEX983065:UFA983065 UOT983065:UOW983065 UYP983065:UYS983065 VIL983065:VIO983065 VSH983065:VSK983065 WCD983065:WCG983065 WLZ983065:WMC983065 WVV983065:WVY983065 N65563:Q65563 JJ65563:JM65563 TF65563:TI65563 ADB65563:ADE65563 AMX65563:ANA65563 AWT65563:AWW65563 BGP65563:BGS65563 BQL65563:BQO65563 CAH65563:CAK65563 CKD65563:CKG65563 CTZ65563:CUC65563 DDV65563:DDY65563 DNR65563:DNU65563 DXN65563:DXQ65563 EHJ65563:EHM65563 ERF65563:ERI65563 FBB65563:FBE65563 FKX65563:FLA65563 FUT65563:FUW65563 GEP65563:GES65563 GOL65563:GOO65563 GYH65563:GYK65563 HID65563:HIG65563 HRZ65563:HSC65563 IBV65563:IBY65563 ILR65563:ILU65563 IVN65563:IVQ65563 JFJ65563:JFM65563 JPF65563:JPI65563 JZB65563:JZE65563 KIX65563:KJA65563 KST65563:KSW65563 LCP65563:LCS65563 LML65563:LMO65563 LWH65563:LWK65563 MGD65563:MGG65563 MPZ65563:MQC65563 MZV65563:MZY65563 NJR65563:NJU65563 NTN65563:NTQ65563 ODJ65563:ODM65563 ONF65563:ONI65563 OXB65563:OXE65563 PGX65563:PHA65563 PQT65563:PQW65563 QAP65563:QAS65563 QKL65563:QKO65563 QUH65563:QUK65563 RED65563:REG65563 RNZ65563:ROC65563 RXV65563:RXY65563 SHR65563:SHU65563 SRN65563:SRQ65563 TBJ65563:TBM65563 TLF65563:TLI65563 TVB65563:TVE65563 UEX65563:UFA65563 UOT65563:UOW65563 UYP65563:UYS65563 VIL65563:VIO65563 VSH65563:VSK65563 WCD65563:WCG65563 WLZ65563:WMC65563 WVV65563:WVY65563 N131099:Q131099 JJ131099:JM131099 TF131099:TI131099 ADB131099:ADE131099 AMX131099:ANA131099 AWT131099:AWW131099 BGP131099:BGS131099 BQL131099:BQO131099 CAH131099:CAK131099 CKD131099:CKG131099 CTZ131099:CUC131099 DDV131099:DDY131099 DNR131099:DNU131099 DXN131099:DXQ131099 EHJ131099:EHM131099 ERF131099:ERI131099 FBB131099:FBE131099 FKX131099:FLA131099 FUT131099:FUW131099 GEP131099:GES131099 GOL131099:GOO131099 GYH131099:GYK131099 HID131099:HIG131099 HRZ131099:HSC131099 IBV131099:IBY131099 ILR131099:ILU131099 IVN131099:IVQ131099 JFJ131099:JFM131099 JPF131099:JPI131099 JZB131099:JZE131099 KIX131099:KJA131099 KST131099:KSW131099 LCP131099:LCS131099 LML131099:LMO131099 LWH131099:LWK131099 MGD131099:MGG131099 MPZ131099:MQC131099 MZV131099:MZY131099 NJR131099:NJU131099 NTN131099:NTQ131099 ODJ131099:ODM131099 ONF131099:ONI131099 OXB131099:OXE131099 PGX131099:PHA131099 PQT131099:PQW131099 QAP131099:QAS131099 QKL131099:QKO131099 QUH131099:QUK131099 RED131099:REG131099 RNZ131099:ROC131099 RXV131099:RXY131099 SHR131099:SHU131099 SRN131099:SRQ131099 TBJ131099:TBM131099 TLF131099:TLI131099 TVB131099:TVE131099 UEX131099:UFA131099 UOT131099:UOW131099 UYP131099:UYS131099 VIL131099:VIO131099 VSH131099:VSK131099 WCD131099:WCG131099 WLZ131099:WMC131099 WVV131099:WVY131099 N196635:Q196635 JJ196635:JM196635 TF196635:TI196635 ADB196635:ADE196635 AMX196635:ANA196635 AWT196635:AWW196635 BGP196635:BGS196635 BQL196635:BQO196635 CAH196635:CAK196635 CKD196635:CKG196635 CTZ196635:CUC196635 DDV196635:DDY196635 DNR196635:DNU196635 DXN196635:DXQ196635 EHJ196635:EHM196635 ERF196635:ERI196635 FBB196635:FBE196635 FKX196635:FLA196635 FUT196635:FUW196635 GEP196635:GES196635 GOL196635:GOO196635 GYH196635:GYK196635 HID196635:HIG196635 HRZ196635:HSC196635 IBV196635:IBY196635 ILR196635:ILU196635 IVN196635:IVQ196635 JFJ196635:JFM196635 JPF196635:JPI196635 JZB196635:JZE196635 KIX196635:KJA196635 KST196635:KSW196635 LCP196635:LCS196635 LML196635:LMO196635 LWH196635:LWK196635 MGD196635:MGG196635 MPZ196635:MQC196635 MZV196635:MZY196635 NJR196635:NJU196635 NTN196635:NTQ196635 ODJ196635:ODM196635 ONF196635:ONI196635 OXB196635:OXE196635 PGX196635:PHA196635 PQT196635:PQW196635 QAP196635:QAS196635 QKL196635:QKO196635 QUH196635:QUK196635 RED196635:REG196635 RNZ196635:ROC196635 RXV196635:RXY196635 SHR196635:SHU196635 SRN196635:SRQ196635 TBJ196635:TBM196635 TLF196635:TLI196635 TVB196635:TVE196635 UEX196635:UFA196635 UOT196635:UOW196635 UYP196635:UYS196635 VIL196635:VIO196635 VSH196635:VSK196635 WCD196635:WCG196635 WLZ196635:WMC196635 WVV196635:WVY196635 N262171:Q262171 JJ262171:JM262171 TF262171:TI262171 ADB262171:ADE262171 AMX262171:ANA262171 AWT262171:AWW262171 BGP262171:BGS262171 BQL262171:BQO262171 CAH262171:CAK262171 CKD262171:CKG262171 CTZ262171:CUC262171 DDV262171:DDY262171 DNR262171:DNU262171 DXN262171:DXQ262171 EHJ262171:EHM262171 ERF262171:ERI262171 FBB262171:FBE262171 FKX262171:FLA262171 FUT262171:FUW262171 GEP262171:GES262171 GOL262171:GOO262171 GYH262171:GYK262171 HID262171:HIG262171 HRZ262171:HSC262171 IBV262171:IBY262171 ILR262171:ILU262171 IVN262171:IVQ262171 JFJ262171:JFM262171 JPF262171:JPI262171 JZB262171:JZE262171 KIX262171:KJA262171 KST262171:KSW262171 LCP262171:LCS262171 LML262171:LMO262171 LWH262171:LWK262171 MGD262171:MGG262171 MPZ262171:MQC262171 MZV262171:MZY262171 NJR262171:NJU262171 NTN262171:NTQ262171 ODJ262171:ODM262171 ONF262171:ONI262171 OXB262171:OXE262171 PGX262171:PHA262171 PQT262171:PQW262171 QAP262171:QAS262171 QKL262171:QKO262171 QUH262171:QUK262171 RED262171:REG262171 RNZ262171:ROC262171 RXV262171:RXY262171 SHR262171:SHU262171 SRN262171:SRQ262171 TBJ262171:TBM262171 TLF262171:TLI262171 TVB262171:TVE262171 UEX262171:UFA262171 UOT262171:UOW262171 UYP262171:UYS262171 VIL262171:VIO262171 VSH262171:VSK262171 WCD262171:WCG262171 WLZ262171:WMC262171 WVV262171:WVY262171 N327707:Q327707 JJ327707:JM327707 TF327707:TI327707 ADB327707:ADE327707 AMX327707:ANA327707 AWT327707:AWW327707 BGP327707:BGS327707 BQL327707:BQO327707 CAH327707:CAK327707 CKD327707:CKG327707 CTZ327707:CUC327707 DDV327707:DDY327707 DNR327707:DNU327707 DXN327707:DXQ327707 EHJ327707:EHM327707 ERF327707:ERI327707 FBB327707:FBE327707 FKX327707:FLA327707 FUT327707:FUW327707 GEP327707:GES327707 GOL327707:GOO327707 GYH327707:GYK327707 HID327707:HIG327707 HRZ327707:HSC327707 IBV327707:IBY327707 ILR327707:ILU327707 IVN327707:IVQ327707 JFJ327707:JFM327707 JPF327707:JPI327707 JZB327707:JZE327707 KIX327707:KJA327707 KST327707:KSW327707 LCP327707:LCS327707 LML327707:LMO327707 LWH327707:LWK327707 MGD327707:MGG327707 MPZ327707:MQC327707 MZV327707:MZY327707 NJR327707:NJU327707 NTN327707:NTQ327707 ODJ327707:ODM327707 ONF327707:ONI327707 OXB327707:OXE327707 PGX327707:PHA327707 PQT327707:PQW327707 QAP327707:QAS327707 QKL327707:QKO327707 QUH327707:QUK327707 RED327707:REG327707 RNZ327707:ROC327707 RXV327707:RXY327707 SHR327707:SHU327707 SRN327707:SRQ327707 TBJ327707:TBM327707 TLF327707:TLI327707 TVB327707:TVE327707 UEX327707:UFA327707 UOT327707:UOW327707 UYP327707:UYS327707 VIL327707:VIO327707 VSH327707:VSK327707 WCD327707:WCG327707 WLZ327707:WMC327707 WVV327707:WVY327707 N393243:Q393243 JJ393243:JM393243 TF393243:TI393243 ADB393243:ADE393243 AMX393243:ANA393243 AWT393243:AWW393243 BGP393243:BGS393243 BQL393243:BQO393243 CAH393243:CAK393243 CKD393243:CKG393243 CTZ393243:CUC393243 DDV393243:DDY393243 DNR393243:DNU393243 DXN393243:DXQ393243 EHJ393243:EHM393243 ERF393243:ERI393243 FBB393243:FBE393243 FKX393243:FLA393243 FUT393243:FUW393243 GEP393243:GES393243 GOL393243:GOO393243 GYH393243:GYK393243 HID393243:HIG393243 HRZ393243:HSC393243 IBV393243:IBY393243 ILR393243:ILU393243 IVN393243:IVQ393243 JFJ393243:JFM393243 JPF393243:JPI393243 JZB393243:JZE393243 KIX393243:KJA393243 KST393243:KSW393243 LCP393243:LCS393243 LML393243:LMO393243 LWH393243:LWK393243 MGD393243:MGG393243 MPZ393243:MQC393243 MZV393243:MZY393243 NJR393243:NJU393243 NTN393243:NTQ393243 ODJ393243:ODM393243 ONF393243:ONI393243 OXB393243:OXE393243 PGX393243:PHA393243 PQT393243:PQW393243 QAP393243:QAS393243 QKL393243:QKO393243 QUH393243:QUK393243 RED393243:REG393243 RNZ393243:ROC393243 RXV393243:RXY393243 SHR393243:SHU393243 SRN393243:SRQ393243 TBJ393243:TBM393243 TLF393243:TLI393243 TVB393243:TVE393243 UEX393243:UFA393243 UOT393243:UOW393243 UYP393243:UYS393243 VIL393243:VIO393243 VSH393243:VSK393243 WCD393243:WCG393243 WLZ393243:WMC393243 WVV393243:WVY393243 N458779:Q458779 JJ458779:JM458779 TF458779:TI458779 ADB458779:ADE458779 AMX458779:ANA458779 AWT458779:AWW458779 BGP458779:BGS458779 BQL458779:BQO458779 CAH458779:CAK458779 CKD458779:CKG458779 CTZ458779:CUC458779 DDV458779:DDY458779 DNR458779:DNU458779 DXN458779:DXQ458779 EHJ458779:EHM458779 ERF458779:ERI458779 FBB458779:FBE458779 FKX458779:FLA458779 FUT458779:FUW458779 GEP458779:GES458779 GOL458779:GOO458779 GYH458779:GYK458779 HID458779:HIG458779 HRZ458779:HSC458779 IBV458779:IBY458779 ILR458779:ILU458779 IVN458779:IVQ458779 JFJ458779:JFM458779 JPF458779:JPI458779 JZB458779:JZE458779 KIX458779:KJA458779 KST458779:KSW458779 LCP458779:LCS458779 LML458779:LMO458779 LWH458779:LWK458779 MGD458779:MGG458779 MPZ458779:MQC458779 MZV458779:MZY458779 NJR458779:NJU458779 NTN458779:NTQ458779 ODJ458779:ODM458779 ONF458779:ONI458779 OXB458779:OXE458779 PGX458779:PHA458779 PQT458779:PQW458779 QAP458779:QAS458779 QKL458779:QKO458779 QUH458779:QUK458779 RED458779:REG458779 RNZ458779:ROC458779 RXV458779:RXY458779 SHR458779:SHU458779 SRN458779:SRQ458779 TBJ458779:TBM458779 TLF458779:TLI458779 TVB458779:TVE458779 UEX458779:UFA458779 UOT458779:UOW458779 UYP458779:UYS458779 VIL458779:VIO458779 VSH458779:VSK458779 WCD458779:WCG458779 WLZ458779:WMC458779 WVV458779:WVY458779 N524315:Q524315 JJ524315:JM524315 TF524315:TI524315 ADB524315:ADE524315 AMX524315:ANA524315 AWT524315:AWW524315 BGP524315:BGS524315 BQL524315:BQO524315 CAH524315:CAK524315 CKD524315:CKG524315 CTZ524315:CUC524315 DDV524315:DDY524315 DNR524315:DNU524315 DXN524315:DXQ524315 EHJ524315:EHM524315 ERF524315:ERI524315 FBB524315:FBE524315 FKX524315:FLA524315 FUT524315:FUW524315 GEP524315:GES524315 GOL524315:GOO524315 GYH524315:GYK524315 HID524315:HIG524315 HRZ524315:HSC524315 IBV524315:IBY524315 ILR524315:ILU524315 IVN524315:IVQ524315 JFJ524315:JFM524315 JPF524315:JPI524315 JZB524315:JZE524315 KIX524315:KJA524315 KST524315:KSW524315 LCP524315:LCS524315 LML524315:LMO524315 LWH524315:LWK524315 MGD524315:MGG524315 MPZ524315:MQC524315 MZV524315:MZY524315 NJR524315:NJU524315 NTN524315:NTQ524315 ODJ524315:ODM524315 ONF524315:ONI524315 OXB524315:OXE524315 PGX524315:PHA524315 PQT524315:PQW524315 QAP524315:QAS524315 QKL524315:QKO524315 QUH524315:QUK524315 RED524315:REG524315 RNZ524315:ROC524315 RXV524315:RXY524315 SHR524315:SHU524315 SRN524315:SRQ524315 TBJ524315:TBM524315 TLF524315:TLI524315 TVB524315:TVE524315 UEX524315:UFA524315 UOT524315:UOW524315 UYP524315:UYS524315 VIL524315:VIO524315 VSH524315:VSK524315 WCD524315:WCG524315 WLZ524315:WMC524315 WVV524315:WVY524315 N589851:Q589851 JJ589851:JM589851 TF589851:TI589851 ADB589851:ADE589851 AMX589851:ANA589851 AWT589851:AWW589851 BGP589851:BGS589851 BQL589851:BQO589851 CAH589851:CAK589851 CKD589851:CKG589851 CTZ589851:CUC589851 DDV589851:DDY589851 DNR589851:DNU589851 DXN589851:DXQ589851 EHJ589851:EHM589851 ERF589851:ERI589851 FBB589851:FBE589851 FKX589851:FLA589851 FUT589851:FUW589851 GEP589851:GES589851 GOL589851:GOO589851 GYH589851:GYK589851 HID589851:HIG589851 HRZ589851:HSC589851 IBV589851:IBY589851 ILR589851:ILU589851 IVN589851:IVQ589851 JFJ589851:JFM589851 JPF589851:JPI589851 JZB589851:JZE589851 KIX589851:KJA589851 KST589851:KSW589851 LCP589851:LCS589851 LML589851:LMO589851 LWH589851:LWK589851 MGD589851:MGG589851 MPZ589851:MQC589851 MZV589851:MZY589851 NJR589851:NJU589851 NTN589851:NTQ589851 ODJ589851:ODM589851 ONF589851:ONI589851 OXB589851:OXE589851 PGX589851:PHA589851 PQT589851:PQW589851 QAP589851:QAS589851 QKL589851:QKO589851 QUH589851:QUK589851 RED589851:REG589851 RNZ589851:ROC589851 RXV589851:RXY589851 SHR589851:SHU589851 SRN589851:SRQ589851 TBJ589851:TBM589851 TLF589851:TLI589851 TVB589851:TVE589851 UEX589851:UFA589851 UOT589851:UOW589851 UYP589851:UYS589851 VIL589851:VIO589851 VSH589851:VSK589851 WCD589851:WCG589851 WLZ589851:WMC589851 WVV589851:WVY589851 N655387:Q655387 JJ655387:JM655387 TF655387:TI655387 ADB655387:ADE655387 AMX655387:ANA655387 AWT655387:AWW655387 BGP655387:BGS655387 BQL655387:BQO655387 CAH655387:CAK655387 CKD655387:CKG655387 CTZ655387:CUC655387 DDV655387:DDY655387 DNR655387:DNU655387 DXN655387:DXQ655387 EHJ655387:EHM655387 ERF655387:ERI655387 FBB655387:FBE655387 FKX655387:FLA655387 FUT655387:FUW655387 GEP655387:GES655387 GOL655387:GOO655387 GYH655387:GYK655387 HID655387:HIG655387 HRZ655387:HSC655387 IBV655387:IBY655387 ILR655387:ILU655387 IVN655387:IVQ655387 JFJ655387:JFM655387 JPF655387:JPI655387 JZB655387:JZE655387 KIX655387:KJA655387 KST655387:KSW655387 LCP655387:LCS655387 LML655387:LMO655387 LWH655387:LWK655387 MGD655387:MGG655387 MPZ655387:MQC655387 MZV655387:MZY655387 NJR655387:NJU655387 NTN655387:NTQ655387 ODJ655387:ODM655387 ONF655387:ONI655387 OXB655387:OXE655387 PGX655387:PHA655387 PQT655387:PQW655387 QAP655387:QAS655387 QKL655387:QKO655387 QUH655387:QUK655387 RED655387:REG655387 RNZ655387:ROC655387 RXV655387:RXY655387 SHR655387:SHU655387 SRN655387:SRQ655387 TBJ655387:TBM655387 TLF655387:TLI655387 TVB655387:TVE655387 UEX655387:UFA655387 UOT655387:UOW655387 UYP655387:UYS655387 VIL655387:VIO655387 VSH655387:VSK655387 WCD655387:WCG655387 WLZ655387:WMC655387 WVV655387:WVY655387 N720923:Q720923 JJ720923:JM720923 TF720923:TI720923 ADB720923:ADE720923 AMX720923:ANA720923 AWT720923:AWW720923 BGP720923:BGS720923 BQL720923:BQO720923 CAH720923:CAK720923 CKD720923:CKG720923 CTZ720923:CUC720923 DDV720923:DDY720923 DNR720923:DNU720923 DXN720923:DXQ720923 EHJ720923:EHM720923 ERF720923:ERI720923 FBB720923:FBE720923 FKX720923:FLA720923 FUT720923:FUW720923 GEP720923:GES720923 GOL720923:GOO720923 GYH720923:GYK720923 HID720923:HIG720923 HRZ720923:HSC720923 IBV720923:IBY720923 ILR720923:ILU720923 IVN720923:IVQ720923 JFJ720923:JFM720923 JPF720923:JPI720923 JZB720923:JZE720923 KIX720923:KJA720923 KST720923:KSW720923 LCP720923:LCS720923 LML720923:LMO720923 LWH720923:LWK720923 MGD720923:MGG720923 MPZ720923:MQC720923 MZV720923:MZY720923 NJR720923:NJU720923 NTN720923:NTQ720923 ODJ720923:ODM720923 ONF720923:ONI720923 OXB720923:OXE720923 PGX720923:PHA720923 PQT720923:PQW720923 QAP720923:QAS720923 QKL720923:QKO720923 QUH720923:QUK720923 RED720923:REG720923 RNZ720923:ROC720923 RXV720923:RXY720923 SHR720923:SHU720923 SRN720923:SRQ720923 TBJ720923:TBM720923 TLF720923:TLI720923 TVB720923:TVE720923 UEX720923:UFA720923 UOT720923:UOW720923 UYP720923:UYS720923 VIL720923:VIO720923 VSH720923:VSK720923 WCD720923:WCG720923 WLZ720923:WMC720923 WVV720923:WVY720923 N786459:Q786459 JJ786459:JM786459 TF786459:TI786459 ADB786459:ADE786459 AMX786459:ANA786459 AWT786459:AWW786459 BGP786459:BGS786459 BQL786459:BQO786459 CAH786459:CAK786459 CKD786459:CKG786459 CTZ786459:CUC786459 DDV786459:DDY786459 DNR786459:DNU786459 DXN786459:DXQ786459 EHJ786459:EHM786459 ERF786459:ERI786459 FBB786459:FBE786459 FKX786459:FLA786459 FUT786459:FUW786459 GEP786459:GES786459 GOL786459:GOO786459 GYH786459:GYK786459 HID786459:HIG786459 HRZ786459:HSC786459 IBV786459:IBY786459 ILR786459:ILU786459 IVN786459:IVQ786459 JFJ786459:JFM786459 JPF786459:JPI786459 JZB786459:JZE786459 KIX786459:KJA786459 KST786459:KSW786459 LCP786459:LCS786459 LML786459:LMO786459 LWH786459:LWK786459 MGD786459:MGG786459 MPZ786459:MQC786459 MZV786459:MZY786459 NJR786459:NJU786459 NTN786459:NTQ786459 ODJ786459:ODM786459 ONF786459:ONI786459 OXB786459:OXE786459 PGX786459:PHA786459 PQT786459:PQW786459 QAP786459:QAS786459 QKL786459:QKO786459 QUH786459:QUK786459 RED786459:REG786459 RNZ786459:ROC786459 RXV786459:RXY786459 SHR786459:SHU786459 SRN786459:SRQ786459 TBJ786459:TBM786459 TLF786459:TLI786459 TVB786459:TVE786459 UEX786459:UFA786459 UOT786459:UOW786459 UYP786459:UYS786459 VIL786459:VIO786459 VSH786459:VSK786459 WCD786459:WCG786459 WLZ786459:WMC786459 WVV786459:WVY786459 N851995:Q851995 JJ851995:JM851995 TF851995:TI851995 ADB851995:ADE851995 AMX851995:ANA851995 AWT851995:AWW851995 BGP851995:BGS851995 BQL851995:BQO851995 CAH851995:CAK851995 CKD851995:CKG851995 CTZ851995:CUC851995 DDV851995:DDY851995 DNR851995:DNU851995 DXN851995:DXQ851995 EHJ851995:EHM851995 ERF851995:ERI851995 FBB851995:FBE851995 FKX851995:FLA851995 FUT851995:FUW851995 GEP851995:GES851995 GOL851995:GOO851995 GYH851995:GYK851995 HID851995:HIG851995 HRZ851995:HSC851995 IBV851995:IBY851995 ILR851995:ILU851995 IVN851995:IVQ851995 JFJ851995:JFM851995 JPF851995:JPI851995 JZB851995:JZE851995 KIX851995:KJA851995 KST851995:KSW851995 LCP851995:LCS851995 LML851995:LMO851995 LWH851995:LWK851995 MGD851995:MGG851995 MPZ851995:MQC851995 MZV851995:MZY851995 NJR851995:NJU851995 NTN851995:NTQ851995 ODJ851995:ODM851995 ONF851995:ONI851995 OXB851995:OXE851995 PGX851995:PHA851995 PQT851995:PQW851995 QAP851995:QAS851995 QKL851995:QKO851995 QUH851995:QUK851995 RED851995:REG851995 RNZ851995:ROC851995 RXV851995:RXY851995 SHR851995:SHU851995 SRN851995:SRQ851995 TBJ851995:TBM851995 TLF851995:TLI851995 TVB851995:TVE851995 UEX851995:UFA851995 UOT851995:UOW851995 UYP851995:UYS851995 VIL851995:VIO851995 VSH851995:VSK851995 WCD851995:WCG851995 WLZ851995:WMC851995 WVV851995:WVY851995 N917531:Q917531 JJ917531:JM917531 TF917531:TI917531 ADB917531:ADE917531 AMX917531:ANA917531 AWT917531:AWW917531 BGP917531:BGS917531 BQL917531:BQO917531 CAH917531:CAK917531 CKD917531:CKG917531 CTZ917531:CUC917531 DDV917531:DDY917531 DNR917531:DNU917531 DXN917531:DXQ917531 EHJ917531:EHM917531 ERF917531:ERI917531 FBB917531:FBE917531 FKX917531:FLA917531 FUT917531:FUW917531 GEP917531:GES917531 GOL917531:GOO917531 GYH917531:GYK917531 HID917531:HIG917531 HRZ917531:HSC917531 IBV917531:IBY917531 ILR917531:ILU917531 IVN917531:IVQ917531 JFJ917531:JFM917531 JPF917531:JPI917531 JZB917531:JZE917531 KIX917531:KJA917531 KST917531:KSW917531 LCP917531:LCS917531 LML917531:LMO917531 LWH917531:LWK917531 MGD917531:MGG917531 MPZ917531:MQC917531 MZV917531:MZY917531 NJR917531:NJU917531 NTN917531:NTQ917531 ODJ917531:ODM917531 ONF917531:ONI917531 OXB917531:OXE917531 PGX917531:PHA917531 PQT917531:PQW917531 QAP917531:QAS917531 QKL917531:QKO917531 QUH917531:QUK917531 RED917531:REG917531 RNZ917531:ROC917531 RXV917531:RXY917531 SHR917531:SHU917531 SRN917531:SRQ917531 TBJ917531:TBM917531 TLF917531:TLI917531 TVB917531:TVE917531 UEX917531:UFA917531 UOT917531:UOW917531 UYP917531:UYS917531 VIL917531:VIO917531 VSH917531:VSK917531 WCD917531:WCG917531 WLZ917531:WMC917531 WVV917531:WVY917531 N983067:Q983067 JJ983067:JM983067 TF983067:TI983067 ADB983067:ADE983067 AMX983067:ANA983067 AWT983067:AWW983067 BGP983067:BGS983067 BQL983067:BQO983067 CAH983067:CAK983067 CKD983067:CKG983067 CTZ983067:CUC983067 DDV983067:DDY983067 DNR983067:DNU983067 DXN983067:DXQ983067 EHJ983067:EHM983067 ERF983067:ERI983067 FBB983067:FBE983067 FKX983067:FLA983067 FUT983067:FUW983067 GEP983067:GES983067 GOL983067:GOO983067 GYH983067:GYK983067 HID983067:HIG983067 HRZ983067:HSC983067 IBV983067:IBY983067 ILR983067:ILU983067 IVN983067:IVQ983067 JFJ983067:JFM983067 JPF983067:JPI983067 JZB983067:JZE983067 KIX983067:KJA983067 KST983067:KSW983067 LCP983067:LCS983067 LML983067:LMO983067 LWH983067:LWK983067 MGD983067:MGG983067 MPZ983067:MQC983067 MZV983067:MZY983067 NJR983067:NJU983067 NTN983067:NTQ983067 ODJ983067:ODM983067 ONF983067:ONI983067 OXB983067:OXE983067 PGX983067:PHA983067 PQT983067:PQW983067 QAP983067:QAS983067 QKL983067:QKO983067 QUH983067:QUK983067 RED983067:REG983067 RNZ983067:ROC983067 RXV983067:RXY983067 SHR983067:SHU983067 SRN983067:SRQ983067 TBJ983067:TBM983067 TLF983067:TLI983067 TVB983067:TVE983067 UEX983067:UFA983067 UOT983067:UOW983067 UYP983067:UYS983067 VIL983067:VIO983067 VSH983067:VSK983067 WCD983067:WCG983067 WLZ983067:WMC983067 WVV983067:WVY983067 R4:R6 JN4:JN6 TJ4:TJ6 ADF4:ADF6 ANB4:ANB6 AWX4:AWX6 BGT4:BGT6 BQP4:BQP6 CAL4:CAL6 CKH4:CKH6 CUD4:CUD6 DDZ4:DDZ6 DNV4:DNV6 DXR4:DXR6 EHN4:EHN6 ERJ4:ERJ6 FBF4:FBF6 FLB4:FLB6 FUX4:FUX6 GET4:GET6 GOP4:GOP6 GYL4:GYL6 HIH4:HIH6 HSD4:HSD6 IBZ4:IBZ6 ILV4:ILV6 IVR4:IVR6 JFN4:JFN6 JPJ4:JPJ6 JZF4:JZF6 KJB4:KJB6 KSX4:KSX6 LCT4:LCT6 LMP4:LMP6 LWL4:LWL6 MGH4:MGH6 MQD4:MQD6 MZZ4:MZZ6 NJV4:NJV6 NTR4:NTR6 ODN4:ODN6 ONJ4:ONJ6 OXF4:OXF6 PHB4:PHB6 PQX4:PQX6 QAT4:QAT6 QKP4:QKP6 QUL4:QUL6 REH4:REH6 ROD4:ROD6 RXZ4:RXZ6 SHV4:SHV6 SRR4:SRR6 TBN4:TBN6 TLJ4:TLJ6 TVF4:TVF6 UFB4:UFB6 UOX4:UOX6 UYT4:UYT6 VIP4:VIP6 VSL4:VSL6 WCH4:WCH6 WMD4:WMD6 WVZ4:WVZ6 R65516:R65518 JN65516:JN65518 TJ65516:TJ65518 ADF65516:ADF65518 ANB65516:ANB65518 AWX65516:AWX65518 BGT65516:BGT65518 BQP65516:BQP65518 CAL65516:CAL65518 CKH65516:CKH65518 CUD65516:CUD65518 DDZ65516:DDZ65518 DNV65516:DNV65518 DXR65516:DXR65518 EHN65516:EHN65518 ERJ65516:ERJ65518 FBF65516:FBF65518 FLB65516:FLB65518 FUX65516:FUX65518 GET65516:GET65518 GOP65516:GOP65518 GYL65516:GYL65518 HIH65516:HIH65518 HSD65516:HSD65518 IBZ65516:IBZ65518 ILV65516:ILV65518 IVR65516:IVR65518 JFN65516:JFN65518 JPJ65516:JPJ65518 JZF65516:JZF65518 KJB65516:KJB65518 KSX65516:KSX65518 LCT65516:LCT65518 LMP65516:LMP65518 LWL65516:LWL65518 MGH65516:MGH65518 MQD65516:MQD65518 MZZ65516:MZZ65518 NJV65516:NJV65518 NTR65516:NTR65518 ODN65516:ODN65518 ONJ65516:ONJ65518 OXF65516:OXF65518 PHB65516:PHB65518 PQX65516:PQX65518 QAT65516:QAT65518 QKP65516:QKP65518 QUL65516:QUL65518 REH65516:REH65518 ROD65516:ROD65518 RXZ65516:RXZ65518 SHV65516:SHV65518 SRR65516:SRR65518 TBN65516:TBN65518 TLJ65516:TLJ65518 TVF65516:TVF65518 UFB65516:UFB65518 UOX65516:UOX65518 UYT65516:UYT65518 VIP65516:VIP65518 VSL65516:VSL65518 WCH65516:WCH65518 WMD65516:WMD65518 WVZ65516:WVZ65518 R131052:R131054 JN131052:JN131054 TJ131052:TJ131054 ADF131052:ADF131054 ANB131052:ANB131054 AWX131052:AWX131054 BGT131052:BGT131054 BQP131052:BQP131054 CAL131052:CAL131054 CKH131052:CKH131054 CUD131052:CUD131054 DDZ131052:DDZ131054 DNV131052:DNV131054 DXR131052:DXR131054 EHN131052:EHN131054 ERJ131052:ERJ131054 FBF131052:FBF131054 FLB131052:FLB131054 FUX131052:FUX131054 GET131052:GET131054 GOP131052:GOP131054 GYL131052:GYL131054 HIH131052:HIH131054 HSD131052:HSD131054 IBZ131052:IBZ131054 ILV131052:ILV131054 IVR131052:IVR131054 JFN131052:JFN131054 JPJ131052:JPJ131054 JZF131052:JZF131054 KJB131052:KJB131054 KSX131052:KSX131054 LCT131052:LCT131054 LMP131052:LMP131054 LWL131052:LWL131054 MGH131052:MGH131054 MQD131052:MQD131054 MZZ131052:MZZ131054 NJV131052:NJV131054 NTR131052:NTR131054 ODN131052:ODN131054 ONJ131052:ONJ131054 OXF131052:OXF131054 PHB131052:PHB131054 PQX131052:PQX131054 QAT131052:QAT131054 QKP131052:QKP131054 QUL131052:QUL131054 REH131052:REH131054 ROD131052:ROD131054 RXZ131052:RXZ131054 SHV131052:SHV131054 SRR131052:SRR131054 TBN131052:TBN131054 TLJ131052:TLJ131054 TVF131052:TVF131054 UFB131052:UFB131054 UOX131052:UOX131054 UYT131052:UYT131054 VIP131052:VIP131054 VSL131052:VSL131054 WCH131052:WCH131054 WMD131052:WMD131054 WVZ131052:WVZ131054 R196588:R196590 JN196588:JN196590 TJ196588:TJ196590 ADF196588:ADF196590 ANB196588:ANB196590 AWX196588:AWX196590 BGT196588:BGT196590 BQP196588:BQP196590 CAL196588:CAL196590 CKH196588:CKH196590 CUD196588:CUD196590 DDZ196588:DDZ196590 DNV196588:DNV196590 DXR196588:DXR196590 EHN196588:EHN196590 ERJ196588:ERJ196590 FBF196588:FBF196590 FLB196588:FLB196590 FUX196588:FUX196590 GET196588:GET196590 GOP196588:GOP196590 GYL196588:GYL196590 HIH196588:HIH196590 HSD196588:HSD196590 IBZ196588:IBZ196590 ILV196588:ILV196590 IVR196588:IVR196590 JFN196588:JFN196590 JPJ196588:JPJ196590 JZF196588:JZF196590 KJB196588:KJB196590 KSX196588:KSX196590 LCT196588:LCT196590 LMP196588:LMP196590 LWL196588:LWL196590 MGH196588:MGH196590 MQD196588:MQD196590 MZZ196588:MZZ196590 NJV196588:NJV196590 NTR196588:NTR196590 ODN196588:ODN196590 ONJ196588:ONJ196590 OXF196588:OXF196590 PHB196588:PHB196590 PQX196588:PQX196590 QAT196588:QAT196590 QKP196588:QKP196590 QUL196588:QUL196590 REH196588:REH196590 ROD196588:ROD196590 RXZ196588:RXZ196590 SHV196588:SHV196590 SRR196588:SRR196590 TBN196588:TBN196590 TLJ196588:TLJ196590 TVF196588:TVF196590 UFB196588:UFB196590 UOX196588:UOX196590 UYT196588:UYT196590 VIP196588:VIP196590 VSL196588:VSL196590 WCH196588:WCH196590 WMD196588:WMD196590 WVZ196588:WVZ196590 R262124:R262126 JN262124:JN262126 TJ262124:TJ262126 ADF262124:ADF262126 ANB262124:ANB262126 AWX262124:AWX262126 BGT262124:BGT262126 BQP262124:BQP262126 CAL262124:CAL262126 CKH262124:CKH262126 CUD262124:CUD262126 DDZ262124:DDZ262126 DNV262124:DNV262126 DXR262124:DXR262126 EHN262124:EHN262126 ERJ262124:ERJ262126 FBF262124:FBF262126 FLB262124:FLB262126 FUX262124:FUX262126 GET262124:GET262126 GOP262124:GOP262126 GYL262124:GYL262126 HIH262124:HIH262126 HSD262124:HSD262126 IBZ262124:IBZ262126 ILV262124:ILV262126 IVR262124:IVR262126 JFN262124:JFN262126 JPJ262124:JPJ262126 JZF262124:JZF262126 KJB262124:KJB262126 KSX262124:KSX262126 LCT262124:LCT262126 LMP262124:LMP262126 LWL262124:LWL262126 MGH262124:MGH262126 MQD262124:MQD262126 MZZ262124:MZZ262126 NJV262124:NJV262126 NTR262124:NTR262126 ODN262124:ODN262126 ONJ262124:ONJ262126 OXF262124:OXF262126 PHB262124:PHB262126 PQX262124:PQX262126 QAT262124:QAT262126 QKP262124:QKP262126 QUL262124:QUL262126 REH262124:REH262126 ROD262124:ROD262126 RXZ262124:RXZ262126 SHV262124:SHV262126 SRR262124:SRR262126 TBN262124:TBN262126 TLJ262124:TLJ262126 TVF262124:TVF262126 UFB262124:UFB262126 UOX262124:UOX262126 UYT262124:UYT262126 VIP262124:VIP262126 VSL262124:VSL262126 WCH262124:WCH262126 WMD262124:WMD262126 WVZ262124:WVZ262126 R327660:R327662 JN327660:JN327662 TJ327660:TJ327662 ADF327660:ADF327662 ANB327660:ANB327662 AWX327660:AWX327662 BGT327660:BGT327662 BQP327660:BQP327662 CAL327660:CAL327662 CKH327660:CKH327662 CUD327660:CUD327662 DDZ327660:DDZ327662 DNV327660:DNV327662 DXR327660:DXR327662 EHN327660:EHN327662 ERJ327660:ERJ327662 FBF327660:FBF327662 FLB327660:FLB327662 FUX327660:FUX327662 GET327660:GET327662 GOP327660:GOP327662 GYL327660:GYL327662 HIH327660:HIH327662 HSD327660:HSD327662 IBZ327660:IBZ327662 ILV327660:ILV327662 IVR327660:IVR327662 JFN327660:JFN327662 JPJ327660:JPJ327662 JZF327660:JZF327662 KJB327660:KJB327662 KSX327660:KSX327662 LCT327660:LCT327662 LMP327660:LMP327662 LWL327660:LWL327662 MGH327660:MGH327662 MQD327660:MQD327662 MZZ327660:MZZ327662 NJV327660:NJV327662 NTR327660:NTR327662 ODN327660:ODN327662 ONJ327660:ONJ327662 OXF327660:OXF327662 PHB327660:PHB327662 PQX327660:PQX327662 QAT327660:QAT327662 QKP327660:QKP327662 QUL327660:QUL327662 REH327660:REH327662 ROD327660:ROD327662 RXZ327660:RXZ327662 SHV327660:SHV327662 SRR327660:SRR327662 TBN327660:TBN327662 TLJ327660:TLJ327662 TVF327660:TVF327662 UFB327660:UFB327662 UOX327660:UOX327662 UYT327660:UYT327662 VIP327660:VIP327662 VSL327660:VSL327662 WCH327660:WCH327662 WMD327660:WMD327662 WVZ327660:WVZ327662 R393196:R393198 JN393196:JN393198 TJ393196:TJ393198 ADF393196:ADF393198 ANB393196:ANB393198 AWX393196:AWX393198 BGT393196:BGT393198 BQP393196:BQP393198 CAL393196:CAL393198 CKH393196:CKH393198 CUD393196:CUD393198 DDZ393196:DDZ393198 DNV393196:DNV393198 DXR393196:DXR393198 EHN393196:EHN393198 ERJ393196:ERJ393198 FBF393196:FBF393198 FLB393196:FLB393198 FUX393196:FUX393198 GET393196:GET393198 GOP393196:GOP393198 GYL393196:GYL393198 HIH393196:HIH393198 HSD393196:HSD393198 IBZ393196:IBZ393198 ILV393196:ILV393198 IVR393196:IVR393198 JFN393196:JFN393198 JPJ393196:JPJ393198 JZF393196:JZF393198 KJB393196:KJB393198 KSX393196:KSX393198 LCT393196:LCT393198 LMP393196:LMP393198 LWL393196:LWL393198 MGH393196:MGH393198 MQD393196:MQD393198 MZZ393196:MZZ393198 NJV393196:NJV393198 NTR393196:NTR393198 ODN393196:ODN393198 ONJ393196:ONJ393198 OXF393196:OXF393198 PHB393196:PHB393198 PQX393196:PQX393198 QAT393196:QAT393198 QKP393196:QKP393198 QUL393196:QUL393198 REH393196:REH393198 ROD393196:ROD393198 RXZ393196:RXZ393198 SHV393196:SHV393198 SRR393196:SRR393198 TBN393196:TBN393198 TLJ393196:TLJ393198 TVF393196:TVF393198 UFB393196:UFB393198 UOX393196:UOX393198 UYT393196:UYT393198 VIP393196:VIP393198 VSL393196:VSL393198 WCH393196:WCH393198 WMD393196:WMD393198 WVZ393196:WVZ393198 R458732:R458734 JN458732:JN458734 TJ458732:TJ458734 ADF458732:ADF458734 ANB458732:ANB458734 AWX458732:AWX458734 BGT458732:BGT458734 BQP458732:BQP458734 CAL458732:CAL458734 CKH458732:CKH458734 CUD458732:CUD458734 DDZ458732:DDZ458734 DNV458732:DNV458734 DXR458732:DXR458734 EHN458732:EHN458734 ERJ458732:ERJ458734 FBF458732:FBF458734 FLB458732:FLB458734 FUX458732:FUX458734 GET458732:GET458734 GOP458732:GOP458734 GYL458732:GYL458734 HIH458732:HIH458734 HSD458732:HSD458734 IBZ458732:IBZ458734 ILV458732:ILV458734 IVR458732:IVR458734 JFN458732:JFN458734 JPJ458732:JPJ458734 JZF458732:JZF458734 KJB458732:KJB458734 KSX458732:KSX458734 LCT458732:LCT458734 LMP458732:LMP458734 LWL458732:LWL458734 MGH458732:MGH458734 MQD458732:MQD458734 MZZ458732:MZZ458734 NJV458732:NJV458734 NTR458732:NTR458734 ODN458732:ODN458734 ONJ458732:ONJ458734 OXF458732:OXF458734 PHB458732:PHB458734 PQX458732:PQX458734 QAT458732:QAT458734 QKP458732:QKP458734 QUL458732:QUL458734 REH458732:REH458734 ROD458732:ROD458734 RXZ458732:RXZ458734 SHV458732:SHV458734 SRR458732:SRR458734 TBN458732:TBN458734 TLJ458732:TLJ458734 TVF458732:TVF458734 UFB458732:UFB458734 UOX458732:UOX458734 UYT458732:UYT458734 VIP458732:VIP458734 VSL458732:VSL458734 WCH458732:WCH458734 WMD458732:WMD458734 WVZ458732:WVZ458734 R524268:R524270 JN524268:JN524270 TJ524268:TJ524270 ADF524268:ADF524270 ANB524268:ANB524270 AWX524268:AWX524270 BGT524268:BGT524270 BQP524268:BQP524270 CAL524268:CAL524270 CKH524268:CKH524270 CUD524268:CUD524270 DDZ524268:DDZ524270 DNV524268:DNV524270 DXR524268:DXR524270 EHN524268:EHN524270 ERJ524268:ERJ524270 FBF524268:FBF524270 FLB524268:FLB524270 FUX524268:FUX524270 GET524268:GET524270 GOP524268:GOP524270 GYL524268:GYL524270 HIH524268:HIH524270 HSD524268:HSD524270 IBZ524268:IBZ524270 ILV524268:ILV524270 IVR524268:IVR524270 JFN524268:JFN524270 JPJ524268:JPJ524270 JZF524268:JZF524270 KJB524268:KJB524270 KSX524268:KSX524270 LCT524268:LCT524270 LMP524268:LMP524270 LWL524268:LWL524270 MGH524268:MGH524270 MQD524268:MQD524270 MZZ524268:MZZ524270 NJV524268:NJV524270 NTR524268:NTR524270 ODN524268:ODN524270 ONJ524268:ONJ524270 OXF524268:OXF524270 PHB524268:PHB524270 PQX524268:PQX524270 QAT524268:QAT524270 QKP524268:QKP524270 QUL524268:QUL524270 REH524268:REH524270 ROD524268:ROD524270 RXZ524268:RXZ524270 SHV524268:SHV524270 SRR524268:SRR524270 TBN524268:TBN524270 TLJ524268:TLJ524270 TVF524268:TVF524270 UFB524268:UFB524270 UOX524268:UOX524270 UYT524268:UYT524270 VIP524268:VIP524270 VSL524268:VSL524270 WCH524268:WCH524270 WMD524268:WMD524270 WVZ524268:WVZ524270 R589804:R589806 JN589804:JN589806 TJ589804:TJ589806 ADF589804:ADF589806 ANB589804:ANB589806 AWX589804:AWX589806 BGT589804:BGT589806 BQP589804:BQP589806 CAL589804:CAL589806 CKH589804:CKH589806 CUD589804:CUD589806 DDZ589804:DDZ589806 DNV589804:DNV589806 DXR589804:DXR589806 EHN589804:EHN589806 ERJ589804:ERJ589806 FBF589804:FBF589806 FLB589804:FLB589806 FUX589804:FUX589806 GET589804:GET589806 GOP589804:GOP589806 GYL589804:GYL589806 HIH589804:HIH589806 HSD589804:HSD589806 IBZ589804:IBZ589806 ILV589804:ILV589806 IVR589804:IVR589806 JFN589804:JFN589806 JPJ589804:JPJ589806 JZF589804:JZF589806 KJB589804:KJB589806 KSX589804:KSX589806 LCT589804:LCT589806 LMP589804:LMP589806 LWL589804:LWL589806 MGH589804:MGH589806 MQD589804:MQD589806 MZZ589804:MZZ589806 NJV589804:NJV589806 NTR589804:NTR589806 ODN589804:ODN589806 ONJ589804:ONJ589806 OXF589804:OXF589806 PHB589804:PHB589806 PQX589804:PQX589806 QAT589804:QAT589806 QKP589804:QKP589806 QUL589804:QUL589806 REH589804:REH589806 ROD589804:ROD589806 RXZ589804:RXZ589806 SHV589804:SHV589806 SRR589804:SRR589806 TBN589804:TBN589806 TLJ589804:TLJ589806 TVF589804:TVF589806 UFB589804:UFB589806 UOX589804:UOX589806 UYT589804:UYT589806 VIP589804:VIP589806 VSL589804:VSL589806 WCH589804:WCH589806 WMD589804:WMD589806 WVZ589804:WVZ589806 R655340:R655342 JN655340:JN655342 TJ655340:TJ655342 ADF655340:ADF655342 ANB655340:ANB655342 AWX655340:AWX655342 BGT655340:BGT655342 BQP655340:BQP655342 CAL655340:CAL655342 CKH655340:CKH655342 CUD655340:CUD655342 DDZ655340:DDZ655342 DNV655340:DNV655342 DXR655340:DXR655342 EHN655340:EHN655342 ERJ655340:ERJ655342 FBF655340:FBF655342 FLB655340:FLB655342 FUX655340:FUX655342 GET655340:GET655342 GOP655340:GOP655342 GYL655340:GYL655342 HIH655340:HIH655342 HSD655340:HSD655342 IBZ655340:IBZ655342 ILV655340:ILV655342 IVR655340:IVR655342 JFN655340:JFN655342 JPJ655340:JPJ655342 JZF655340:JZF655342 KJB655340:KJB655342 KSX655340:KSX655342 LCT655340:LCT655342 LMP655340:LMP655342 LWL655340:LWL655342 MGH655340:MGH655342 MQD655340:MQD655342 MZZ655340:MZZ655342 NJV655340:NJV655342 NTR655340:NTR655342 ODN655340:ODN655342 ONJ655340:ONJ655342 OXF655340:OXF655342 PHB655340:PHB655342 PQX655340:PQX655342 QAT655340:QAT655342 QKP655340:QKP655342 QUL655340:QUL655342 REH655340:REH655342 ROD655340:ROD655342 RXZ655340:RXZ655342 SHV655340:SHV655342 SRR655340:SRR655342 TBN655340:TBN655342 TLJ655340:TLJ655342 TVF655340:TVF655342 UFB655340:UFB655342 UOX655340:UOX655342 UYT655340:UYT655342 VIP655340:VIP655342 VSL655340:VSL655342 WCH655340:WCH655342 WMD655340:WMD655342 WVZ655340:WVZ655342 R720876:R720878 JN720876:JN720878 TJ720876:TJ720878 ADF720876:ADF720878 ANB720876:ANB720878 AWX720876:AWX720878 BGT720876:BGT720878 BQP720876:BQP720878 CAL720876:CAL720878 CKH720876:CKH720878 CUD720876:CUD720878 DDZ720876:DDZ720878 DNV720876:DNV720878 DXR720876:DXR720878 EHN720876:EHN720878 ERJ720876:ERJ720878 FBF720876:FBF720878 FLB720876:FLB720878 FUX720876:FUX720878 GET720876:GET720878 GOP720876:GOP720878 GYL720876:GYL720878 HIH720876:HIH720878 HSD720876:HSD720878 IBZ720876:IBZ720878 ILV720876:ILV720878 IVR720876:IVR720878 JFN720876:JFN720878 JPJ720876:JPJ720878 JZF720876:JZF720878 KJB720876:KJB720878 KSX720876:KSX720878 LCT720876:LCT720878 LMP720876:LMP720878 LWL720876:LWL720878 MGH720876:MGH720878 MQD720876:MQD720878 MZZ720876:MZZ720878 NJV720876:NJV720878 NTR720876:NTR720878 ODN720876:ODN720878 ONJ720876:ONJ720878 OXF720876:OXF720878 PHB720876:PHB720878 PQX720876:PQX720878 QAT720876:QAT720878 QKP720876:QKP720878 QUL720876:QUL720878 REH720876:REH720878 ROD720876:ROD720878 RXZ720876:RXZ720878 SHV720876:SHV720878 SRR720876:SRR720878 TBN720876:TBN720878 TLJ720876:TLJ720878 TVF720876:TVF720878 UFB720876:UFB720878 UOX720876:UOX720878 UYT720876:UYT720878 VIP720876:VIP720878 VSL720876:VSL720878 WCH720876:WCH720878 WMD720876:WMD720878 WVZ720876:WVZ720878 R786412:R786414 JN786412:JN786414 TJ786412:TJ786414 ADF786412:ADF786414 ANB786412:ANB786414 AWX786412:AWX786414 BGT786412:BGT786414 BQP786412:BQP786414 CAL786412:CAL786414 CKH786412:CKH786414 CUD786412:CUD786414 DDZ786412:DDZ786414 DNV786412:DNV786414 DXR786412:DXR786414 EHN786412:EHN786414 ERJ786412:ERJ786414 FBF786412:FBF786414 FLB786412:FLB786414 FUX786412:FUX786414 GET786412:GET786414 GOP786412:GOP786414 GYL786412:GYL786414 HIH786412:HIH786414 HSD786412:HSD786414 IBZ786412:IBZ786414 ILV786412:ILV786414 IVR786412:IVR786414 JFN786412:JFN786414 JPJ786412:JPJ786414 JZF786412:JZF786414 KJB786412:KJB786414 KSX786412:KSX786414 LCT786412:LCT786414 LMP786412:LMP786414 LWL786412:LWL786414 MGH786412:MGH786414 MQD786412:MQD786414 MZZ786412:MZZ786414 NJV786412:NJV786414 NTR786412:NTR786414 ODN786412:ODN786414 ONJ786412:ONJ786414 OXF786412:OXF786414 PHB786412:PHB786414 PQX786412:PQX786414 QAT786412:QAT786414 QKP786412:QKP786414 QUL786412:QUL786414 REH786412:REH786414 ROD786412:ROD786414 RXZ786412:RXZ786414 SHV786412:SHV786414 SRR786412:SRR786414 TBN786412:TBN786414 TLJ786412:TLJ786414 TVF786412:TVF786414 UFB786412:UFB786414 UOX786412:UOX786414 UYT786412:UYT786414 VIP786412:VIP786414 VSL786412:VSL786414 WCH786412:WCH786414 WMD786412:WMD786414 WVZ786412:WVZ786414 R851948:R851950 JN851948:JN851950 TJ851948:TJ851950 ADF851948:ADF851950 ANB851948:ANB851950 AWX851948:AWX851950 BGT851948:BGT851950 BQP851948:BQP851950 CAL851948:CAL851950 CKH851948:CKH851950 CUD851948:CUD851950 DDZ851948:DDZ851950 DNV851948:DNV851950 DXR851948:DXR851950 EHN851948:EHN851950 ERJ851948:ERJ851950 FBF851948:FBF851950 FLB851948:FLB851950 FUX851948:FUX851950 GET851948:GET851950 GOP851948:GOP851950 GYL851948:GYL851950 HIH851948:HIH851950 HSD851948:HSD851950 IBZ851948:IBZ851950 ILV851948:ILV851950 IVR851948:IVR851950 JFN851948:JFN851950 JPJ851948:JPJ851950 JZF851948:JZF851950 KJB851948:KJB851950 KSX851948:KSX851950 LCT851948:LCT851950 LMP851948:LMP851950 LWL851948:LWL851950 MGH851948:MGH851950 MQD851948:MQD851950 MZZ851948:MZZ851950 NJV851948:NJV851950 NTR851948:NTR851950 ODN851948:ODN851950 ONJ851948:ONJ851950 OXF851948:OXF851950 PHB851948:PHB851950 PQX851948:PQX851950 QAT851948:QAT851950 QKP851948:QKP851950 QUL851948:QUL851950 REH851948:REH851950 ROD851948:ROD851950 RXZ851948:RXZ851950 SHV851948:SHV851950 SRR851948:SRR851950 TBN851948:TBN851950 TLJ851948:TLJ851950 TVF851948:TVF851950 UFB851948:UFB851950 UOX851948:UOX851950 UYT851948:UYT851950 VIP851948:VIP851950 VSL851948:VSL851950 WCH851948:WCH851950 WMD851948:WMD851950 WVZ851948:WVZ851950 R917484:R917486 JN917484:JN917486 TJ917484:TJ917486 ADF917484:ADF917486 ANB917484:ANB917486 AWX917484:AWX917486 BGT917484:BGT917486 BQP917484:BQP917486 CAL917484:CAL917486 CKH917484:CKH917486 CUD917484:CUD917486 DDZ917484:DDZ917486 DNV917484:DNV917486 DXR917484:DXR917486 EHN917484:EHN917486 ERJ917484:ERJ917486 FBF917484:FBF917486 FLB917484:FLB917486 FUX917484:FUX917486 GET917484:GET917486 GOP917484:GOP917486 GYL917484:GYL917486 HIH917484:HIH917486 HSD917484:HSD917486 IBZ917484:IBZ917486 ILV917484:ILV917486 IVR917484:IVR917486 JFN917484:JFN917486 JPJ917484:JPJ917486 JZF917484:JZF917486 KJB917484:KJB917486 KSX917484:KSX917486 LCT917484:LCT917486 LMP917484:LMP917486 LWL917484:LWL917486 MGH917484:MGH917486 MQD917484:MQD917486 MZZ917484:MZZ917486 NJV917484:NJV917486 NTR917484:NTR917486 ODN917484:ODN917486 ONJ917484:ONJ917486 OXF917484:OXF917486 PHB917484:PHB917486 PQX917484:PQX917486 QAT917484:QAT917486 QKP917484:QKP917486 QUL917484:QUL917486 REH917484:REH917486 ROD917484:ROD917486 RXZ917484:RXZ917486 SHV917484:SHV917486 SRR917484:SRR917486 TBN917484:TBN917486 TLJ917484:TLJ917486 TVF917484:TVF917486 UFB917484:UFB917486 UOX917484:UOX917486 UYT917484:UYT917486 VIP917484:VIP917486 VSL917484:VSL917486 WCH917484:WCH917486 WMD917484:WMD917486 WVZ917484:WVZ917486 R983020:R983022 JN983020:JN983022 TJ983020:TJ983022 ADF983020:ADF983022 ANB983020:ANB983022 AWX983020:AWX983022 BGT983020:BGT983022 BQP983020:BQP983022 CAL983020:CAL983022 CKH983020:CKH983022 CUD983020:CUD983022 DDZ983020:DDZ983022 DNV983020:DNV983022 DXR983020:DXR983022 EHN983020:EHN983022 ERJ983020:ERJ983022 FBF983020:FBF983022 FLB983020:FLB983022 FUX983020:FUX983022 GET983020:GET983022 GOP983020:GOP983022 GYL983020:GYL983022 HIH983020:HIH983022 HSD983020:HSD983022 IBZ983020:IBZ983022 ILV983020:ILV983022 IVR983020:IVR983022 JFN983020:JFN983022 JPJ983020:JPJ983022 JZF983020:JZF983022 KJB983020:KJB983022 KSX983020:KSX983022 LCT983020:LCT983022 LMP983020:LMP983022 LWL983020:LWL983022 MGH983020:MGH983022 MQD983020:MQD983022 MZZ983020:MZZ983022 NJV983020:NJV983022 NTR983020:NTR983022 ODN983020:ODN983022 ONJ983020:ONJ983022 OXF983020:OXF983022 PHB983020:PHB983022 PQX983020:PQX983022 QAT983020:QAT983022 QKP983020:QKP983022 QUL983020:QUL983022 REH983020:REH983022 ROD983020:ROD983022 RXZ983020:RXZ983022 SHV983020:SHV983022 SRR983020:SRR983022 TBN983020:TBN983022 TLJ983020:TLJ983022 TVF983020:TVF983022 UFB983020:UFB983022 UOX983020:UOX983022 UYT983020:UYT983022 VIP983020:VIP983022 VSL983020:VSL983022 WCH983020:WCH983022 WMD983020:WMD983022 WVZ983020:WVZ983022 N65541:Q65541 JJ65541:JM65541 TF65541:TI65541 ADB65541:ADE65541 AMX65541:ANA65541 AWT65541:AWW65541 BGP65541:BGS65541 BQL65541:BQO65541 CAH65541:CAK65541 CKD65541:CKG65541 CTZ65541:CUC65541 DDV65541:DDY65541 DNR65541:DNU65541 DXN65541:DXQ65541 EHJ65541:EHM65541 ERF65541:ERI65541 FBB65541:FBE65541 FKX65541:FLA65541 FUT65541:FUW65541 GEP65541:GES65541 GOL65541:GOO65541 GYH65541:GYK65541 HID65541:HIG65541 HRZ65541:HSC65541 IBV65541:IBY65541 ILR65541:ILU65541 IVN65541:IVQ65541 JFJ65541:JFM65541 JPF65541:JPI65541 JZB65541:JZE65541 KIX65541:KJA65541 KST65541:KSW65541 LCP65541:LCS65541 LML65541:LMO65541 LWH65541:LWK65541 MGD65541:MGG65541 MPZ65541:MQC65541 MZV65541:MZY65541 NJR65541:NJU65541 NTN65541:NTQ65541 ODJ65541:ODM65541 ONF65541:ONI65541 OXB65541:OXE65541 PGX65541:PHA65541 PQT65541:PQW65541 QAP65541:QAS65541 QKL65541:QKO65541 QUH65541:QUK65541 RED65541:REG65541 RNZ65541:ROC65541 RXV65541:RXY65541 SHR65541:SHU65541 SRN65541:SRQ65541 TBJ65541:TBM65541 TLF65541:TLI65541 TVB65541:TVE65541 UEX65541:UFA65541 UOT65541:UOW65541 UYP65541:UYS65541 VIL65541:VIO65541 VSH65541:VSK65541 WCD65541:WCG65541 WLZ65541:WMC65541 WVV65541:WVY65541 N131077:Q131077 JJ131077:JM131077 TF131077:TI131077 ADB131077:ADE131077 AMX131077:ANA131077 AWT131077:AWW131077 BGP131077:BGS131077 BQL131077:BQO131077 CAH131077:CAK131077 CKD131077:CKG131077 CTZ131077:CUC131077 DDV131077:DDY131077 DNR131077:DNU131077 DXN131077:DXQ131077 EHJ131077:EHM131077 ERF131077:ERI131077 FBB131077:FBE131077 FKX131077:FLA131077 FUT131077:FUW131077 GEP131077:GES131077 GOL131077:GOO131077 GYH131077:GYK131077 HID131077:HIG131077 HRZ131077:HSC131077 IBV131077:IBY131077 ILR131077:ILU131077 IVN131077:IVQ131077 JFJ131077:JFM131077 JPF131077:JPI131077 JZB131077:JZE131077 KIX131077:KJA131077 KST131077:KSW131077 LCP131077:LCS131077 LML131077:LMO131077 LWH131077:LWK131077 MGD131077:MGG131077 MPZ131077:MQC131077 MZV131077:MZY131077 NJR131077:NJU131077 NTN131077:NTQ131077 ODJ131077:ODM131077 ONF131077:ONI131077 OXB131077:OXE131077 PGX131077:PHA131077 PQT131077:PQW131077 QAP131077:QAS131077 QKL131077:QKO131077 QUH131077:QUK131077 RED131077:REG131077 RNZ131077:ROC131077 RXV131077:RXY131077 SHR131077:SHU131077 SRN131077:SRQ131077 TBJ131077:TBM131077 TLF131077:TLI131077 TVB131077:TVE131077 UEX131077:UFA131077 UOT131077:UOW131077 UYP131077:UYS131077 VIL131077:VIO131077 VSH131077:VSK131077 WCD131077:WCG131077 WLZ131077:WMC131077 WVV131077:WVY131077 N196613:Q196613 JJ196613:JM196613 TF196613:TI196613 ADB196613:ADE196613 AMX196613:ANA196613 AWT196613:AWW196613 BGP196613:BGS196613 BQL196613:BQO196613 CAH196613:CAK196613 CKD196613:CKG196613 CTZ196613:CUC196613 DDV196613:DDY196613 DNR196613:DNU196613 DXN196613:DXQ196613 EHJ196613:EHM196613 ERF196613:ERI196613 FBB196613:FBE196613 FKX196613:FLA196613 FUT196613:FUW196613 GEP196613:GES196613 GOL196613:GOO196613 GYH196613:GYK196613 HID196613:HIG196613 HRZ196613:HSC196613 IBV196613:IBY196613 ILR196613:ILU196613 IVN196613:IVQ196613 JFJ196613:JFM196613 JPF196613:JPI196613 JZB196613:JZE196613 KIX196613:KJA196613 KST196613:KSW196613 LCP196613:LCS196613 LML196613:LMO196613 LWH196613:LWK196613 MGD196613:MGG196613 MPZ196613:MQC196613 MZV196613:MZY196613 NJR196613:NJU196613 NTN196613:NTQ196613 ODJ196613:ODM196613 ONF196613:ONI196613 OXB196613:OXE196613 PGX196613:PHA196613 PQT196613:PQW196613 QAP196613:QAS196613 QKL196613:QKO196613 QUH196613:QUK196613 RED196613:REG196613 RNZ196613:ROC196613 RXV196613:RXY196613 SHR196613:SHU196613 SRN196613:SRQ196613 TBJ196613:TBM196613 TLF196613:TLI196613 TVB196613:TVE196613 UEX196613:UFA196613 UOT196613:UOW196613 UYP196613:UYS196613 VIL196613:VIO196613 VSH196613:VSK196613 WCD196613:WCG196613 WLZ196613:WMC196613 WVV196613:WVY196613 N262149:Q262149 JJ262149:JM262149 TF262149:TI262149 ADB262149:ADE262149 AMX262149:ANA262149 AWT262149:AWW262149 BGP262149:BGS262149 BQL262149:BQO262149 CAH262149:CAK262149 CKD262149:CKG262149 CTZ262149:CUC262149 DDV262149:DDY262149 DNR262149:DNU262149 DXN262149:DXQ262149 EHJ262149:EHM262149 ERF262149:ERI262149 FBB262149:FBE262149 FKX262149:FLA262149 FUT262149:FUW262149 GEP262149:GES262149 GOL262149:GOO262149 GYH262149:GYK262149 HID262149:HIG262149 HRZ262149:HSC262149 IBV262149:IBY262149 ILR262149:ILU262149 IVN262149:IVQ262149 JFJ262149:JFM262149 JPF262149:JPI262149 JZB262149:JZE262149 KIX262149:KJA262149 KST262149:KSW262149 LCP262149:LCS262149 LML262149:LMO262149 LWH262149:LWK262149 MGD262149:MGG262149 MPZ262149:MQC262149 MZV262149:MZY262149 NJR262149:NJU262149 NTN262149:NTQ262149 ODJ262149:ODM262149 ONF262149:ONI262149 OXB262149:OXE262149 PGX262149:PHA262149 PQT262149:PQW262149 QAP262149:QAS262149 QKL262149:QKO262149 QUH262149:QUK262149 RED262149:REG262149 RNZ262149:ROC262149 RXV262149:RXY262149 SHR262149:SHU262149 SRN262149:SRQ262149 TBJ262149:TBM262149 TLF262149:TLI262149 TVB262149:TVE262149 UEX262149:UFA262149 UOT262149:UOW262149 UYP262149:UYS262149 VIL262149:VIO262149 VSH262149:VSK262149 WCD262149:WCG262149 WLZ262149:WMC262149 WVV262149:WVY262149 N327685:Q327685 JJ327685:JM327685 TF327685:TI327685 ADB327685:ADE327685 AMX327685:ANA327685 AWT327685:AWW327685 BGP327685:BGS327685 BQL327685:BQO327685 CAH327685:CAK327685 CKD327685:CKG327685 CTZ327685:CUC327685 DDV327685:DDY327685 DNR327685:DNU327685 DXN327685:DXQ327685 EHJ327685:EHM327685 ERF327685:ERI327685 FBB327685:FBE327685 FKX327685:FLA327685 FUT327685:FUW327685 GEP327685:GES327685 GOL327685:GOO327685 GYH327685:GYK327685 HID327685:HIG327685 HRZ327685:HSC327685 IBV327685:IBY327685 ILR327685:ILU327685 IVN327685:IVQ327685 JFJ327685:JFM327685 JPF327685:JPI327685 JZB327685:JZE327685 KIX327685:KJA327685 KST327685:KSW327685 LCP327685:LCS327685 LML327685:LMO327685 LWH327685:LWK327685 MGD327685:MGG327685 MPZ327685:MQC327685 MZV327685:MZY327685 NJR327685:NJU327685 NTN327685:NTQ327685 ODJ327685:ODM327685 ONF327685:ONI327685 OXB327685:OXE327685 PGX327685:PHA327685 PQT327685:PQW327685 QAP327685:QAS327685 QKL327685:QKO327685 QUH327685:QUK327685 RED327685:REG327685 RNZ327685:ROC327685 RXV327685:RXY327685 SHR327685:SHU327685 SRN327685:SRQ327685 TBJ327685:TBM327685 TLF327685:TLI327685 TVB327685:TVE327685 UEX327685:UFA327685 UOT327685:UOW327685 UYP327685:UYS327685 VIL327685:VIO327685 VSH327685:VSK327685 WCD327685:WCG327685 WLZ327685:WMC327685 WVV327685:WVY327685 N393221:Q393221 JJ393221:JM393221 TF393221:TI393221 ADB393221:ADE393221 AMX393221:ANA393221 AWT393221:AWW393221 BGP393221:BGS393221 BQL393221:BQO393221 CAH393221:CAK393221 CKD393221:CKG393221 CTZ393221:CUC393221 DDV393221:DDY393221 DNR393221:DNU393221 DXN393221:DXQ393221 EHJ393221:EHM393221 ERF393221:ERI393221 FBB393221:FBE393221 FKX393221:FLA393221 FUT393221:FUW393221 GEP393221:GES393221 GOL393221:GOO393221 GYH393221:GYK393221 HID393221:HIG393221 HRZ393221:HSC393221 IBV393221:IBY393221 ILR393221:ILU393221 IVN393221:IVQ393221 JFJ393221:JFM393221 JPF393221:JPI393221 JZB393221:JZE393221 KIX393221:KJA393221 KST393221:KSW393221 LCP393221:LCS393221 LML393221:LMO393221 LWH393221:LWK393221 MGD393221:MGG393221 MPZ393221:MQC393221 MZV393221:MZY393221 NJR393221:NJU393221 NTN393221:NTQ393221 ODJ393221:ODM393221 ONF393221:ONI393221 OXB393221:OXE393221 PGX393221:PHA393221 PQT393221:PQW393221 QAP393221:QAS393221 QKL393221:QKO393221 QUH393221:QUK393221 RED393221:REG393221 RNZ393221:ROC393221 RXV393221:RXY393221 SHR393221:SHU393221 SRN393221:SRQ393221 TBJ393221:TBM393221 TLF393221:TLI393221 TVB393221:TVE393221 UEX393221:UFA393221 UOT393221:UOW393221 UYP393221:UYS393221 VIL393221:VIO393221 VSH393221:VSK393221 WCD393221:WCG393221 WLZ393221:WMC393221 WVV393221:WVY393221 N458757:Q458757 JJ458757:JM458757 TF458757:TI458757 ADB458757:ADE458757 AMX458757:ANA458757 AWT458757:AWW458757 BGP458757:BGS458757 BQL458757:BQO458757 CAH458757:CAK458757 CKD458757:CKG458757 CTZ458757:CUC458757 DDV458757:DDY458757 DNR458757:DNU458757 DXN458757:DXQ458757 EHJ458757:EHM458757 ERF458757:ERI458757 FBB458757:FBE458757 FKX458757:FLA458757 FUT458757:FUW458757 GEP458757:GES458757 GOL458757:GOO458757 GYH458757:GYK458757 HID458757:HIG458757 HRZ458757:HSC458757 IBV458757:IBY458757 ILR458757:ILU458757 IVN458757:IVQ458757 JFJ458757:JFM458757 JPF458757:JPI458757 JZB458757:JZE458757 KIX458757:KJA458757 KST458757:KSW458757 LCP458757:LCS458757 LML458757:LMO458757 LWH458757:LWK458757 MGD458757:MGG458757 MPZ458757:MQC458757 MZV458757:MZY458757 NJR458757:NJU458757 NTN458757:NTQ458757 ODJ458757:ODM458757 ONF458757:ONI458757 OXB458757:OXE458757 PGX458757:PHA458757 PQT458757:PQW458757 QAP458757:QAS458757 QKL458757:QKO458757 QUH458757:QUK458757 RED458757:REG458757 RNZ458757:ROC458757 RXV458757:RXY458757 SHR458757:SHU458757 SRN458757:SRQ458757 TBJ458757:TBM458757 TLF458757:TLI458757 TVB458757:TVE458757 UEX458757:UFA458757 UOT458757:UOW458757 UYP458757:UYS458757 VIL458757:VIO458757 VSH458757:VSK458757 WCD458757:WCG458757 WLZ458757:WMC458757 WVV458757:WVY458757 N524293:Q524293 JJ524293:JM524293 TF524293:TI524293 ADB524293:ADE524293 AMX524293:ANA524293 AWT524293:AWW524293 BGP524293:BGS524293 BQL524293:BQO524293 CAH524293:CAK524293 CKD524293:CKG524293 CTZ524293:CUC524293 DDV524293:DDY524293 DNR524293:DNU524293 DXN524293:DXQ524293 EHJ524293:EHM524293 ERF524293:ERI524293 FBB524293:FBE524293 FKX524293:FLA524293 FUT524293:FUW524293 GEP524293:GES524293 GOL524293:GOO524293 GYH524293:GYK524293 HID524293:HIG524293 HRZ524293:HSC524293 IBV524293:IBY524293 ILR524293:ILU524293 IVN524293:IVQ524293 JFJ524293:JFM524293 JPF524293:JPI524293 JZB524293:JZE524293 KIX524293:KJA524293 KST524293:KSW524293 LCP524293:LCS524293 LML524293:LMO524293 LWH524293:LWK524293 MGD524293:MGG524293 MPZ524293:MQC524293 MZV524293:MZY524293 NJR524293:NJU524293 NTN524293:NTQ524293 ODJ524293:ODM524293 ONF524293:ONI524293 OXB524293:OXE524293 PGX524293:PHA524293 PQT524293:PQW524293 QAP524293:QAS524293 QKL524293:QKO524293 QUH524293:QUK524293 RED524293:REG524293 RNZ524293:ROC524293 RXV524293:RXY524293 SHR524293:SHU524293 SRN524293:SRQ524293 TBJ524293:TBM524293 TLF524293:TLI524293 TVB524293:TVE524293 UEX524293:UFA524293 UOT524293:UOW524293 UYP524293:UYS524293 VIL524293:VIO524293 VSH524293:VSK524293 WCD524293:WCG524293 WLZ524293:WMC524293 WVV524293:WVY524293 N589829:Q589829 JJ589829:JM589829 TF589829:TI589829 ADB589829:ADE589829 AMX589829:ANA589829 AWT589829:AWW589829 BGP589829:BGS589829 BQL589829:BQO589829 CAH589829:CAK589829 CKD589829:CKG589829 CTZ589829:CUC589829 DDV589829:DDY589829 DNR589829:DNU589829 DXN589829:DXQ589829 EHJ589829:EHM589829 ERF589829:ERI589829 FBB589829:FBE589829 FKX589829:FLA589829 FUT589829:FUW589829 GEP589829:GES589829 GOL589829:GOO589829 GYH589829:GYK589829 HID589829:HIG589829 HRZ589829:HSC589829 IBV589829:IBY589829 ILR589829:ILU589829 IVN589829:IVQ589829 JFJ589829:JFM589829 JPF589829:JPI589829 JZB589829:JZE589829 KIX589829:KJA589829 KST589829:KSW589829 LCP589829:LCS589829 LML589829:LMO589829 LWH589829:LWK589829 MGD589829:MGG589829 MPZ589829:MQC589829 MZV589829:MZY589829 NJR589829:NJU589829 NTN589829:NTQ589829 ODJ589829:ODM589829 ONF589829:ONI589829 OXB589829:OXE589829 PGX589829:PHA589829 PQT589829:PQW589829 QAP589829:QAS589829 QKL589829:QKO589829 QUH589829:QUK589829 RED589829:REG589829 RNZ589829:ROC589829 RXV589829:RXY589829 SHR589829:SHU589829 SRN589829:SRQ589829 TBJ589829:TBM589829 TLF589829:TLI589829 TVB589829:TVE589829 UEX589829:UFA589829 UOT589829:UOW589829 UYP589829:UYS589829 VIL589829:VIO589829 VSH589829:VSK589829 WCD589829:WCG589829 WLZ589829:WMC589829 WVV589829:WVY589829 N655365:Q655365 JJ655365:JM655365 TF655365:TI655365 ADB655365:ADE655365 AMX655365:ANA655365 AWT655365:AWW655365 BGP655365:BGS655365 BQL655365:BQO655365 CAH655365:CAK655365 CKD655365:CKG655365 CTZ655365:CUC655365 DDV655365:DDY655365 DNR655365:DNU655365 DXN655365:DXQ655365 EHJ655365:EHM655365 ERF655365:ERI655365 FBB655365:FBE655365 FKX655365:FLA655365 FUT655365:FUW655365 GEP655365:GES655365 GOL655365:GOO655365 GYH655365:GYK655365 HID655365:HIG655365 HRZ655365:HSC655365 IBV655365:IBY655365 ILR655365:ILU655365 IVN655365:IVQ655365 JFJ655365:JFM655365 JPF655365:JPI655365 JZB655365:JZE655365 KIX655365:KJA655365 KST655365:KSW655365 LCP655365:LCS655365 LML655365:LMO655365 LWH655365:LWK655365 MGD655365:MGG655365 MPZ655365:MQC655365 MZV655365:MZY655365 NJR655365:NJU655365 NTN655365:NTQ655365 ODJ655365:ODM655365 ONF655365:ONI655365 OXB655365:OXE655365 PGX655365:PHA655365 PQT655365:PQW655365 QAP655365:QAS655365 QKL655365:QKO655365 QUH655365:QUK655365 RED655365:REG655365 RNZ655365:ROC655365 RXV655365:RXY655365 SHR655365:SHU655365 SRN655365:SRQ655365 TBJ655365:TBM655365 TLF655365:TLI655365 TVB655365:TVE655365 UEX655365:UFA655365 UOT655365:UOW655365 UYP655365:UYS655365 VIL655365:VIO655365 VSH655365:VSK655365 WCD655365:WCG655365 WLZ655365:WMC655365 WVV655365:WVY655365 N720901:Q720901 JJ720901:JM720901 TF720901:TI720901 ADB720901:ADE720901 AMX720901:ANA720901 AWT720901:AWW720901 BGP720901:BGS720901 BQL720901:BQO720901 CAH720901:CAK720901 CKD720901:CKG720901 CTZ720901:CUC720901 DDV720901:DDY720901 DNR720901:DNU720901 DXN720901:DXQ720901 EHJ720901:EHM720901 ERF720901:ERI720901 FBB720901:FBE720901 FKX720901:FLA720901 FUT720901:FUW720901 GEP720901:GES720901 GOL720901:GOO720901 GYH720901:GYK720901 HID720901:HIG720901 HRZ720901:HSC720901 IBV720901:IBY720901 ILR720901:ILU720901 IVN720901:IVQ720901 JFJ720901:JFM720901 JPF720901:JPI720901 JZB720901:JZE720901 KIX720901:KJA720901 KST720901:KSW720901 LCP720901:LCS720901 LML720901:LMO720901 LWH720901:LWK720901 MGD720901:MGG720901 MPZ720901:MQC720901 MZV720901:MZY720901 NJR720901:NJU720901 NTN720901:NTQ720901 ODJ720901:ODM720901 ONF720901:ONI720901 OXB720901:OXE720901 PGX720901:PHA720901 PQT720901:PQW720901 QAP720901:QAS720901 QKL720901:QKO720901 QUH720901:QUK720901 RED720901:REG720901 RNZ720901:ROC720901 RXV720901:RXY720901 SHR720901:SHU720901 SRN720901:SRQ720901 TBJ720901:TBM720901 TLF720901:TLI720901 TVB720901:TVE720901 UEX720901:UFA720901 UOT720901:UOW720901 UYP720901:UYS720901 VIL720901:VIO720901 VSH720901:VSK720901 WCD720901:WCG720901 WLZ720901:WMC720901 WVV720901:WVY720901 N786437:Q786437 JJ786437:JM786437 TF786437:TI786437 ADB786437:ADE786437 AMX786437:ANA786437 AWT786437:AWW786437 BGP786437:BGS786437 BQL786437:BQO786437 CAH786437:CAK786437 CKD786437:CKG786437 CTZ786437:CUC786437 DDV786437:DDY786437 DNR786437:DNU786437 DXN786437:DXQ786437 EHJ786437:EHM786437 ERF786437:ERI786437 FBB786437:FBE786437 FKX786437:FLA786437 FUT786437:FUW786437 GEP786437:GES786437 GOL786437:GOO786437 GYH786437:GYK786437 HID786437:HIG786437 HRZ786437:HSC786437 IBV786437:IBY786437 ILR786437:ILU786437 IVN786437:IVQ786437 JFJ786437:JFM786437 JPF786437:JPI786437 JZB786437:JZE786437 KIX786437:KJA786437 KST786437:KSW786437 LCP786437:LCS786437 LML786437:LMO786437 LWH786437:LWK786437 MGD786437:MGG786437 MPZ786437:MQC786437 MZV786437:MZY786437 NJR786437:NJU786437 NTN786437:NTQ786437 ODJ786437:ODM786437 ONF786437:ONI786437 OXB786437:OXE786437 PGX786437:PHA786437 PQT786437:PQW786437 QAP786437:QAS786437 QKL786437:QKO786437 QUH786437:QUK786437 RED786437:REG786437 RNZ786437:ROC786437 RXV786437:RXY786437 SHR786437:SHU786437 SRN786437:SRQ786437 TBJ786437:TBM786437 TLF786437:TLI786437 TVB786437:TVE786437 UEX786437:UFA786437 UOT786437:UOW786437 UYP786437:UYS786437 VIL786437:VIO786437 VSH786437:VSK786437 WCD786437:WCG786437 WLZ786437:WMC786437 WVV786437:WVY786437 N851973:Q851973 JJ851973:JM851973 TF851973:TI851973 ADB851973:ADE851973 AMX851973:ANA851973 AWT851973:AWW851973 BGP851973:BGS851973 BQL851973:BQO851973 CAH851973:CAK851973 CKD851973:CKG851973 CTZ851973:CUC851973 DDV851973:DDY851973 DNR851973:DNU851973 DXN851973:DXQ851973 EHJ851973:EHM851973 ERF851973:ERI851973 FBB851973:FBE851973 FKX851973:FLA851973 FUT851973:FUW851973 GEP851973:GES851973 GOL851973:GOO851973 GYH851973:GYK851973 HID851973:HIG851973 HRZ851973:HSC851973 IBV851973:IBY851973 ILR851973:ILU851973 IVN851973:IVQ851973 JFJ851973:JFM851973 JPF851973:JPI851973 JZB851973:JZE851973 KIX851973:KJA851973 KST851973:KSW851973 LCP851973:LCS851973 LML851973:LMO851973 LWH851973:LWK851973 MGD851973:MGG851973 MPZ851973:MQC851973 MZV851973:MZY851973 NJR851973:NJU851973 NTN851973:NTQ851973 ODJ851973:ODM851973 ONF851973:ONI851973 OXB851973:OXE851973 PGX851973:PHA851973 PQT851973:PQW851973 QAP851973:QAS851973 QKL851973:QKO851973 QUH851973:QUK851973 RED851973:REG851973 RNZ851973:ROC851973 RXV851973:RXY851973 SHR851973:SHU851973 SRN851973:SRQ851973 TBJ851973:TBM851973 TLF851973:TLI851973 TVB851973:TVE851973 UEX851973:UFA851973 UOT851973:UOW851973 UYP851973:UYS851973 VIL851973:VIO851973 VSH851973:VSK851973 WCD851973:WCG851973 WLZ851973:WMC851973 WVV851973:WVY851973 N917509:Q917509 JJ917509:JM917509 TF917509:TI917509 ADB917509:ADE917509 AMX917509:ANA917509 AWT917509:AWW917509 BGP917509:BGS917509 BQL917509:BQO917509 CAH917509:CAK917509 CKD917509:CKG917509 CTZ917509:CUC917509 DDV917509:DDY917509 DNR917509:DNU917509 DXN917509:DXQ917509 EHJ917509:EHM917509 ERF917509:ERI917509 FBB917509:FBE917509 FKX917509:FLA917509 FUT917509:FUW917509 GEP917509:GES917509 GOL917509:GOO917509 GYH917509:GYK917509 HID917509:HIG917509 HRZ917509:HSC917509 IBV917509:IBY917509 ILR917509:ILU917509 IVN917509:IVQ917509 JFJ917509:JFM917509 JPF917509:JPI917509 JZB917509:JZE917509 KIX917509:KJA917509 KST917509:KSW917509 LCP917509:LCS917509 LML917509:LMO917509 LWH917509:LWK917509 MGD917509:MGG917509 MPZ917509:MQC917509 MZV917509:MZY917509 NJR917509:NJU917509 NTN917509:NTQ917509 ODJ917509:ODM917509 ONF917509:ONI917509 OXB917509:OXE917509 PGX917509:PHA917509 PQT917509:PQW917509 QAP917509:QAS917509 QKL917509:QKO917509 QUH917509:QUK917509 RED917509:REG917509 RNZ917509:ROC917509 RXV917509:RXY917509 SHR917509:SHU917509 SRN917509:SRQ917509 TBJ917509:TBM917509 TLF917509:TLI917509 TVB917509:TVE917509 UEX917509:UFA917509 UOT917509:UOW917509 UYP917509:UYS917509 VIL917509:VIO917509 VSH917509:VSK917509 WCD917509:WCG917509 WLZ917509:WMC917509 WVV917509:WVY917509 N983045:Q983045 JJ983045:JM983045 TF983045:TI983045 ADB983045:ADE983045 AMX983045:ANA983045 AWT983045:AWW983045 BGP983045:BGS983045 BQL983045:BQO983045 CAH983045:CAK983045 CKD983045:CKG983045 CTZ983045:CUC983045 DDV983045:DDY983045 DNR983045:DNU983045 DXN983045:DXQ983045 EHJ983045:EHM983045 ERF983045:ERI983045 FBB983045:FBE983045 FKX983045:FLA983045 FUT983045:FUW983045 GEP983045:GES983045 GOL983045:GOO983045 GYH983045:GYK983045 HID983045:HIG983045 HRZ983045:HSC983045 IBV983045:IBY983045 ILR983045:ILU983045 IVN983045:IVQ983045 JFJ983045:JFM983045 JPF983045:JPI983045 JZB983045:JZE983045 KIX983045:KJA983045 KST983045:KSW983045 LCP983045:LCS983045 LML983045:LMO983045 LWH983045:LWK983045 MGD983045:MGG983045 MPZ983045:MQC983045 MZV983045:MZY983045 NJR983045:NJU983045 NTN983045:NTQ983045 ODJ983045:ODM983045 ONF983045:ONI983045 OXB983045:OXE983045 PGX983045:PHA983045 PQT983045:PQW983045 QAP983045:QAS983045 QKL983045:QKO983045 QUH983045:QUK983045 RED983045:REG983045 RNZ983045:ROC983045 RXV983045:RXY983045 SHR983045:SHU983045 SRN983045:SRQ983045 TBJ983045:TBM983045 TLF983045:TLI983045 TVB983045:TVE983045 UEX983045:UFA983045 UOT983045:UOW983045 UYP983045:UYS983045 VIL983045:VIO983045 VSH983045:VSK983045 WCD983045:WCG983045 WLZ983045:WMC983045 WVV983045:WVY983045 N65555:Q65555 JJ65555:JM65555 TF65555:TI65555 ADB65555:ADE65555 AMX65555:ANA65555 AWT65555:AWW65555 BGP65555:BGS65555 BQL65555:BQO65555 CAH65555:CAK65555 CKD65555:CKG65555 CTZ65555:CUC65555 DDV65555:DDY65555 DNR65555:DNU65555 DXN65555:DXQ65555 EHJ65555:EHM65555 ERF65555:ERI65555 FBB65555:FBE65555 FKX65555:FLA65555 FUT65555:FUW65555 GEP65555:GES65555 GOL65555:GOO65555 GYH65555:GYK65555 HID65555:HIG65555 HRZ65555:HSC65555 IBV65555:IBY65555 ILR65555:ILU65555 IVN65555:IVQ65555 JFJ65555:JFM65555 JPF65555:JPI65555 JZB65555:JZE65555 KIX65555:KJA65555 KST65555:KSW65555 LCP65555:LCS65555 LML65555:LMO65555 LWH65555:LWK65555 MGD65555:MGG65555 MPZ65555:MQC65555 MZV65555:MZY65555 NJR65555:NJU65555 NTN65555:NTQ65555 ODJ65555:ODM65555 ONF65555:ONI65555 OXB65555:OXE65555 PGX65555:PHA65555 PQT65555:PQW65555 QAP65555:QAS65555 QKL65555:QKO65555 QUH65555:QUK65555 RED65555:REG65555 RNZ65555:ROC65555 RXV65555:RXY65555 SHR65555:SHU65555 SRN65555:SRQ65555 TBJ65555:TBM65555 TLF65555:TLI65555 TVB65555:TVE65555 UEX65555:UFA65555 UOT65555:UOW65555 UYP65555:UYS65555 VIL65555:VIO65555 VSH65555:VSK65555 WCD65555:WCG65555 WLZ65555:WMC65555 WVV65555:WVY65555 N131091:Q131091 JJ131091:JM131091 TF131091:TI131091 ADB131091:ADE131091 AMX131091:ANA131091 AWT131091:AWW131091 BGP131091:BGS131091 BQL131091:BQO131091 CAH131091:CAK131091 CKD131091:CKG131091 CTZ131091:CUC131091 DDV131091:DDY131091 DNR131091:DNU131091 DXN131091:DXQ131091 EHJ131091:EHM131091 ERF131091:ERI131091 FBB131091:FBE131091 FKX131091:FLA131091 FUT131091:FUW131091 GEP131091:GES131091 GOL131091:GOO131091 GYH131091:GYK131091 HID131091:HIG131091 HRZ131091:HSC131091 IBV131091:IBY131091 ILR131091:ILU131091 IVN131091:IVQ131091 JFJ131091:JFM131091 JPF131091:JPI131091 JZB131091:JZE131091 KIX131091:KJA131091 KST131091:KSW131091 LCP131091:LCS131091 LML131091:LMO131091 LWH131091:LWK131091 MGD131091:MGG131091 MPZ131091:MQC131091 MZV131091:MZY131091 NJR131091:NJU131091 NTN131091:NTQ131091 ODJ131091:ODM131091 ONF131091:ONI131091 OXB131091:OXE131091 PGX131091:PHA131091 PQT131091:PQW131091 QAP131091:QAS131091 QKL131091:QKO131091 QUH131091:QUK131091 RED131091:REG131091 RNZ131091:ROC131091 RXV131091:RXY131091 SHR131091:SHU131091 SRN131091:SRQ131091 TBJ131091:TBM131091 TLF131091:TLI131091 TVB131091:TVE131091 UEX131091:UFA131091 UOT131091:UOW131091 UYP131091:UYS131091 VIL131091:VIO131091 VSH131091:VSK131091 WCD131091:WCG131091 WLZ131091:WMC131091 WVV131091:WVY131091 N196627:Q196627 JJ196627:JM196627 TF196627:TI196627 ADB196627:ADE196627 AMX196627:ANA196627 AWT196627:AWW196627 BGP196627:BGS196627 BQL196627:BQO196627 CAH196627:CAK196627 CKD196627:CKG196627 CTZ196627:CUC196627 DDV196627:DDY196627 DNR196627:DNU196627 DXN196627:DXQ196627 EHJ196627:EHM196627 ERF196627:ERI196627 FBB196627:FBE196627 FKX196627:FLA196627 FUT196627:FUW196627 GEP196627:GES196627 GOL196627:GOO196627 GYH196627:GYK196627 HID196627:HIG196627 HRZ196627:HSC196627 IBV196627:IBY196627 ILR196627:ILU196627 IVN196627:IVQ196627 JFJ196627:JFM196627 JPF196627:JPI196627 JZB196627:JZE196627 KIX196627:KJA196627 KST196627:KSW196627 LCP196627:LCS196627 LML196627:LMO196627 LWH196627:LWK196627 MGD196627:MGG196627 MPZ196627:MQC196627 MZV196627:MZY196627 NJR196627:NJU196627 NTN196627:NTQ196627 ODJ196627:ODM196627 ONF196627:ONI196627 OXB196627:OXE196627 PGX196627:PHA196627 PQT196627:PQW196627 QAP196627:QAS196627 QKL196627:QKO196627 QUH196627:QUK196627 RED196627:REG196627 RNZ196627:ROC196627 RXV196627:RXY196627 SHR196627:SHU196627 SRN196627:SRQ196627 TBJ196627:TBM196627 TLF196627:TLI196627 TVB196627:TVE196627 UEX196627:UFA196627 UOT196627:UOW196627 UYP196627:UYS196627 VIL196627:VIO196627 VSH196627:VSK196627 WCD196627:WCG196627 WLZ196627:WMC196627 WVV196627:WVY196627 N262163:Q262163 JJ262163:JM262163 TF262163:TI262163 ADB262163:ADE262163 AMX262163:ANA262163 AWT262163:AWW262163 BGP262163:BGS262163 BQL262163:BQO262163 CAH262163:CAK262163 CKD262163:CKG262163 CTZ262163:CUC262163 DDV262163:DDY262163 DNR262163:DNU262163 DXN262163:DXQ262163 EHJ262163:EHM262163 ERF262163:ERI262163 FBB262163:FBE262163 FKX262163:FLA262163 FUT262163:FUW262163 GEP262163:GES262163 GOL262163:GOO262163 GYH262163:GYK262163 HID262163:HIG262163 HRZ262163:HSC262163 IBV262163:IBY262163 ILR262163:ILU262163 IVN262163:IVQ262163 JFJ262163:JFM262163 JPF262163:JPI262163 JZB262163:JZE262163 KIX262163:KJA262163 KST262163:KSW262163 LCP262163:LCS262163 LML262163:LMO262163 LWH262163:LWK262163 MGD262163:MGG262163 MPZ262163:MQC262163 MZV262163:MZY262163 NJR262163:NJU262163 NTN262163:NTQ262163 ODJ262163:ODM262163 ONF262163:ONI262163 OXB262163:OXE262163 PGX262163:PHA262163 PQT262163:PQW262163 QAP262163:QAS262163 QKL262163:QKO262163 QUH262163:QUK262163 RED262163:REG262163 RNZ262163:ROC262163 RXV262163:RXY262163 SHR262163:SHU262163 SRN262163:SRQ262163 TBJ262163:TBM262163 TLF262163:TLI262163 TVB262163:TVE262163 UEX262163:UFA262163 UOT262163:UOW262163 UYP262163:UYS262163 VIL262163:VIO262163 VSH262163:VSK262163 WCD262163:WCG262163 WLZ262163:WMC262163 WVV262163:WVY262163 N327699:Q327699 JJ327699:JM327699 TF327699:TI327699 ADB327699:ADE327699 AMX327699:ANA327699 AWT327699:AWW327699 BGP327699:BGS327699 BQL327699:BQO327699 CAH327699:CAK327699 CKD327699:CKG327699 CTZ327699:CUC327699 DDV327699:DDY327699 DNR327699:DNU327699 DXN327699:DXQ327699 EHJ327699:EHM327699 ERF327699:ERI327699 FBB327699:FBE327699 FKX327699:FLA327699 FUT327699:FUW327699 GEP327699:GES327699 GOL327699:GOO327699 GYH327699:GYK327699 HID327699:HIG327699 HRZ327699:HSC327699 IBV327699:IBY327699 ILR327699:ILU327699 IVN327699:IVQ327699 JFJ327699:JFM327699 JPF327699:JPI327699 JZB327699:JZE327699 KIX327699:KJA327699 KST327699:KSW327699 LCP327699:LCS327699 LML327699:LMO327699 LWH327699:LWK327699 MGD327699:MGG327699 MPZ327699:MQC327699 MZV327699:MZY327699 NJR327699:NJU327699 NTN327699:NTQ327699 ODJ327699:ODM327699 ONF327699:ONI327699 OXB327699:OXE327699 PGX327699:PHA327699 PQT327699:PQW327699 QAP327699:QAS327699 QKL327699:QKO327699 QUH327699:QUK327699 RED327699:REG327699 RNZ327699:ROC327699 RXV327699:RXY327699 SHR327699:SHU327699 SRN327699:SRQ327699 TBJ327699:TBM327699 TLF327699:TLI327699 TVB327699:TVE327699 UEX327699:UFA327699 UOT327699:UOW327699 UYP327699:UYS327699 VIL327699:VIO327699 VSH327699:VSK327699 WCD327699:WCG327699 WLZ327699:WMC327699 WVV327699:WVY327699 N393235:Q393235 JJ393235:JM393235 TF393235:TI393235 ADB393235:ADE393235 AMX393235:ANA393235 AWT393235:AWW393235 BGP393235:BGS393235 BQL393235:BQO393235 CAH393235:CAK393235 CKD393235:CKG393235 CTZ393235:CUC393235 DDV393235:DDY393235 DNR393235:DNU393235 DXN393235:DXQ393235 EHJ393235:EHM393235 ERF393235:ERI393235 FBB393235:FBE393235 FKX393235:FLA393235 FUT393235:FUW393235 GEP393235:GES393235 GOL393235:GOO393235 GYH393235:GYK393235 HID393235:HIG393235 HRZ393235:HSC393235 IBV393235:IBY393235 ILR393235:ILU393235 IVN393235:IVQ393235 JFJ393235:JFM393235 JPF393235:JPI393235 JZB393235:JZE393235 KIX393235:KJA393235 KST393235:KSW393235 LCP393235:LCS393235 LML393235:LMO393235 LWH393235:LWK393235 MGD393235:MGG393235 MPZ393235:MQC393235 MZV393235:MZY393235 NJR393235:NJU393235 NTN393235:NTQ393235 ODJ393235:ODM393235 ONF393235:ONI393235 OXB393235:OXE393235 PGX393235:PHA393235 PQT393235:PQW393235 QAP393235:QAS393235 QKL393235:QKO393235 QUH393235:QUK393235 RED393235:REG393235 RNZ393235:ROC393235 RXV393235:RXY393235 SHR393235:SHU393235 SRN393235:SRQ393235 TBJ393235:TBM393235 TLF393235:TLI393235 TVB393235:TVE393235 UEX393235:UFA393235 UOT393235:UOW393235 UYP393235:UYS393235 VIL393235:VIO393235 VSH393235:VSK393235 WCD393235:WCG393235 WLZ393235:WMC393235 WVV393235:WVY393235 N458771:Q458771 JJ458771:JM458771 TF458771:TI458771 ADB458771:ADE458771 AMX458771:ANA458771 AWT458771:AWW458771 BGP458771:BGS458771 BQL458771:BQO458771 CAH458771:CAK458771 CKD458771:CKG458771 CTZ458771:CUC458771 DDV458771:DDY458771 DNR458771:DNU458771 DXN458771:DXQ458771 EHJ458771:EHM458771 ERF458771:ERI458771 FBB458771:FBE458771 FKX458771:FLA458771 FUT458771:FUW458771 GEP458771:GES458771 GOL458771:GOO458771 GYH458771:GYK458771 HID458771:HIG458771 HRZ458771:HSC458771 IBV458771:IBY458771 ILR458771:ILU458771 IVN458771:IVQ458771 JFJ458771:JFM458771 JPF458771:JPI458771 JZB458771:JZE458771 KIX458771:KJA458771 KST458771:KSW458771 LCP458771:LCS458771 LML458771:LMO458771 LWH458771:LWK458771 MGD458771:MGG458771 MPZ458771:MQC458771 MZV458771:MZY458771 NJR458771:NJU458771 NTN458771:NTQ458771 ODJ458771:ODM458771 ONF458771:ONI458771 OXB458771:OXE458771 PGX458771:PHA458771 PQT458771:PQW458771 QAP458771:QAS458771 QKL458771:QKO458771 QUH458771:QUK458771 RED458771:REG458771 RNZ458771:ROC458771 RXV458771:RXY458771 SHR458771:SHU458771 SRN458771:SRQ458771 TBJ458771:TBM458771 TLF458771:TLI458771 TVB458771:TVE458771 UEX458771:UFA458771 UOT458771:UOW458771 UYP458771:UYS458771 VIL458771:VIO458771 VSH458771:VSK458771 WCD458771:WCG458771 WLZ458771:WMC458771 WVV458771:WVY458771 N524307:Q524307 JJ524307:JM524307 TF524307:TI524307 ADB524307:ADE524307 AMX524307:ANA524307 AWT524307:AWW524307 BGP524307:BGS524307 BQL524307:BQO524307 CAH524307:CAK524307 CKD524307:CKG524307 CTZ524307:CUC524307 DDV524307:DDY524307 DNR524307:DNU524307 DXN524307:DXQ524307 EHJ524307:EHM524307 ERF524307:ERI524307 FBB524307:FBE524307 FKX524307:FLA524307 FUT524307:FUW524307 GEP524307:GES524307 GOL524307:GOO524307 GYH524307:GYK524307 HID524307:HIG524307 HRZ524307:HSC524307 IBV524307:IBY524307 ILR524307:ILU524307 IVN524307:IVQ524307 JFJ524307:JFM524307 JPF524307:JPI524307 JZB524307:JZE524307 KIX524307:KJA524307 KST524307:KSW524307 LCP524307:LCS524307 LML524307:LMO524307 LWH524307:LWK524307 MGD524307:MGG524307 MPZ524307:MQC524307 MZV524307:MZY524307 NJR524307:NJU524307 NTN524307:NTQ524307 ODJ524307:ODM524307 ONF524307:ONI524307 OXB524307:OXE524307 PGX524307:PHA524307 PQT524307:PQW524307 QAP524307:QAS524307 QKL524307:QKO524307 QUH524307:QUK524307 RED524307:REG524307 RNZ524307:ROC524307 RXV524307:RXY524307 SHR524307:SHU524307 SRN524307:SRQ524307 TBJ524307:TBM524307 TLF524307:TLI524307 TVB524307:TVE524307 UEX524307:UFA524307 UOT524307:UOW524307 UYP524307:UYS524307 VIL524307:VIO524307 VSH524307:VSK524307 WCD524307:WCG524307 WLZ524307:WMC524307 WVV524307:WVY524307 N589843:Q589843 JJ589843:JM589843 TF589843:TI589843 ADB589843:ADE589843 AMX589843:ANA589843 AWT589843:AWW589843 BGP589843:BGS589843 BQL589843:BQO589843 CAH589843:CAK589843 CKD589843:CKG589843 CTZ589843:CUC589843 DDV589843:DDY589843 DNR589843:DNU589843 DXN589843:DXQ589843 EHJ589843:EHM589843 ERF589843:ERI589843 FBB589843:FBE589843 FKX589843:FLA589843 FUT589843:FUW589843 GEP589843:GES589843 GOL589843:GOO589843 GYH589843:GYK589843 HID589843:HIG589843 HRZ589843:HSC589843 IBV589843:IBY589843 ILR589843:ILU589843 IVN589843:IVQ589843 JFJ589843:JFM589843 JPF589843:JPI589843 JZB589843:JZE589843 KIX589843:KJA589843 KST589843:KSW589843 LCP589843:LCS589843 LML589843:LMO589843 LWH589843:LWK589843 MGD589843:MGG589843 MPZ589843:MQC589843 MZV589843:MZY589843 NJR589843:NJU589843 NTN589843:NTQ589843 ODJ589843:ODM589843 ONF589843:ONI589843 OXB589843:OXE589843 PGX589843:PHA589843 PQT589843:PQW589843 QAP589843:QAS589843 QKL589843:QKO589843 QUH589843:QUK589843 RED589843:REG589843 RNZ589843:ROC589843 RXV589843:RXY589843 SHR589843:SHU589843 SRN589843:SRQ589843 TBJ589843:TBM589843 TLF589843:TLI589843 TVB589843:TVE589843 UEX589843:UFA589843 UOT589843:UOW589843 UYP589843:UYS589843 VIL589843:VIO589843 VSH589843:VSK589843 WCD589843:WCG589843 WLZ589843:WMC589843 WVV589843:WVY589843 N655379:Q655379 JJ655379:JM655379 TF655379:TI655379 ADB655379:ADE655379 AMX655379:ANA655379 AWT655379:AWW655379 BGP655379:BGS655379 BQL655379:BQO655379 CAH655379:CAK655379 CKD655379:CKG655379 CTZ655379:CUC655379 DDV655379:DDY655379 DNR655379:DNU655379 DXN655379:DXQ655379 EHJ655379:EHM655379 ERF655379:ERI655379 FBB655379:FBE655379 FKX655379:FLA655379 FUT655379:FUW655379 GEP655379:GES655379 GOL655379:GOO655379 GYH655379:GYK655379 HID655379:HIG655379 HRZ655379:HSC655379 IBV655379:IBY655379 ILR655379:ILU655379 IVN655379:IVQ655379 JFJ655379:JFM655379 JPF655379:JPI655379 JZB655379:JZE655379 KIX655379:KJA655379 KST655379:KSW655379 LCP655379:LCS655379 LML655379:LMO655379 LWH655379:LWK655379 MGD655379:MGG655379 MPZ655379:MQC655379 MZV655379:MZY655379 NJR655379:NJU655379 NTN655379:NTQ655379 ODJ655379:ODM655379 ONF655379:ONI655379 OXB655379:OXE655379 PGX655379:PHA655379 PQT655379:PQW655379 QAP655379:QAS655379 QKL655379:QKO655379 QUH655379:QUK655379 RED655379:REG655379 RNZ655379:ROC655379 RXV655379:RXY655379 SHR655379:SHU655379 SRN655379:SRQ655379 TBJ655379:TBM655379 TLF655379:TLI655379 TVB655379:TVE655379 UEX655379:UFA655379 UOT655379:UOW655379 UYP655379:UYS655379 VIL655379:VIO655379 VSH655379:VSK655379 WCD655379:WCG655379 WLZ655379:WMC655379 WVV655379:WVY655379 N720915:Q720915 JJ720915:JM720915 TF720915:TI720915 ADB720915:ADE720915 AMX720915:ANA720915 AWT720915:AWW720915 BGP720915:BGS720915 BQL720915:BQO720915 CAH720915:CAK720915 CKD720915:CKG720915 CTZ720915:CUC720915 DDV720915:DDY720915 DNR720915:DNU720915 DXN720915:DXQ720915 EHJ720915:EHM720915 ERF720915:ERI720915 FBB720915:FBE720915 FKX720915:FLA720915 FUT720915:FUW720915 GEP720915:GES720915 GOL720915:GOO720915 GYH720915:GYK720915 HID720915:HIG720915 HRZ720915:HSC720915 IBV720915:IBY720915 ILR720915:ILU720915 IVN720915:IVQ720915 JFJ720915:JFM720915 JPF720915:JPI720915 JZB720915:JZE720915 KIX720915:KJA720915 KST720915:KSW720915 LCP720915:LCS720915 LML720915:LMO720915 LWH720915:LWK720915 MGD720915:MGG720915 MPZ720915:MQC720915 MZV720915:MZY720915 NJR720915:NJU720915 NTN720915:NTQ720915 ODJ720915:ODM720915 ONF720915:ONI720915 OXB720915:OXE720915 PGX720915:PHA720915 PQT720915:PQW720915 QAP720915:QAS720915 QKL720915:QKO720915 QUH720915:QUK720915 RED720915:REG720915 RNZ720915:ROC720915 RXV720915:RXY720915 SHR720915:SHU720915 SRN720915:SRQ720915 TBJ720915:TBM720915 TLF720915:TLI720915 TVB720915:TVE720915 UEX720915:UFA720915 UOT720915:UOW720915 UYP720915:UYS720915 VIL720915:VIO720915 VSH720915:VSK720915 WCD720915:WCG720915 WLZ720915:WMC720915 WVV720915:WVY720915 N786451:Q786451 JJ786451:JM786451 TF786451:TI786451 ADB786451:ADE786451 AMX786451:ANA786451 AWT786451:AWW786451 BGP786451:BGS786451 BQL786451:BQO786451 CAH786451:CAK786451 CKD786451:CKG786451 CTZ786451:CUC786451 DDV786451:DDY786451 DNR786451:DNU786451 DXN786451:DXQ786451 EHJ786451:EHM786451 ERF786451:ERI786451 FBB786451:FBE786451 FKX786451:FLA786451 FUT786451:FUW786451 GEP786451:GES786451 GOL786451:GOO786451 GYH786451:GYK786451 HID786451:HIG786451 HRZ786451:HSC786451 IBV786451:IBY786451 ILR786451:ILU786451 IVN786451:IVQ786451 JFJ786451:JFM786451 JPF786451:JPI786451 JZB786451:JZE786451 KIX786451:KJA786451 KST786451:KSW786451 LCP786451:LCS786451 LML786451:LMO786451 LWH786451:LWK786451 MGD786451:MGG786451 MPZ786451:MQC786451 MZV786451:MZY786451 NJR786451:NJU786451 NTN786451:NTQ786451 ODJ786451:ODM786451 ONF786451:ONI786451 OXB786451:OXE786451 PGX786451:PHA786451 PQT786451:PQW786451 QAP786451:QAS786451 QKL786451:QKO786451 QUH786451:QUK786451 RED786451:REG786451 RNZ786451:ROC786451 RXV786451:RXY786451 SHR786451:SHU786451 SRN786451:SRQ786451 TBJ786451:TBM786451 TLF786451:TLI786451 TVB786451:TVE786451 UEX786451:UFA786451 UOT786451:UOW786451 UYP786451:UYS786451 VIL786451:VIO786451 VSH786451:VSK786451 WCD786451:WCG786451 WLZ786451:WMC786451 WVV786451:WVY786451 N851987:Q851987 JJ851987:JM851987 TF851987:TI851987 ADB851987:ADE851987 AMX851987:ANA851987 AWT851987:AWW851987 BGP851987:BGS851987 BQL851987:BQO851987 CAH851987:CAK851987 CKD851987:CKG851987 CTZ851987:CUC851987 DDV851987:DDY851987 DNR851987:DNU851987 DXN851987:DXQ851987 EHJ851987:EHM851987 ERF851987:ERI851987 FBB851987:FBE851987 FKX851987:FLA851987 FUT851987:FUW851987 GEP851987:GES851987 GOL851987:GOO851987 GYH851987:GYK851987 HID851987:HIG851987 HRZ851987:HSC851987 IBV851987:IBY851987 ILR851987:ILU851987 IVN851987:IVQ851987 JFJ851987:JFM851987 JPF851987:JPI851987 JZB851987:JZE851987 KIX851987:KJA851987 KST851987:KSW851987 LCP851987:LCS851987 LML851987:LMO851987 LWH851987:LWK851987 MGD851987:MGG851987 MPZ851987:MQC851987 MZV851987:MZY851987 NJR851987:NJU851987 NTN851987:NTQ851987 ODJ851987:ODM851987 ONF851987:ONI851987 OXB851987:OXE851987 PGX851987:PHA851987 PQT851987:PQW851987 QAP851987:QAS851987 QKL851987:QKO851987 QUH851987:QUK851987 RED851987:REG851987 RNZ851987:ROC851987 RXV851987:RXY851987 SHR851987:SHU851987 SRN851987:SRQ851987 TBJ851987:TBM851987 TLF851987:TLI851987 TVB851987:TVE851987 UEX851987:UFA851987 UOT851987:UOW851987 UYP851987:UYS851987 VIL851987:VIO851987 VSH851987:VSK851987 WCD851987:WCG851987 WLZ851987:WMC851987 WVV851987:WVY851987 N917523:Q917523 JJ917523:JM917523 TF917523:TI917523 ADB917523:ADE917523 AMX917523:ANA917523 AWT917523:AWW917523 BGP917523:BGS917523 BQL917523:BQO917523 CAH917523:CAK917523 CKD917523:CKG917523 CTZ917523:CUC917523 DDV917523:DDY917523 DNR917523:DNU917523 DXN917523:DXQ917523 EHJ917523:EHM917523 ERF917523:ERI917523 FBB917523:FBE917523 FKX917523:FLA917523 FUT917523:FUW917523 GEP917523:GES917523 GOL917523:GOO917523 GYH917523:GYK917523 HID917523:HIG917523 HRZ917523:HSC917523 IBV917523:IBY917523 ILR917523:ILU917523 IVN917523:IVQ917523 JFJ917523:JFM917523 JPF917523:JPI917523 JZB917523:JZE917523 KIX917523:KJA917523 KST917523:KSW917523 LCP917523:LCS917523 LML917523:LMO917523 LWH917523:LWK917523 MGD917523:MGG917523 MPZ917523:MQC917523 MZV917523:MZY917523 NJR917523:NJU917523 NTN917523:NTQ917523 ODJ917523:ODM917523 ONF917523:ONI917523 OXB917523:OXE917523 PGX917523:PHA917523 PQT917523:PQW917523 QAP917523:QAS917523 QKL917523:QKO917523 QUH917523:QUK917523 RED917523:REG917523 RNZ917523:ROC917523 RXV917523:RXY917523 SHR917523:SHU917523 SRN917523:SRQ917523 TBJ917523:TBM917523 TLF917523:TLI917523 TVB917523:TVE917523 UEX917523:UFA917523 UOT917523:UOW917523 UYP917523:UYS917523 VIL917523:VIO917523 VSH917523:VSK917523 WCD917523:WCG917523 WLZ917523:WMC917523 WVV917523:WVY917523 N983059:Q983059 JJ983059:JM983059 TF983059:TI983059 ADB983059:ADE983059 AMX983059:ANA983059 AWT983059:AWW983059 BGP983059:BGS983059 BQL983059:BQO983059 CAH983059:CAK983059 CKD983059:CKG983059 CTZ983059:CUC983059 DDV983059:DDY983059 DNR983059:DNU983059 DXN983059:DXQ983059 EHJ983059:EHM983059 ERF983059:ERI983059 FBB983059:FBE983059 FKX983059:FLA983059 FUT983059:FUW983059 GEP983059:GES983059 GOL983059:GOO983059 GYH983059:GYK983059 HID983059:HIG983059 HRZ983059:HSC983059 IBV983059:IBY983059 ILR983059:ILU983059 IVN983059:IVQ983059 JFJ983059:JFM983059 JPF983059:JPI983059 JZB983059:JZE983059 KIX983059:KJA983059 KST983059:KSW983059 LCP983059:LCS983059 LML983059:LMO983059 LWH983059:LWK983059 MGD983059:MGG983059 MPZ983059:MQC983059 MZV983059:MZY983059 NJR983059:NJU983059 NTN983059:NTQ983059 ODJ983059:ODM983059 ONF983059:ONI983059 OXB983059:OXE983059 PGX983059:PHA983059 PQT983059:PQW983059 QAP983059:QAS983059 QKL983059:QKO983059 QUH983059:QUK983059 RED983059:REG983059 RNZ983059:ROC983059 RXV983059:RXY983059 SHR983059:SHU983059 SRN983059:SRQ983059 TBJ983059:TBM983059 TLF983059:TLI983059 TVB983059:TVE983059 UEX983059:UFA983059 UOT983059:UOW983059 UYP983059:UYS983059 VIL983059:VIO983059 VSH983059:VSK983059 WCD983059:WCG983059 WLZ983059:WMC983059 WVV983059:WVY983059 N65557:Q65557 JJ65557:JM65557 TF65557:TI65557 ADB65557:ADE65557 AMX65557:ANA65557 AWT65557:AWW65557 BGP65557:BGS65557 BQL65557:BQO65557 CAH65557:CAK65557 CKD65557:CKG65557 CTZ65557:CUC65557 DDV65557:DDY65557 DNR65557:DNU65557 DXN65557:DXQ65557 EHJ65557:EHM65557 ERF65557:ERI65557 FBB65557:FBE65557 FKX65557:FLA65557 FUT65557:FUW65557 GEP65557:GES65557 GOL65557:GOO65557 GYH65557:GYK65557 HID65557:HIG65557 HRZ65557:HSC65557 IBV65557:IBY65557 ILR65557:ILU65557 IVN65557:IVQ65557 JFJ65557:JFM65557 JPF65557:JPI65557 JZB65557:JZE65557 KIX65557:KJA65557 KST65557:KSW65557 LCP65557:LCS65557 LML65557:LMO65557 LWH65557:LWK65557 MGD65557:MGG65557 MPZ65557:MQC65557 MZV65557:MZY65557 NJR65557:NJU65557 NTN65557:NTQ65557 ODJ65557:ODM65557 ONF65557:ONI65557 OXB65557:OXE65557 PGX65557:PHA65557 PQT65557:PQW65557 QAP65557:QAS65557 QKL65557:QKO65557 QUH65557:QUK65557 RED65557:REG65557 RNZ65557:ROC65557 RXV65557:RXY65557 SHR65557:SHU65557 SRN65557:SRQ65557 TBJ65557:TBM65557 TLF65557:TLI65557 TVB65557:TVE65557 UEX65557:UFA65557 UOT65557:UOW65557 UYP65557:UYS65557 VIL65557:VIO65557 VSH65557:VSK65557 WCD65557:WCG65557 WLZ65557:WMC65557 WVV65557:WVY65557 N131093:Q131093 JJ131093:JM131093 TF131093:TI131093 ADB131093:ADE131093 AMX131093:ANA131093 AWT131093:AWW131093 BGP131093:BGS131093 BQL131093:BQO131093 CAH131093:CAK131093 CKD131093:CKG131093 CTZ131093:CUC131093 DDV131093:DDY131093 DNR131093:DNU131093 DXN131093:DXQ131093 EHJ131093:EHM131093 ERF131093:ERI131093 FBB131093:FBE131093 FKX131093:FLA131093 FUT131093:FUW131093 GEP131093:GES131093 GOL131093:GOO131093 GYH131093:GYK131093 HID131093:HIG131093 HRZ131093:HSC131093 IBV131093:IBY131093 ILR131093:ILU131093 IVN131093:IVQ131093 JFJ131093:JFM131093 JPF131093:JPI131093 JZB131093:JZE131093 KIX131093:KJA131093 KST131093:KSW131093 LCP131093:LCS131093 LML131093:LMO131093 LWH131093:LWK131093 MGD131093:MGG131093 MPZ131093:MQC131093 MZV131093:MZY131093 NJR131093:NJU131093 NTN131093:NTQ131093 ODJ131093:ODM131093 ONF131093:ONI131093 OXB131093:OXE131093 PGX131093:PHA131093 PQT131093:PQW131093 QAP131093:QAS131093 QKL131093:QKO131093 QUH131093:QUK131093 RED131093:REG131093 RNZ131093:ROC131093 RXV131093:RXY131093 SHR131093:SHU131093 SRN131093:SRQ131093 TBJ131093:TBM131093 TLF131093:TLI131093 TVB131093:TVE131093 UEX131093:UFA131093 UOT131093:UOW131093 UYP131093:UYS131093 VIL131093:VIO131093 VSH131093:VSK131093 WCD131093:WCG131093 WLZ131093:WMC131093 WVV131093:WVY131093 N196629:Q196629 JJ196629:JM196629 TF196629:TI196629 ADB196629:ADE196629 AMX196629:ANA196629 AWT196629:AWW196629 BGP196629:BGS196629 BQL196629:BQO196629 CAH196629:CAK196629 CKD196629:CKG196629 CTZ196629:CUC196629 DDV196629:DDY196629 DNR196629:DNU196629 DXN196629:DXQ196629 EHJ196629:EHM196629 ERF196629:ERI196629 FBB196629:FBE196629 FKX196629:FLA196629 FUT196629:FUW196629 GEP196629:GES196629 GOL196629:GOO196629 GYH196629:GYK196629 HID196629:HIG196629 HRZ196629:HSC196629 IBV196629:IBY196629 ILR196629:ILU196629 IVN196629:IVQ196629 JFJ196629:JFM196629 JPF196629:JPI196629 JZB196629:JZE196629 KIX196629:KJA196629 KST196629:KSW196629 LCP196629:LCS196629 LML196629:LMO196629 LWH196629:LWK196629 MGD196629:MGG196629 MPZ196629:MQC196629 MZV196629:MZY196629 NJR196629:NJU196629 NTN196629:NTQ196629 ODJ196629:ODM196629 ONF196629:ONI196629 OXB196629:OXE196629 PGX196629:PHA196629 PQT196629:PQW196629 QAP196629:QAS196629 QKL196629:QKO196629 QUH196629:QUK196629 RED196629:REG196629 RNZ196629:ROC196629 RXV196629:RXY196629 SHR196629:SHU196629 SRN196629:SRQ196629 TBJ196629:TBM196629 TLF196629:TLI196629 TVB196629:TVE196629 UEX196629:UFA196629 UOT196629:UOW196629 UYP196629:UYS196629 VIL196629:VIO196629 VSH196629:VSK196629 WCD196629:WCG196629 WLZ196629:WMC196629 WVV196629:WVY196629 N262165:Q262165 JJ262165:JM262165 TF262165:TI262165 ADB262165:ADE262165 AMX262165:ANA262165 AWT262165:AWW262165 BGP262165:BGS262165 BQL262165:BQO262165 CAH262165:CAK262165 CKD262165:CKG262165 CTZ262165:CUC262165 DDV262165:DDY262165 DNR262165:DNU262165 DXN262165:DXQ262165 EHJ262165:EHM262165 ERF262165:ERI262165 FBB262165:FBE262165 FKX262165:FLA262165 FUT262165:FUW262165 GEP262165:GES262165 GOL262165:GOO262165 GYH262165:GYK262165 HID262165:HIG262165 HRZ262165:HSC262165 IBV262165:IBY262165 ILR262165:ILU262165 IVN262165:IVQ262165 JFJ262165:JFM262165 JPF262165:JPI262165 JZB262165:JZE262165 KIX262165:KJA262165 KST262165:KSW262165 LCP262165:LCS262165 LML262165:LMO262165 LWH262165:LWK262165 MGD262165:MGG262165 MPZ262165:MQC262165 MZV262165:MZY262165 NJR262165:NJU262165 NTN262165:NTQ262165 ODJ262165:ODM262165 ONF262165:ONI262165 OXB262165:OXE262165 PGX262165:PHA262165 PQT262165:PQW262165 QAP262165:QAS262165 QKL262165:QKO262165 QUH262165:QUK262165 RED262165:REG262165 RNZ262165:ROC262165 RXV262165:RXY262165 SHR262165:SHU262165 SRN262165:SRQ262165 TBJ262165:TBM262165 TLF262165:TLI262165 TVB262165:TVE262165 UEX262165:UFA262165 UOT262165:UOW262165 UYP262165:UYS262165 VIL262165:VIO262165 VSH262165:VSK262165 WCD262165:WCG262165 WLZ262165:WMC262165 WVV262165:WVY262165 N327701:Q327701 JJ327701:JM327701 TF327701:TI327701 ADB327701:ADE327701 AMX327701:ANA327701 AWT327701:AWW327701 BGP327701:BGS327701 BQL327701:BQO327701 CAH327701:CAK327701 CKD327701:CKG327701 CTZ327701:CUC327701 DDV327701:DDY327701 DNR327701:DNU327701 DXN327701:DXQ327701 EHJ327701:EHM327701 ERF327701:ERI327701 FBB327701:FBE327701 FKX327701:FLA327701 FUT327701:FUW327701 GEP327701:GES327701 GOL327701:GOO327701 GYH327701:GYK327701 HID327701:HIG327701 HRZ327701:HSC327701 IBV327701:IBY327701 ILR327701:ILU327701 IVN327701:IVQ327701 JFJ327701:JFM327701 JPF327701:JPI327701 JZB327701:JZE327701 KIX327701:KJA327701 KST327701:KSW327701 LCP327701:LCS327701 LML327701:LMO327701 LWH327701:LWK327701 MGD327701:MGG327701 MPZ327701:MQC327701 MZV327701:MZY327701 NJR327701:NJU327701 NTN327701:NTQ327701 ODJ327701:ODM327701 ONF327701:ONI327701 OXB327701:OXE327701 PGX327701:PHA327701 PQT327701:PQW327701 QAP327701:QAS327701 QKL327701:QKO327701 QUH327701:QUK327701 RED327701:REG327701 RNZ327701:ROC327701 RXV327701:RXY327701 SHR327701:SHU327701 SRN327701:SRQ327701 TBJ327701:TBM327701 TLF327701:TLI327701 TVB327701:TVE327701 UEX327701:UFA327701 UOT327701:UOW327701 UYP327701:UYS327701 VIL327701:VIO327701 VSH327701:VSK327701 WCD327701:WCG327701 WLZ327701:WMC327701 WVV327701:WVY327701 N393237:Q393237 JJ393237:JM393237 TF393237:TI393237 ADB393237:ADE393237 AMX393237:ANA393237 AWT393237:AWW393237 BGP393237:BGS393237 BQL393237:BQO393237 CAH393237:CAK393237 CKD393237:CKG393237 CTZ393237:CUC393237 DDV393237:DDY393237 DNR393237:DNU393237 DXN393237:DXQ393237 EHJ393237:EHM393237 ERF393237:ERI393237 FBB393237:FBE393237 FKX393237:FLA393237 FUT393237:FUW393237 GEP393237:GES393237 GOL393237:GOO393237 GYH393237:GYK393237 HID393237:HIG393237 HRZ393237:HSC393237 IBV393237:IBY393237 ILR393237:ILU393237 IVN393237:IVQ393237 JFJ393237:JFM393237 JPF393237:JPI393237 JZB393237:JZE393237 KIX393237:KJA393237 KST393237:KSW393237 LCP393237:LCS393237 LML393237:LMO393237 LWH393237:LWK393237 MGD393237:MGG393237 MPZ393237:MQC393237 MZV393237:MZY393237 NJR393237:NJU393237 NTN393237:NTQ393237 ODJ393237:ODM393237 ONF393237:ONI393237 OXB393237:OXE393237 PGX393237:PHA393237 PQT393237:PQW393237 QAP393237:QAS393237 QKL393237:QKO393237 QUH393237:QUK393237 RED393237:REG393237 RNZ393237:ROC393237 RXV393237:RXY393237 SHR393237:SHU393237 SRN393237:SRQ393237 TBJ393237:TBM393237 TLF393237:TLI393237 TVB393237:TVE393237 UEX393237:UFA393237 UOT393237:UOW393237 UYP393237:UYS393237 VIL393237:VIO393237 VSH393237:VSK393237 WCD393237:WCG393237 WLZ393237:WMC393237 WVV393237:WVY393237 N458773:Q458773 JJ458773:JM458773 TF458773:TI458773 ADB458773:ADE458773 AMX458773:ANA458773 AWT458773:AWW458773 BGP458773:BGS458773 BQL458773:BQO458773 CAH458773:CAK458773 CKD458773:CKG458773 CTZ458773:CUC458773 DDV458773:DDY458773 DNR458773:DNU458773 DXN458773:DXQ458773 EHJ458773:EHM458773 ERF458773:ERI458773 FBB458773:FBE458773 FKX458773:FLA458773 FUT458773:FUW458773 GEP458773:GES458773 GOL458773:GOO458773 GYH458773:GYK458773 HID458773:HIG458773 HRZ458773:HSC458773 IBV458773:IBY458773 ILR458773:ILU458773 IVN458773:IVQ458773 JFJ458773:JFM458773 JPF458773:JPI458773 JZB458773:JZE458773 KIX458773:KJA458773 KST458773:KSW458773 LCP458773:LCS458773 LML458773:LMO458773 LWH458773:LWK458773 MGD458773:MGG458773 MPZ458773:MQC458773 MZV458773:MZY458773 NJR458773:NJU458773 NTN458773:NTQ458773 ODJ458773:ODM458773 ONF458773:ONI458773 OXB458773:OXE458773 PGX458773:PHA458773 PQT458773:PQW458773 QAP458773:QAS458773 QKL458773:QKO458773 QUH458773:QUK458773 RED458773:REG458773 RNZ458773:ROC458773 RXV458773:RXY458773 SHR458773:SHU458773 SRN458773:SRQ458773 TBJ458773:TBM458773 TLF458773:TLI458773 TVB458773:TVE458773 UEX458773:UFA458773 UOT458773:UOW458773 UYP458773:UYS458773 VIL458773:VIO458773 VSH458773:VSK458773 WCD458773:WCG458773 WLZ458773:WMC458773 WVV458773:WVY458773 N524309:Q524309 JJ524309:JM524309 TF524309:TI524309 ADB524309:ADE524309 AMX524309:ANA524309 AWT524309:AWW524309 BGP524309:BGS524309 BQL524309:BQO524309 CAH524309:CAK524309 CKD524309:CKG524309 CTZ524309:CUC524309 DDV524309:DDY524309 DNR524309:DNU524309 DXN524309:DXQ524309 EHJ524309:EHM524309 ERF524309:ERI524309 FBB524309:FBE524309 FKX524309:FLA524309 FUT524309:FUW524309 GEP524309:GES524309 GOL524309:GOO524309 GYH524309:GYK524309 HID524309:HIG524309 HRZ524309:HSC524309 IBV524309:IBY524309 ILR524309:ILU524309 IVN524309:IVQ524309 JFJ524309:JFM524309 JPF524309:JPI524309 JZB524309:JZE524309 KIX524309:KJA524309 KST524309:KSW524309 LCP524309:LCS524309 LML524309:LMO524309 LWH524309:LWK524309 MGD524309:MGG524309 MPZ524309:MQC524309 MZV524309:MZY524309 NJR524309:NJU524309 NTN524309:NTQ524309 ODJ524309:ODM524309 ONF524309:ONI524309 OXB524309:OXE524309 PGX524309:PHA524309 PQT524309:PQW524309 QAP524309:QAS524309 QKL524309:QKO524309 QUH524309:QUK524309 RED524309:REG524309 RNZ524309:ROC524309 RXV524309:RXY524309 SHR524309:SHU524309 SRN524309:SRQ524309 TBJ524309:TBM524309 TLF524309:TLI524309 TVB524309:TVE524309 UEX524309:UFA524309 UOT524309:UOW524309 UYP524309:UYS524309 VIL524309:VIO524309 VSH524309:VSK524309 WCD524309:WCG524309 WLZ524309:WMC524309 WVV524309:WVY524309 N589845:Q589845 JJ589845:JM589845 TF589845:TI589845 ADB589845:ADE589845 AMX589845:ANA589845 AWT589845:AWW589845 BGP589845:BGS589845 BQL589845:BQO589845 CAH589845:CAK589845 CKD589845:CKG589845 CTZ589845:CUC589845 DDV589845:DDY589845 DNR589845:DNU589845 DXN589845:DXQ589845 EHJ589845:EHM589845 ERF589845:ERI589845 FBB589845:FBE589845 FKX589845:FLA589845 FUT589845:FUW589845 GEP589845:GES589845 GOL589845:GOO589845 GYH589845:GYK589845 HID589845:HIG589845 HRZ589845:HSC589845 IBV589845:IBY589845 ILR589845:ILU589845 IVN589845:IVQ589845 JFJ589845:JFM589845 JPF589845:JPI589845 JZB589845:JZE589845 KIX589845:KJA589845 KST589845:KSW589845 LCP589845:LCS589845 LML589845:LMO589845 LWH589845:LWK589845 MGD589845:MGG589845 MPZ589845:MQC589845 MZV589845:MZY589845 NJR589845:NJU589845 NTN589845:NTQ589845 ODJ589845:ODM589845 ONF589845:ONI589845 OXB589845:OXE589845 PGX589845:PHA589845 PQT589845:PQW589845 QAP589845:QAS589845 QKL589845:QKO589845 QUH589845:QUK589845 RED589845:REG589845 RNZ589845:ROC589845 RXV589845:RXY589845 SHR589845:SHU589845 SRN589845:SRQ589845 TBJ589845:TBM589845 TLF589845:TLI589845 TVB589845:TVE589845 UEX589845:UFA589845 UOT589845:UOW589845 UYP589845:UYS589845 VIL589845:VIO589845 VSH589845:VSK589845 WCD589845:WCG589845 WLZ589845:WMC589845 WVV589845:WVY589845 N655381:Q655381 JJ655381:JM655381 TF655381:TI655381 ADB655381:ADE655381 AMX655381:ANA655381 AWT655381:AWW655381 BGP655381:BGS655381 BQL655381:BQO655381 CAH655381:CAK655381 CKD655381:CKG655381 CTZ655381:CUC655381 DDV655381:DDY655381 DNR655381:DNU655381 DXN655381:DXQ655381 EHJ655381:EHM655381 ERF655381:ERI655381 FBB655381:FBE655381 FKX655381:FLA655381 FUT655381:FUW655381 GEP655381:GES655381 GOL655381:GOO655381 GYH655381:GYK655381 HID655381:HIG655381 HRZ655381:HSC655381 IBV655381:IBY655381 ILR655381:ILU655381 IVN655381:IVQ655381 JFJ655381:JFM655381 JPF655381:JPI655381 JZB655381:JZE655381 KIX655381:KJA655381 KST655381:KSW655381 LCP655381:LCS655381 LML655381:LMO655381 LWH655381:LWK655381 MGD655381:MGG655381 MPZ655381:MQC655381 MZV655381:MZY655381 NJR655381:NJU655381 NTN655381:NTQ655381 ODJ655381:ODM655381 ONF655381:ONI655381 OXB655381:OXE655381 PGX655381:PHA655381 PQT655381:PQW655381 QAP655381:QAS655381 QKL655381:QKO655381 QUH655381:QUK655381 RED655381:REG655381 RNZ655381:ROC655381 RXV655381:RXY655381 SHR655381:SHU655381 SRN655381:SRQ655381 TBJ655381:TBM655381 TLF655381:TLI655381 TVB655381:TVE655381 UEX655381:UFA655381 UOT655381:UOW655381 UYP655381:UYS655381 VIL655381:VIO655381 VSH655381:VSK655381 WCD655381:WCG655381 WLZ655381:WMC655381 WVV655381:WVY655381 N720917:Q720917 JJ720917:JM720917 TF720917:TI720917 ADB720917:ADE720917 AMX720917:ANA720917 AWT720917:AWW720917 BGP720917:BGS720917 BQL720917:BQO720917 CAH720917:CAK720917 CKD720917:CKG720917 CTZ720917:CUC720917 DDV720917:DDY720917 DNR720917:DNU720917 DXN720917:DXQ720917 EHJ720917:EHM720917 ERF720917:ERI720917 FBB720917:FBE720917 FKX720917:FLA720917 FUT720917:FUW720917 GEP720917:GES720917 GOL720917:GOO720917 GYH720917:GYK720917 HID720917:HIG720917 HRZ720917:HSC720917 IBV720917:IBY720917 ILR720917:ILU720917 IVN720917:IVQ720917 JFJ720917:JFM720917 JPF720917:JPI720917 JZB720917:JZE720917 KIX720917:KJA720917 KST720917:KSW720917 LCP720917:LCS720917 LML720917:LMO720917 LWH720917:LWK720917 MGD720917:MGG720917 MPZ720917:MQC720917 MZV720917:MZY720917 NJR720917:NJU720917 NTN720917:NTQ720917 ODJ720917:ODM720917 ONF720917:ONI720917 OXB720917:OXE720917 PGX720917:PHA720917 PQT720917:PQW720917 QAP720917:QAS720917 QKL720917:QKO720917 QUH720917:QUK720917 RED720917:REG720917 RNZ720917:ROC720917 RXV720917:RXY720917 SHR720917:SHU720917 SRN720917:SRQ720917 TBJ720917:TBM720917 TLF720917:TLI720917 TVB720917:TVE720917 UEX720917:UFA720917 UOT720917:UOW720917 UYP720917:UYS720917 VIL720917:VIO720917 VSH720917:VSK720917 WCD720917:WCG720917 WLZ720917:WMC720917 WVV720917:WVY720917 N786453:Q786453 JJ786453:JM786453 TF786453:TI786453 ADB786453:ADE786453 AMX786453:ANA786453 AWT786453:AWW786453 BGP786453:BGS786453 BQL786453:BQO786453 CAH786453:CAK786453 CKD786453:CKG786453 CTZ786453:CUC786453 DDV786453:DDY786453 DNR786453:DNU786453 DXN786453:DXQ786453 EHJ786453:EHM786453 ERF786453:ERI786453 FBB786453:FBE786453 FKX786453:FLA786453 FUT786453:FUW786453 GEP786453:GES786453 GOL786453:GOO786453 GYH786453:GYK786453 HID786453:HIG786453 HRZ786453:HSC786453 IBV786453:IBY786453 ILR786453:ILU786453 IVN786453:IVQ786453 JFJ786453:JFM786453 JPF786453:JPI786453 JZB786453:JZE786453 KIX786453:KJA786453 KST786453:KSW786453 LCP786453:LCS786453 LML786453:LMO786453 LWH786453:LWK786453 MGD786453:MGG786453 MPZ786453:MQC786453 MZV786453:MZY786453 NJR786453:NJU786453 NTN786453:NTQ786453 ODJ786453:ODM786453 ONF786453:ONI786453 OXB786453:OXE786453 PGX786453:PHA786453 PQT786453:PQW786453 QAP786453:QAS786453 QKL786453:QKO786453 QUH786453:QUK786453 RED786453:REG786453 RNZ786453:ROC786453 RXV786453:RXY786453 SHR786453:SHU786453 SRN786453:SRQ786453 TBJ786453:TBM786453 TLF786453:TLI786453 TVB786453:TVE786453 UEX786453:UFA786453 UOT786453:UOW786453 UYP786453:UYS786453 VIL786453:VIO786453 VSH786453:VSK786453 WCD786453:WCG786453 WLZ786453:WMC786453 WVV786453:WVY786453 N851989:Q851989 JJ851989:JM851989 TF851989:TI851989 ADB851989:ADE851989 AMX851989:ANA851989 AWT851989:AWW851989 BGP851989:BGS851989 BQL851989:BQO851989 CAH851989:CAK851989 CKD851989:CKG851989 CTZ851989:CUC851989 DDV851989:DDY851989 DNR851989:DNU851989 DXN851989:DXQ851989 EHJ851989:EHM851989 ERF851989:ERI851989 FBB851989:FBE851989 FKX851989:FLA851989 FUT851989:FUW851989 GEP851989:GES851989 GOL851989:GOO851989 GYH851989:GYK851989 HID851989:HIG851989 HRZ851989:HSC851989 IBV851989:IBY851989 ILR851989:ILU851989 IVN851989:IVQ851989 JFJ851989:JFM851989 JPF851989:JPI851989 JZB851989:JZE851989 KIX851989:KJA851989 KST851989:KSW851989 LCP851989:LCS851989 LML851989:LMO851989 LWH851989:LWK851989 MGD851989:MGG851989 MPZ851989:MQC851989 MZV851989:MZY851989 NJR851989:NJU851989 NTN851989:NTQ851989 ODJ851989:ODM851989 ONF851989:ONI851989 OXB851989:OXE851989 PGX851989:PHA851989 PQT851989:PQW851989 QAP851989:QAS851989 QKL851989:QKO851989 QUH851989:QUK851989 RED851989:REG851989 RNZ851989:ROC851989 RXV851989:RXY851989 SHR851989:SHU851989 SRN851989:SRQ851989 TBJ851989:TBM851989 TLF851989:TLI851989 TVB851989:TVE851989 UEX851989:UFA851989 UOT851989:UOW851989 UYP851989:UYS851989 VIL851989:VIO851989 VSH851989:VSK851989 WCD851989:WCG851989 WLZ851989:WMC851989 WVV851989:WVY851989 N917525:Q917525 JJ917525:JM917525 TF917525:TI917525 ADB917525:ADE917525 AMX917525:ANA917525 AWT917525:AWW917525 BGP917525:BGS917525 BQL917525:BQO917525 CAH917525:CAK917525 CKD917525:CKG917525 CTZ917525:CUC917525 DDV917525:DDY917525 DNR917525:DNU917525 DXN917525:DXQ917525 EHJ917525:EHM917525 ERF917525:ERI917525 FBB917525:FBE917525 FKX917525:FLA917525 FUT917525:FUW917525 GEP917525:GES917525 GOL917525:GOO917525 GYH917525:GYK917525 HID917525:HIG917525 HRZ917525:HSC917525 IBV917525:IBY917525 ILR917525:ILU917525 IVN917525:IVQ917525 JFJ917525:JFM917525 JPF917525:JPI917525 JZB917525:JZE917525 KIX917525:KJA917525 KST917525:KSW917525 LCP917525:LCS917525 LML917525:LMO917525 LWH917525:LWK917525 MGD917525:MGG917525 MPZ917525:MQC917525 MZV917525:MZY917525 NJR917525:NJU917525 NTN917525:NTQ917525 ODJ917525:ODM917525 ONF917525:ONI917525 OXB917525:OXE917525 PGX917525:PHA917525 PQT917525:PQW917525 QAP917525:QAS917525 QKL917525:QKO917525 QUH917525:QUK917525 RED917525:REG917525 RNZ917525:ROC917525 RXV917525:RXY917525 SHR917525:SHU917525 SRN917525:SRQ917525 TBJ917525:TBM917525 TLF917525:TLI917525 TVB917525:TVE917525 UEX917525:UFA917525 UOT917525:UOW917525 UYP917525:UYS917525 VIL917525:VIO917525 VSH917525:VSK917525 WCD917525:WCG917525 WLZ917525:WMC917525 WVV917525:WVY917525 N983061:Q983061 JJ983061:JM983061 TF983061:TI983061 ADB983061:ADE983061 AMX983061:ANA983061 AWT983061:AWW983061 BGP983061:BGS983061 BQL983061:BQO983061 CAH983061:CAK983061 CKD983061:CKG983061 CTZ983061:CUC983061 DDV983061:DDY983061 DNR983061:DNU983061 DXN983061:DXQ983061 EHJ983061:EHM983061 ERF983061:ERI983061 FBB983061:FBE983061 FKX983061:FLA983061 FUT983061:FUW983061 GEP983061:GES983061 GOL983061:GOO983061 GYH983061:GYK983061 HID983061:HIG983061 HRZ983061:HSC983061 IBV983061:IBY983061 ILR983061:ILU983061 IVN983061:IVQ983061 JFJ983061:JFM983061 JPF983061:JPI983061 JZB983061:JZE983061 KIX983061:KJA983061 KST983061:KSW983061 LCP983061:LCS983061 LML983061:LMO983061 LWH983061:LWK983061 MGD983061:MGG983061 MPZ983061:MQC983061 MZV983061:MZY983061 NJR983061:NJU983061 NTN983061:NTQ983061 ODJ983061:ODM983061 ONF983061:ONI983061 OXB983061:OXE983061 PGX983061:PHA983061 PQT983061:PQW983061 QAP983061:QAS983061 QKL983061:QKO983061 QUH983061:QUK983061 RED983061:REG983061 RNZ983061:ROC983061 RXV983061:RXY983061 SHR983061:SHU983061 SRN983061:SRQ983061 TBJ983061:TBM983061 TLF983061:TLI983061 TVB983061:TVE983061 UEX983061:UFA983061 UOT983061:UOW983061 UYP983061:UYS983061 VIL983061:VIO983061 VSH983061:VSK983061 WCD983061:WCG983061 WLZ983061:WMC983061 WVV983061:WVY983061 N65559:Q65559 JJ65559:JM65559 TF65559:TI65559 ADB65559:ADE65559 AMX65559:ANA65559 AWT65559:AWW65559 BGP65559:BGS65559 BQL65559:BQO65559 CAH65559:CAK65559 CKD65559:CKG65559 CTZ65559:CUC65559 DDV65559:DDY65559 DNR65559:DNU65559 DXN65559:DXQ65559 EHJ65559:EHM65559 ERF65559:ERI65559 FBB65559:FBE65559 FKX65559:FLA65559 FUT65559:FUW65559 GEP65559:GES65559 GOL65559:GOO65559 GYH65559:GYK65559 HID65559:HIG65559 HRZ65559:HSC65559 IBV65559:IBY65559 ILR65559:ILU65559 IVN65559:IVQ65559 JFJ65559:JFM65559 JPF65559:JPI65559 JZB65559:JZE65559 KIX65559:KJA65559 KST65559:KSW65559 LCP65559:LCS65559 LML65559:LMO65559 LWH65559:LWK65559 MGD65559:MGG65559 MPZ65559:MQC65559 MZV65559:MZY65559 NJR65559:NJU65559 NTN65559:NTQ65559 ODJ65559:ODM65559 ONF65559:ONI65559 OXB65559:OXE65559 PGX65559:PHA65559 PQT65559:PQW65559 QAP65559:QAS65559 QKL65559:QKO65559 QUH65559:QUK65559 RED65559:REG65559 RNZ65559:ROC65559 RXV65559:RXY65559 SHR65559:SHU65559 SRN65559:SRQ65559 TBJ65559:TBM65559 TLF65559:TLI65559 TVB65559:TVE65559 UEX65559:UFA65559 UOT65559:UOW65559 UYP65559:UYS65559 VIL65559:VIO65559 VSH65559:VSK65559 WCD65559:WCG65559 WLZ65559:WMC65559 WVV65559:WVY65559 N131095:Q131095 JJ131095:JM131095 TF131095:TI131095 ADB131095:ADE131095 AMX131095:ANA131095 AWT131095:AWW131095 BGP131095:BGS131095 BQL131095:BQO131095 CAH131095:CAK131095 CKD131095:CKG131095 CTZ131095:CUC131095 DDV131095:DDY131095 DNR131095:DNU131095 DXN131095:DXQ131095 EHJ131095:EHM131095 ERF131095:ERI131095 FBB131095:FBE131095 FKX131095:FLA131095 FUT131095:FUW131095 GEP131095:GES131095 GOL131095:GOO131095 GYH131095:GYK131095 HID131095:HIG131095 HRZ131095:HSC131095 IBV131095:IBY131095 ILR131095:ILU131095 IVN131095:IVQ131095 JFJ131095:JFM131095 JPF131095:JPI131095 JZB131095:JZE131095 KIX131095:KJA131095 KST131095:KSW131095 LCP131095:LCS131095 LML131095:LMO131095 LWH131095:LWK131095 MGD131095:MGG131095 MPZ131095:MQC131095 MZV131095:MZY131095 NJR131095:NJU131095 NTN131095:NTQ131095 ODJ131095:ODM131095 ONF131095:ONI131095 OXB131095:OXE131095 PGX131095:PHA131095 PQT131095:PQW131095 QAP131095:QAS131095 QKL131095:QKO131095 QUH131095:QUK131095 RED131095:REG131095 RNZ131095:ROC131095 RXV131095:RXY131095 SHR131095:SHU131095 SRN131095:SRQ131095 TBJ131095:TBM131095 TLF131095:TLI131095 TVB131095:TVE131095 UEX131095:UFA131095 UOT131095:UOW131095 UYP131095:UYS131095 VIL131095:VIO131095 VSH131095:VSK131095 WCD131095:WCG131095 WLZ131095:WMC131095 WVV131095:WVY131095 N196631:Q196631 JJ196631:JM196631 TF196631:TI196631 ADB196631:ADE196631 AMX196631:ANA196631 AWT196631:AWW196631 BGP196631:BGS196631 BQL196631:BQO196631 CAH196631:CAK196631 CKD196631:CKG196631 CTZ196631:CUC196631 DDV196631:DDY196631 DNR196631:DNU196631 DXN196631:DXQ196631 EHJ196631:EHM196631 ERF196631:ERI196631 FBB196631:FBE196631 FKX196631:FLA196631 FUT196631:FUW196631 GEP196631:GES196631 GOL196631:GOO196631 GYH196631:GYK196631 HID196631:HIG196631 HRZ196631:HSC196631 IBV196631:IBY196631 ILR196631:ILU196631 IVN196631:IVQ196631 JFJ196631:JFM196631 JPF196631:JPI196631 JZB196631:JZE196631 KIX196631:KJA196631 KST196631:KSW196631 LCP196631:LCS196631 LML196631:LMO196631 LWH196631:LWK196631 MGD196631:MGG196631 MPZ196631:MQC196631 MZV196631:MZY196631 NJR196631:NJU196631 NTN196631:NTQ196631 ODJ196631:ODM196631 ONF196631:ONI196631 OXB196631:OXE196631 PGX196631:PHA196631 PQT196631:PQW196631 QAP196631:QAS196631 QKL196631:QKO196631 QUH196631:QUK196631 RED196631:REG196631 RNZ196631:ROC196631 RXV196631:RXY196631 SHR196631:SHU196631 SRN196631:SRQ196631 TBJ196631:TBM196631 TLF196631:TLI196631 TVB196631:TVE196631 UEX196631:UFA196631 UOT196631:UOW196631 UYP196631:UYS196631 VIL196631:VIO196631 VSH196631:VSK196631 WCD196631:WCG196631 WLZ196631:WMC196631 WVV196631:WVY196631 N262167:Q262167 JJ262167:JM262167 TF262167:TI262167 ADB262167:ADE262167 AMX262167:ANA262167 AWT262167:AWW262167 BGP262167:BGS262167 BQL262167:BQO262167 CAH262167:CAK262167 CKD262167:CKG262167 CTZ262167:CUC262167 DDV262167:DDY262167 DNR262167:DNU262167 DXN262167:DXQ262167 EHJ262167:EHM262167 ERF262167:ERI262167 FBB262167:FBE262167 FKX262167:FLA262167 FUT262167:FUW262167 GEP262167:GES262167 GOL262167:GOO262167 GYH262167:GYK262167 HID262167:HIG262167 HRZ262167:HSC262167 IBV262167:IBY262167 ILR262167:ILU262167 IVN262167:IVQ262167 JFJ262167:JFM262167 JPF262167:JPI262167 JZB262167:JZE262167 KIX262167:KJA262167 KST262167:KSW262167 LCP262167:LCS262167 LML262167:LMO262167 LWH262167:LWK262167 MGD262167:MGG262167 MPZ262167:MQC262167 MZV262167:MZY262167 NJR262167:NJU262167 NTN262167:NTQ262167 ODJ262167:ODM262167 ONF262167:ONI262167 OXB262167:OXE262167 PGX262167:PHA262167 PQT262167:PQW262167 QAP262167:QAS262167 QKL262167:QKO262167 QUH262167:QUK262167 RED262167:REG262167 RNZ262167:ROC262167 RXV262167:RXY262167 SHR262167:SHU262167 SRN262167:SRQ262167 TBJ262167:TBM262167 TLF262167:TLI262167 TVB262167:TVE262167 UEX262167:UFA262167 UOT262167:UOW262167 UYP262167:UYS262167 VIL262167:VIO262167 VSH262167:VSK262167 WCD262167:WCG262167 WLZ262167:WMC262167 WVV262167:WVY262167 N327703:Q327703 JJ327703:JM327703 TF327703:TI327703 ADB327703:ADE327703 AMX327703:ANA327703 AWT327703:AWW327703 BGP327703:BGS327703 BQL327703:BQO327703 CAH327703:CAK327703 CKD327703:CKG327703 CTZ327703:CUC327703 DDV327703:DDY327703 DNR327703:DNU327703 DXN327703:DXQ327703 EHJ327703:EHM327703 ERF327703:ERI327703 FBB327703:FBE327703 FKX327703:FLA327703 FUT327703:FUW327703 GEP327703:GES327703 GOL327703:GOO327703 GYH327703:GYK327703 HID327703:HIG327703 HRZ327703:HSC327703 IBV327703:IBY327703 ILR327703:ILU327703 IVN327703:IVQ327703 JFJ327703:JFM327703 JPF327703:JPI327703 JZB327703:JZE327703 KIX327703:KJA327703 KST327703:KSW327703 LCP327703:LCS327703 LML327703:LMO327703 LWH327703:LWK327703 MGD327703:MGG327703 MPZ327703:MQC327703 MZV327703:MZY327703 NJR327703:NJU327703 NTN327703:NTQ327703 ODJ327703:ODM327703 ONF327703:ONI327703 OXB327703:OXE327703 PGX327703:PHA327703 PQT327703:PQW327703 QAP327703:QAS327703 QKL327703:QKO327703 QUH327703:QUK327703 RED327703:REG327703 RNZ327703:ROC327703 RXV327703:RXY327703 SHR327703:SHU327703 SRN327703:SRQ327703 TBJ327703:TBM327703 TLF327703:TLI327703 TVB327703:TVE327703 UEX327703:UFA327703 UOT327703:UOW327703 UYP327703:UYS327703 VIL327703:VIO327703 VSH327703:VSK327703 WCD327703:WCG327703 WLZ327703:WMC327703 WVV327703:WVY327703 N393239:Q393239 JJ393239:JM393239 TF393239:TI393239 ADB393239:ADE393239 AMX393239:ANA393239 AWT393239:AWW393239 BGP393239:BGS393239 BQL393239:BQO393239 CAH393239:CAK393239 CKD393239:CKG393239 CTZ393239:CUC393239 DDV393239:DDY393239 DNR393239:DNU393239 DXN393239:DXQ393239 EHJ393239:EHM393239 ERF393239:ERI393239 FBB393239:FBE393239 FKX393239:FLA393239 FUT393239:FUW393239 GEP393239:GES393239 GOL393239:GOO393239 GYH393239:GYK393239 HID393239:HIG393239 HRZ393239:HSC393239 IBV393239:IBY393239 ILR393239:ILU393239 IVN393239:IVQ393239 JFJ393239:JFM393239 JPF393239:JPI393239 JZB393239:JZE393239 KIX393239:KJA393239 KST393239:KSW393239 LCP393239:LCS393239 LML393239:LMO393239 LWH393239:LWK393239 MGD393239:MGG393239 MPZ393239:MQC393239 MZV393239:MZY393239 NJR393239:NJU393239 NTN393239:NTQ393239 ODJ393239:ODM393239 ONF393239:ONI393239 OXB393239:OXE393239 PGX393239:PHA393239 PQT393239:PQW393239 QAP393239:QAS393239 QKL393239:QKO393239 QUH393239:QUK393239 RED393239:REG393239 RNZ393239:ROC393239 RXV393239:RXY393239 SHR393239:SHU393239 SRN393239:SRQ393239 TBJ393239:TBM393239 TLF393239:TLI393239 TVB393239:TVE393239 UEX393239:UFA393239 UOT393239:UOW393239 UYP393239:UYS393239 VIL393239:VIO393239 VSH393239:VSK393239 WCD393239:WCG393239 WLZ393239:WMC393239 WVV393239:WVY393239 N458775:Q458775 JJ458775:JM458775 TF458775:TI458775 ADB458775:ADE458775 AMX458775:ANA458775 AWT458775:AWW458775 BGP458775:BGS458775 BQL458775:BQO458775 CAH458775:CAK458775 CKD458775:CKG458775 CTZ458775:CUC458775 DDV458775:DDY458775 DNR458775:DNU458775 DXN458775:DXQ458775 EHJ458775:EHM458775 ERF458775:ERI458775 FBB458775:FBE458775 FKX458775:FLA458775 FUT458775:FUW458775 GEP458775:GES458775 GOL458775:GOO458775 GYH458775:GYK458775 HID458775:HIG458775 HRZ458775:HSC458775 IBV458775:IBY458775 ILR458775:ILU458775 IVN458775:IVQ458775 JFJ458775:JFM458775 JPF458775:JPI458775 JZB458775:JZE458775 KIX458775:KJA458775 KST458775:KSW458775 LCP458775:LCS458775 LML458775:LMO458775 LWH458775:LWK458775 MGD458775:MGG458775 MPZ458775:MQC458775 MZV458775:MZY458775 NJR458775:NJU458775 NTN458775:NTQ458775 ODJ458775:ODM458775 ONF458775:ONI458775 OXB458775:OXE458775 PGX458775:PHA458775 PQT458775:PQW458775 QAP458775:QAS458775 QKL458775:QKO458775 QUH458775:QUK458775 RED458775:REG458775 RNZ458775:ROC458775 RXV458775:RXY458775 SHR458775:SHU458775 SRN458775:SRQ458775 TBJ458775:TBM458775 TLF458775:TLI458775 TVB458775:TVE458775 UEX458775:UFA458775 UOT458775:UOW458775 UYP458775:UYS458775 VIL458775:VIO458775 VSH458775:VSK458775 WCD458775:WCG458775 WLZ458775:WMC458775 WVV458775:WVY458775 N524311:Q524311 JJ524311:JM524311 TF524311:TI524311 ADB524311:ADE524311 AMX524311:ANA524311 AWT524311:AWW524311 BGP524311:BGS524311 BQL524311:BQO524311 CAH524311:CAK524311 CKD524311:CKG524311 CTZ524311:CUC524311 DDV524311:DDY524311 DNR524311:DNU524311 DXN524311:DXQ524311 EHJ524311:EHM524311 ERF524311:ERI524311 FBB524311:FBE524311 FKX524311:FLA524311 FUT524311:FUW524311 GEP524311:GES524311 GOL524311:GOO524311 GYH524311:GYK524311 HID524311:HIG524311 HRZ524311:HSC524311 IBV524311:IBY524311 ILR524311:ILU524311 IVN524311:IVQ524311 JFJ524311:JFM524311 JPF524311:JPI524311 JZB524311:JZE524311 KIX524311:KJA524311 KST524311:KSW524311 LCP524311:LCS524311 LML524311:LMO524311 LWH524311:LWK524311 MGD524311:MGG524311 MPZ524311:MQC524311 MZV524311:MZY524311 NJR524311:NJU524311 NTN524311:NTQ524311 ODJ524311:ODM524311 ONF524311:ONI524311 OXB524311:OXE524311 PGX524311:PHA524311 PQT524311:PQW524311 QAP524311:QAS524311 QKL524311:QKO524311 QUH524311:QUK524311 RED524311:REG524311 RNZ524311:ROC524311 RXV524311:RXY524311 SHR524311:SHU524311 SRN524311:SRQ524311 TBJ524311:TBM524311 TLF524311:TLI524311 TVB524311:TVE524311 UEX524311:UFA524311 UOT524311:UOW524311 UYP524311:UYS524311 VIL524311:VIO524311 VSH524311:VSK524311 WCD524311:WCG524311 WLZ524311:WMC524311 WVV524311:WVY524311 N589847:Q589847 JJ589847:JM589847 TF589847:TI589847 ADB589847:ADE589847 AMX589847:ANA589847 AWT589847:AWW589847 BGP589847:BGS589847 BQL589847:BQO589847 CAH589847:CAK589847 CKD589847:CKG589847 CTZ589847:CUC589847 DDV589847:DDY589847 DNR589847:DNU589847 DXN589847:DXQ589847 EHJ589847:EHM589847 ERF589847:ERI589847 FBB589847:FBE589847 FKX589847:FLA589847 FUT589847:FUW589847 GEP589847:GES589847 GOL589847:GOO589847 GYH589847:GYK589847 HID589847:HIG589847 HRZ589847:HSC589847 IBV589847:IBY589847 ILR589847:ILU589847 IVN589847:IVQ589847 JFJ589847:JFM589847 JPF589847:JPI589847 JZB589847:JZE589847 KIX589847:KJA589847 KST589847:KSW589847 LCP589847:LCS589847 LML589847:LMO589847 LWH589847:LWK589847 MGD589847:MGG589847 MPZ589847:MQC589847 MZV589847:MZY589847 NJR589847:NJU589847 NTN589847:NTQ589847 ODJ589847:ODM589847 ONF589847:ONI589847 OXB589847:OXE589847 PGX589847:PHA589847 PQT589847:PQW589847 QAP589847:QAS589847 QKL589847:QKO589847 QUH589847:QUK589847 RED589847:REG589847 RNZ589847:ROC589847 RXV589847:RXY589847 SHR589847:SHU589847 SRN589847:SRQ589847 TBJ589847:TBM589847 TLF589847:TLI589847 TVB589847:TVE589847 UEX589847:UFA589847 UOT589847:UOW589847 UYP589847:UYS589847 VIL589847:VIO589847 VSH589847:VSK589847 WCD589847:WCG589847 WLZ589847:WMC589847 WVV589847:WVY589847 N655383:Q655383 JJ655383:JM655383 TF655383:TI655383 ADB655383:ADE655383 AMX655383:ANA655383 AWT655383:AWW655383 BGP655383:BGS655383 BQL655383:BQO655383 CAH655383:CAK655383 CKD655383:CKG655383 CTZ655383:CUC655383 DDV655383:DDY655383 DNR655383:DNU655383 DXN655383:DXQ655383 EHJ655383:EHM655383 ERF655383:ERI655383 FBB655383:FBE655383 FKX655383:FLA655383 FUT655383:FUW655383 GEP655383:GES655383 GOL655383:GOO655383 GYH655383:GYK655383 HID655383:HIG655383 HRZ655383:HSC655383 IBV655383:IBY655383 ILR655383:ILU655383 IVN655383:IVQ655383 JFJ655383:JFM655383 JPF655383:JPI655383 JZB655383:JZE655383 KIX655383:KJA655383 KST655383:KSW655383 LCP655383:LCS655383 LML655383:LMO655383 LWH655383:LWK655383 MGD655383:MGG655383 MPZ655383:MQC655383 MZV655383:MZY655383 NJR655383:NJU655383 NTN655383:NTQ655383 ODJ655383:ODM655383 ONF655383:ONI655383 OXB655383:OXE655383 PGX655383:PHA655383 PQT655383:PQW655383 QAP655383:QAS655383 QKL655383:QKO655383 QUH655383:QUK655383 RED655383:REG655383 RNZ655383:ROC655383 RXV655383:RXY655383 SHR655383:SHU655383 SRN655383:SRQ655383 TBJ655383:TBM655383 TLF655383:TLI655383 TVB655383:TVE655383 UEX655383:UFA655383 UOT655383:UOW655383 UYP655383:UYS655383 VIL655383:VIO655383 VSH655383:VSK655383 WCD655383:WCG655383 WLZ655383:WMC655383 WVV655383:WVY655383 N720919:Q720919 JJ720919:JM720919 TF720919:TI720919 ADB720919:ADE720919 AMX720919:ANA720919 AWT720919:AWW720919 BGP720919:BGS720919 BQL720919:BQO720919 CAH720919:CAK720919 CKD720919:CKG720919 CTZ720919:CUC720919 DDV720919:DDY720919 DNR720919:DNU720919 DXN720919:DXQ720919 EHJ720919:EHM720919 ERF720919:ERI720919 FBB720919:FBE720919 FKX720919:FLA720919 FUT720919:FUW720919 GEP720919:GES720919 GOL720919:GOO720919 GYH720919:GYK720919 HID720919:HIG720919 HRZ720919:HSC720919 IBV720919:IBY720919 ILR720919:ILU720919 IVN720919:IVQ720919 JFJ720919:JFM720919 JPF720919:JPI720919 JZB720919:JZE720919 KIX720919:KJA720919 KST720919:KSW720919 LCP720919:LCS720919 LML720919:LMO720919 LWH720919:LWK720919 MGD720919:MGG720919 MPZ720919:MQC720919 MZV720919:MZY720919 NJR720919:NJU720919 NTN720919:NTQ720919 ODJ720919:ODM720919 ONF720919:ONI720919 OXB720919:OXE720919 PGX720919:PHA720919 PQT720919:PQW720919 QAP720919:QAS720919 QKL720919:QKO720919 QUH720919:QUK720919 RED720919:REG720919 RNZ720919:ROC720919 RXV720919:RXY720919 SHR720919:SHU720919 SRN720919:SRQ720919 TBJ720919:TBM720919 TLF720919:TLI720919 TVB720919:TVE720919 UEX720919:UFA720919 UOT720919:UOW720919 UYP720919:UYS720919 VIL720919:VIO720919 VSH720919:VSK720919 WCD720919:WCG720919 WLZ720919:WMC720919 WVV720919:WVY720919 N786455:Q786455 JJ786455:JM786455 TF786455:TI786455 ADB786455:ADE786455 AMX786455:ANA786455 AWT786455:AWW786455 BGP786455:BGS786455 BQL786455:BQO786455 CAH786455:CAK786455 CKD786455:CKG786455 CTZ786455:CUC786455 DDV786455:DDY786455 DNR786455:DNU786455 DXN786455:DXQ786455 EHJ786455:EHM786455 ERF786455:ERI786455 FBB786455:FBE786455 FKX786455:FLA786455 FUT786455:FUW786455 GEP786455:GES786455 GOL786455:GOO786455 GYH786455:GYK786455 HID786455:HIG786455 HRZ786455:HSC786455 IBV786455:IBY786455 ILR786455:ILU786455 IVN786455:IVQ786455 JFJ786455:JFM786455 JPF786455:JPI786455 JZB786455:JZE786455 KIX786455:KJA786455 KST786455:KSW786455 LCP786455:LCS786455 LML786455:LMO786455 LWH786455:LWK786455 MGD786455:MGG786455 MPZ786455:MQC786455 MZV786455:MZY786455 NJR786455:NJU786455 NTN786455:NTQ786455 ODJ786455:ODM786455 ONF786455:ONI786455 OXB786455:OXE786455 PGX786455:PHA786455 PQT786455:PQW786455 QAP786455:QAS786455 QKL786455:QKO786455 QUH786455:QUK786455 RED786455:REG786455 RNZ786455:ROC786455 RXV786455:RXY786455 SHR786455:SHU786455 SRN786455:SRQ786455 TBJ786455:TBM786455 TLF786455:TLI786455 TVB786455:TVE786455 UEX786455:UFA786455 UOT786455:UOW786455 UYP786455:UYS786455 VIL786455:VIO786455 VSH786455:VSK786455 WCD786455:WCG786455 WLZ786455:WMC786455 WVV786455:WVY786455 N851991:Q851991 JJ851991:JM851991 TF851991:TI851991 ADB851991:ADE851991 AMX851991:ANA851991 AWT851991:AWW851991 BGP851991:BGS851991 BQL851991:BQO851991 CAH851991:CAK851991 CKD851991:CKG851991 CTZ851991:CUC851991 DDV851991:DDY851991 DNR851991:DNU851991 DXN851991:DXQ851991 EHJ851991:EHM851991 ERF851991:ERI851991 FBB851991:FBE851991 FKX851991:FLA851991 FUT851991:FUW851991 GEP851991:GES851991 GOL851991:GOO851991 GYH851991:GYK851991 HID851991:HIG851991 HRZ851991:HSC851991 IBV851991:IBY851991 ILR851991:ILU851991 IVN851991:IVQ851991 JFJ851991:JFM851991 JPF851991:JPI851991 JZB851991:JZE851991 KIX851991:KJA851991 KST851991:KSW851991 LCP851991:LCS851991 LML851991:LMO851991 LWH851991:LWK851991 MGD851991:MGG851991 MPZ851991:MQC851991 MZV851991:MZY851991 NJR851991:NJU851991 NTN851991:NTQ851991 ODJ851991:ODM851991 ONF851991:ONI851991 OXB851991:OXE851991 PGX851991:PHA851991 PQT851991:PQW851991 QAP851991:QAS851991 QKL851991:QKO851991 QUH851991:QUK851991 RED851991:REG851991 RNZ851991:ROC851991 RXV851991:RXY851991 SHR851991:SHU851991 SRN851991:SRQ851991 TBJ851991:TBM851991 TLF851991:TLI851991 TVB851991:TVE851991 UEX851991:UFA851991 UOT851991:UOW851991 UYP851991:UYS851991 VIL851991:VIO851991 VSH851991:VSK851991 WCD851991:WCG851991 WLZ851991:WMC851991 WVV851991:WVY851991 N917527:Q917527 JJ917527:JM917527 TF917527:TI917527 ADB917527:ADE917527 AMX917527:ANA917527 AWT917527:AWW917527 BGP917527:BGS917527 BQL917527:BQO917527 CAH917527:CAK917527 CKD917527:CKG917527 CTZ917527:CUC917527 DDV917527:DDY917527 DNR917527:DNU917527 DXN917527:DXQ917527 EHJ917527:EHM917527 ERF917527:ERI917527 FBB917527:FBE917527 FKX917527:FLA917527 FUT917527:FUW917527 GEP917527:GES917527 GOL917527:GOO917527 GYH917527:GYK917527 HID917527:HIG917527 HRZ917527:HSC917527 IBV917527:IBY917527 ILR917527:ILU917527 IVN917527:IVQ917527 JFJ917527:JFM917527 JPF917527:JPI917527 JZB917527:JZE917527 KIX917527:KJA917527 KST917527:KSW917527 LCP917527:LCS917527 LML917527:LMO917527 LWH917527:LWK917527 MGD917527:MGG917527 MPZ917527:MQC917527 MZV917527:MZY917527 NJR917527:NJU917527 NTN917527:NTQ917527 ODJ917527:ODM917527 ONF917527:ONI917527 OXB917527:OXE917527 PGX917527:PHA917527 PQT917527:PQW917527 QAP917527:QAS917527 QKL917527:QKO917527 QUH917527:QUK917527 RED917527:REG917527 RNZ917527:ROC917527 RXV917527:RXY917527 SHR917527:SHU917527 SRN917527:SRQ917527 TBJ917527:TBM917527 TLF917527:TLI917527 TVB917527:TVE917527 UEX917527:UFA917527 UOT917527:UOW917527 UYP917527:UYS917527 VIL917527:VIO917527 VSH917527:VSK917527 WCD917527:WCG917527 WLZ917527:WMC917527 WVV917527:WVY917527 N983063:Q983063 JJ983063:JM983063 TF983063:TI983063 ADB983063:ADE983063 AMX983063:ANA983063 AWT983063:AWW983063 BGP983063:BGS983063 BQL983063:BQO983063 CAH983063:CAK983063 CKD983063:CKG983063 CTZ983063:CUC983063 DDV983063:DDY983063 DNR983063:DNU983063 DXN983063:DXQ983063 EHJ983063:EHM983063 ERF983063:ERI983063 FBB983063:FBE983063 FKX983063:FLA983063 FUT983063:FUW983063 GEP983063:GES983063 GOL983063:GOO983063 GYH983063:GYK983063 HID983063:HIG983063 HRZ983063:HSC983063 IBV983063:IBY983063 ILR983063:ILU983063 IVN983063:IVQ983063 JFJ983063:JFM983063 JPF983063:JPI983063 JZB983063:JZE983063 KIX983063:KJA983063 KST983063:KSW983063 LCP983063:LCS983063 LML983063:LMO983063 LWH983063:LWK983063 MGD983063:MGG983063 MPZ983063:MQC983063 MZV983063:MZY983063 NJR983063:NJU983063 NTN983063:NTQ983063 ODJ983063:ODM983063 ONF983063:ONI983063 OXB983063:OXE983063 PGX983063:PHA983063 PQT983063:PQW983063 QAP983063:QAS983063 QKL983063:QKO983063 QUH983063:QUK983063 RED983063:REG983063 RNZ983063:ROC983063 RXV983063:RXY983063 SHR983063:SHU983063 SRN983063:SRQ983063 TBJ983063:TBM983063 TLF983063:TLI983063 TVB983063:TVE983063 UEX983063:UFA983063 UOT983063:UOW983063 UYP983063:UYS983063 VIL983063:VIO983063 VSH983063:VSK983063 WCD983063:WCG983063 WLZ983063:WMC983063 WVV983063:WVY983063 D65524:D131050 JA65524:JA131050 SW65524:SW131050 ACS65524:ACS131050 AMO65524:AMO131050 AWK65524:AWK131050 BGG65524:BGG131050 BQC65524:BQC131050 BZY65524:BZY131050 CJU65524:CJU131050 CTQ65524:CTQ131050 DDM65524:DDM131050 DNI65524:DNI131050 DXE65524:DXE131050 EHA65524:EHA131050 EQW65524:EQW131050 FAS65524:FAS131050 FKO65524:FKO131050 FUK65524:FUK131050 GEG65524:GEG131050 GOC65524:GOC131050 GXY65524:GXY131050 HHU65524:HHU131050 HRQ65524:HRQ131050 IBM65524:IBM131050 ILI65524:ILI131050 IVE65524:IVE131050 JFA65524:JFA131050 JOW65524:JOW131050 JYS65524:JYS131050 KIO65524:KIO131050 KSK65524:KSK131050 LCG65524:LCG131050 LMC65524:LMC131050 LVY65524:LVY131050 MFU65524:MFU131050 MPQ65524:MPQ131050 MZM65524:MZM131050 NJI65524:NJI131050 NTE65524:NTE131050 ODA65524:ODA131050 OMW65524:OMW131050 OWS65524:OWS131050 PGO65524:PGO131050 PQK65524:PQK131050 QAG65524:QAG131050 QKC65524:QKC131050 QTY65524:QTY131050 RDU65524:RDU131050 RNQ65524:RNQ131050 RXM65524:RXM131050 SHI65524:SHI131050 SRE65524:SRE131050 TBA65524:TBA131050 TKW65524:TKW131050 TUS65524:TUS131050 UEO65524:UEO131050 UOK65524:UOK131050 UYG65524:UYG131050 VIC65524:VIC131050 VRY65524:VRY131050 WBU65524:WBU131050 WLQ65524:WLQ131050 WVM65524:WVM131050 D131060:D196586 JA131060:JA196586 SW131060:SW196586 ACS131060:ACS196586 AMO131060:AMO196586 AWK131060:AWK196586 BGG131060:BGG196586 BQC131060:BQC196586 BZY131060:BZY196586 CJU131060:CJU196586 CTQ131060:CTQ196586 DDM131060:DDM196586 DNI131060:DNI196586 DXE131060:DXE196586 EHA131060:EHA196586 EQW131060:EQW196586 FAS131060:FAS196586 FKO131060:FKO196586 FUK131060:FUK196586 GEG131060:GEG196586 GOC131060:GOC196586 GXY131060:GXY196586 HHU131060:HHU196586 HRQ131060:HRQ196586 IBM131060:IBM196586 ILI131060:ILI196586 IVE131060:IVE196586 JFA131060:JFA196586 JOW131060:JOW196586 JYS131060:JYS196586 KIO131060:KIO196586 KSK131060:KSK196586 LCG131060:LCG196586 LMC131060:LMC196586 LVY131060:LVY196586 MFU131060:MFU196586 MPQ131060:MPQ196586 MZM131060:MZM196586 NJI131060:NJI196586 NTE131060:NTE196586 ODA131060:ODA196586 OMW131060:OMW196586 OWS131060:OWS196586 PGO131060:PGO196586 PQK131060:PQK196586 QAG131060:QAG196586 QKC131060:QKC196586 QTY131060:QTY196586 RDU131060:RDU196586 RNQ131060:RNQ196586 RXM131060:RXM196586 SHI131060:SHI196586 SRE131060:SRE196586 TBA131060:TBA196586 TKW131060:TKW196586 TUS131060:TUS196586 UEO131060:UEO196586 UOK131060:UOK196586 UYG131060:UYG196586 VIC131060:VIC196586 VRY131060:VRY196586 WBU131060:WBU196586 WLQ131060:WLQ196586 WVM131060:WVM196586 D196596:D262122 JA196596:JA262122 SW196596:SW262122 ACS196596:ACS262122 AMO196596:AMO262122 AWK196596:AWK262122 BGG196596:BGG262122 BQC196596:BQC262122 BZY196596:BZY262122 CJU196596:CJU262122 CTQ196596:CTQ262122 DDM196596:DDM262122 DNI196596:DNI262122 DXE196596:DXE262122 EHA196596:EHA262122 EQW196596:EQW262122 FAS196596:FAS262122 FKO196596:FKO262122 FUK196596:FUK262122 GEG196596:GEG262122 GOC196596:GOC262122 GXY196596:GXY262122 HHU196596:HHU262122 HRQ196596:HRQ262122 IBM196596:IBM262122 ILI196596:ILI262122 IVE196596:IVE262122 JFA196596:JFA262122 JOW196596:JOW262122 JYS196596:JYS262122 KIO196596:KIO262122 KSK196596:KSK262122 LCG196596:LCG262122 LMC196596:LMC262122 LVY196596:LVY262122 MFU196596:MFU262122 MPQ196596:MPQ262122 MZM196596:MZM262122 NJI196596:NJI262122 NTE196596:NTE262122 ODA196596:ODA262122 OMW196596:OMW262122 OWS196596:OWS262122 PGO196596:PGO262122 PQK196596:PQK262122 QAG196596:QAG262122 QKC196596:QKC262122 QTY196596:QTY262122 RDU196596:RDU262122 RNQ196596:RNQ262122 RXM196596:RXM262122 SHI196596:SHI262122 SRE196596:SRE262122 TBA196596:TBA262122 TKW196596:TKW262122 TUS196596:TUS262122 UEO196596:UEO262122 UOK196596:UOK262122 UYG196596:UYG262122 VIC196596:VIC262122 VRY196596:VRY262122 WBU196596:WBU262122 WLQ196596:WLQ262122 WVM196596:WVM262122 D262132:D327658 JA262132:JA327658 SW262132:SW327658 ACS262132:ACS327658 AMO262132:AMO327658 AWK262132:AWK327658 BGG262132:BGG327658 BQC262132:BQC327658 BZY262132:BZY327658 CJU262132:CJU327658 CTQ262132:CTQ327658 DDM262132:DDM327658 DNI262132:DNI327658 DXE262132:DXE327658 EHA262132:EHA327658 EQW262132:EQW327658 FAS262132:FAS327658 FKO262132:FKO327658 FUK262132:FUK327658 GEG262132:GEG327658 GOC262132:GOC327658 GXY262132:GXY327658 HHU262132:HHU327658 HRQ262132:HRQ327658 IBM262132:IBM327658 ILI262132:ILI327658 IVE262132:IVE327658 JFA262132:JFA327658 JOW262132:JOW327658 JYS262132:JYS327658 KIO262132:KIO327658 KSK262132:KSK327658 LCG262132:LCG327658 LMC262132:LMC327658 LVY262132:LVY327658 MFU262132:MFU327658 MPQ262132:MPQ327658 MZM262132:MZM327658 NJI262132:NJI327658 NTE262132:NTE327658 ODA262132:ODA327658 OMW262132:OMW327658 OWS262132:OWS327658 PGO262132:PGO327658 PQK262132:PQK327658 QAG262132:QAG327658 QKC262132:QKC327658 QTY262132:QTY327658 RDU262132:RDU327658 RNQ262132:RNQ327658 RXM262132:RXM327658 SHI262132:SHI327658 SRE262132:SRE327658 TBA262132:TBA327658 TKW262132:TKW327658 TUS262132:TUS327658 UEO262132:UEO327658 UOK262132:UOK327658 UYG262132:UYG327658 VIC262132:VIC327658 VRY262132:VRY327658 WBU262132:WBU327658 WLQ262132:WLQ327658 WVM262132:WVM327658 D327668:D393194 JA327668:JA393194 SW327668:SW393194 ACS327668:ACS393194 AMO327668:AMO393194 AWK327668:AWK393194 BGG327668:BGG393194 BQC327668:BQC393194 BZY327668:BZY393194 CJU327668:CJU393194 CTQ327668:CTQ393194 DDM327668:DDM393194 DNI327668:DNI393194 DXE327668:DXE393194 EHA327668:EHA393194 EQW327668:EQW393194 FAS327668:FAS393194 FKO327668:FKO393194 FUK327668:FUK393194 GEG327668:GEG393194 GOC327668:GOC393194 GXY327668:GXY393194 HHU327668:HHU393194 HRQ327668:HRQ393194 IBM327668:IBM393194 ILI327668:ILI393194 IVE327668:IVE393194 JFA327668:JFA393194 JOW327668:JOW393194 JYS327668:JYS393194 KIO327668:KIO393194 KSK327668:KSK393194 LCG327668:LCG393194 LMC327668:LMC393194 LVY327668:LVY393194 MFU327668:MFU393194 MPQ327668:MPQ393194 MZM327668:MZM393194 NJI327668:NJI393194 NTE327668:NTE393194 ODA327668:ODA393194 OMW327668:OMW393194 OWS327668:OWS393194 PGO327668:PGO393194 PQK327668:PQK393194 QAG327668:QAG393194 QKC327668:QKC393194 QTY327668:QTY393194 RDU327668:RDU393194 RNQ327668:RNQ393194 RXM327668:RXM393194 SHI327668:SHI393194 SRE327668:SRE393194 TBA327668:TBA393194 TKW327668:TKW393194 TUS327668:TUS393194 UEO327668:UEO393194 UOK327668:UOK393194 UYG327668:UYG393194 VIC327668:VIC393194 VRY327668:VRY393194 WBU327668:WBU393194 WLQ327668:WLQ393194 WVM327668:WVM393194 D393204:D458730 JA393204:JA458730 SW393204:SW458730 ACS393204:ACS458730 AMO393204:AMO458730 AWK393204:AWK458730 BGG393204:BGG458730 BQC393204:BQC458730 BZY393204:BZY458730 CJU393204:CJU458730 CTQ393204:CTQ458730 DDM393204:DDM458730 DNI393204:DNI458730 DXE393204:DXE458730 EHA393204:EHA458730 EQW393204:EQW458730 FAS393204:FAS458730 FKO393204:FKO458730 FUK393204:FUK458730 GEG393204:GEG458730 GOC393204:GOC458730 GXY393204:GXY458730 HHU393204:HHU458730 HRQ393204:HRQ458730 IBM393204:IBM458730 ILI393204:ILI458730 IVE393204:IVE458730 JFA393204:JFA458730 JOW393204:JOW458730 JYS393204:JYS458730 KIO393204:KIO458730 KSK393204:KSK458730 LCG393204:LCG458730 LMC393204:LMC458730 LVY393204:LVY458730 MFU393204:MFU458730 MPQ393204:MPQ458730 MZM393204:MZM458730 NJI393204:NJI458730 NTE393204:NTE458730 ODA393204:ODA458730 OMW393204:OMW458730 OWS393204:OWS458730 PGO393204:PGO458730 PQK393204:PQK458730 QAG393204:QAG458730 QKC393204:QKC458730 QTY393204:QTY458730 RDU393204:RDU458730 RNQ393204:RNQ458730 RXM393204:RXM458730 SHI393204:SHI458730 SRE393204:SRE458730 TBA393204:TBA458730 TKW393204:TKW458730 TUS393204:TUS458730 UEO393204:UEO458730 UOK393204:UOK458730 UYG393204:UYG458730 VIC393204:VIC458730 VRY393204:VRY458730 WBU393204:WBU458730 WLQ393204:WLQ458730 WVM393204:WVM458730 D458740:D524266 JA458740:JA524266 SW458740:SW524266 ACS458740:ACS524266 AMO458740:AMO524266 AWK458740:AWK524266 BGG458740:BGG524266 BQC458740:BQC524266 BZY458740:BZY524266 CJU458740:CJU524266 CTQ458740:CTQ524266 DDM458740:DDM524266 DNI458740:DNI524266 DXE458740:DXE524266 EHA458740:EHA524266 EQW458740:EQW524266 FAS458740:FAS524266 FKO458740:FKO524266 FUK458740:FUK524266 GEG458740:GEG524266 GOC458740:GOC524266 GXY458740:GXY524266 HHU458740:HHU524266 HRQ458740:HRQ524266 IBM458740:IBM524266 ILI458740:ILI524266 IVE458740:IVE524266 JFA458740:JFA524266 JOW458740:JOW524266 JYS458740:JYS524266 KIO458740:KIO524266 KSK458740:KSK524266 LCG458740:LCG524266 LMC458740:LMC524266 LVY458740:LVY524266 MFU458740:MFU524266 MPQ458740:MPQ524266 MZM458740:MZM524266 NJI458740:NJI524266 NTE458740:NTE524266 ODA458740:ODA524266 OMW458740:OMW524266 OWS458740:OWS524266 PGO458740:PGO524266 PQK458740:PQK524266 QAG458740:QAG524266 QKC458740:QKC524266 QTY458740:QTY524266 RDU458740:RDU524266 RNQ458740:RNQ524266 RXM458740:RXM524266 SHI458740:SHI524266 SRE458740:SRE524266 TBA458740:TBA524266 TKW458740:TKW524266 TUS458740:TUS524266 UEO458740:UEO524266 UOK458740:UOK524266 UYG458740:UYG524266 VIC458740:VIC524266 VRY458740:VRY524266 WBU458740:WBU524266 WLQ458740:WLQ524266 WVM458740:WVM524266 D524276:D589802 JA524276:JA589802 SW524276:SW589802 ACS524276:ACS589802 AMO524276:AMO589802 AWK524276:AWK589802 BGG524276:BGG589802 BQC524276:BQC589802 BZY524276:BZY589802 CJU524276:CJU589802 CTQ524276:CTQ589802 DDM524276:DDM589802 DNI524276:DNI589802 DXE524276:DXE589802 EHA524276:EHA589802 EQW524276:EQW589802 FAS524276:FAS589802 FKO524276:FKO589802 FUK524276:FUK589802 GEG524276:GEG589802 GOC524276:GOC589802 GXY524276:GXY589802 HHU524276:HHU589802 HRQ524276:HRQ589802 IBM524276:IBM589802 ILI524276:ILI589802 IVE524276:IVE589802 JFA524276:JFA589802 JOW524276:JOW589802 JYS524276:JYS589802 KIO524276:KIO589802 KSK524276:KSK589802 LCG524276:LCG589802 LMC524276:LMC589802 LVY524276:LVY589802 MFU524276:MFU589802 MPQ524276:MPQ589802 MZM524276:MZM589802 NJI524276:NJI589802 NTE524276:NTE589802 ODA524276:ODA589802 OMW524276:OMW589802 OWS524276:OWS589802 PGO524276:PGO589802 PQK524276:PQK589802 QAG524276:QAG589802 QKC524276:QKC589802 QTY524276:QTY589802 RDU524276:RDU589802 RNQ524276:RNQ589802 RXM524276:RXM589802 SHI524276:SHI589802 SRE524276:SRE589802 TBA524276:TBA589802 TKW524276:TKW589802 TUS524276:TUS589802 UEO524276:UEO589802 UOK524276:UOK589802 UYG524276:UYG589802 VIC524276:VIC589802 VRY524276:VRY589802 WBU524276:WBU589802 WLQ524276:WLQ589802 WVM524276:WVM589802 D589812:D655338 JA589812:JA655338 SW589812:SW655338 ACS589812:ACS655338 AMO589812:AMO655338 AWK589812:AWK655338 BGG589812:BGG655338 BQC589812:BQC655338 BZY589812:BZY655338 CJU589812:CJU655338 CTQ589812:CTQ655338 DDM589812:DDM655338 DNI589812:DNI655338 DXE589812:DXE655338 EHA589812:EHA655338 EQW589812:EQW655338 FAS589812:FAS655338 FKO589812:FKO655338 FUK589812:FUK655338 GEG589812:GEG655338 GOC589812:GOC655338 GXY589812:GXY655338 HHU589812:HHU655338 HRQ589812:HRQ655338 IBM589812:IBM655338 ILI589812:ILI655338 IVE589812:IVE655338 JFA589812:JFA655338 JOW589812:JOW655338 JYS589812:JYS655338 KIO589812:KIO655338 KSK589812:KSK655338 LCG589812:LCG655338 LMC589812:LMC655338 LVY589812:LVY655338 MFU589812:MFU655338 MPQ589812:MPQ655338 MZM589812:MZM655338 NJI589812:NJI655338 NTE589812:NTE655338 ODA589812:ODA655338 OMW589812:OMW655338 OWS589812:OWS655338 PGO589812:PGO655338 PQK589812:PQK655338 QAG589812:QAG655338 QKC589812:QKC655338 QTY589812:QTY655338 RDU589812:RDU655338 RNQ589812:RNQ655338 RXM589812:RXM655338 SHI589812:SHI655338 SRE589812:SRE655338 TBA589812:TBA655338 TKW589812:TKW655338 TUS589812:TUS655338 UEO589812:UEO655338 UOK589812:UOK655338 UYG589812:UYG655338 VIC589812:VIC655338 VRY589812:VRY655338 WBU589812:WBU655338 WLQ589812:WLQ655338 WVM589812:WVM655338 D655348:D720874 JA655348:JA720874 SW655348:SW720874 ACS655348:ACS720874 AMO655348:AMO720874 AWK655348:AWK720874 BGG655348:BGG720874 BQC655348:BQC720874 BZY655348:BZY720874 CJU655348:CJU720874 CTQ655348:CTQ720874 DDM655348:DDM720874 DNI655348:DNI720874 DXE655348:DXE720874 EHA655348:EHA720874 EQW655348:EQW720874 FAS655348:FAS720874 FKO655348:FKO720874 FUK655348:FUK720874 GEG655348:GEG720874 GOC655348:GOC720874 GXY655348:GXY720874 HHU655348:HHU720874 HRQ655348:HRQ720874 IBM655348:IBM720874 ILI655348:ILI720874 IVE655348:IVE720874 JFA655348:JFA720874 JOW655348:JOW720874 JYS655348:JYS720874 KIO655348:KIO720874 KSK655348:KSK720874 LCG655348:LCG720874 LMC655348:LMC720874 LVY655348:LVY720874 MFU655348:MFU720874 MPQ655348:MPQ720874 MZM655348:MZM720874 NJI655348:NJI720874 NTE655348:NTE720874 ODA655348:ODA720874 OMW655348:OMW720874 OWS655348:OWS720874 PGO655348:PGO720874 PQK655348:PQK720874 QAG655348:QAG720874 QKC655348:QKC720874 QTY655348:QTY720874 RDU655348:RDU720874 RNQ655348:RNQ720874 RXM655348:RXM720874 SHI655348:SHI720874 SRE655348:SRE720874 TBA655348:TBA720874 TKW655348:TKW720874 TUS655348:TUS720874 UEO655348:UEO720874 UOK655348:UOK720874 UYG655348:UYG720874 VIC655348:VIC720874 VRY655348:VRY720874 WBU655348:WBU720874 WLQ655348:WLQ720874 WVM655348:WVM720874 D720884:D786410 JA720884:JA786410 SW720884:SW786410 ACS720884:ACS786410 AMO720884:AMO786410 AWK720884:AWK786410 BGG720884:BGG786410 BQC720884:BQC786410 BZY720884:BZY786410 CJU720884:CJU786410 CTQ720884:CTQ786410 DDM720884:DDM786410 DNI720884:DNI786410 DXE720884:DXE786410 EHA720884:EHA786410 EQW720884:EQW786410 FAS720884:FAS786410 FKO720884:FKO786410 FUK720884:FUK786410 GEG720884:GEG786410 GOC720884:GOC786410 GXY720884:GXY786410 HHU720884:HHU786410 HRQ720884:HRQ786410 IBM720884:IBM786410 ILI720884:ILI786410 IVE720884:IVE786410 JFA720884:JFA786410 JOW720884:JOW786410 JYS720884:JYS786410 KIO720884:KIO786410 KSK720884:KSK786410 LCG720884:LCG786410 LMC720884:LMC786410 LVY720884:LVY786410 MFU720884:MFU786410 MPQ720884:MPQ786410 MZM720884:MZM786410 NJI720884:NJI786410 NTE720884:NTE786410 ODA720884:ODA786410 OMW720884:OMW786410 OWS720884:OWS786410 PGO720884:PGO786410 PQK720884:PQK786410 QAG720884:QAG786410 QKC720884:QKC786410 QTY720884:QTY786410 RDU720884:RDU786410 RNQ720884:RNQ786410 RXM720884:RXM786410 SHI720884:SHI786410 SRE720884:SRE786410 TBA720884:TBA786410 TKW720884:TKW786410 TUS720884:TUS786410 UEO720884:UEO786410 UOK720884:UOK786410 UYG720884:UYG786410 VIC720884:VIC786410 VRY720884:VRY786410 WBU720884:WBU786410 WLQ720884:WLQ786410 WVM720884:WVM786410 D786420:D851946 JA786420:JA851946 SW786420:SW851946 ACS786420:ACS851946 AMO786420:AMO851946 AWK786420:AWK851946 BGG786420:BGG851946 BQC786420:BQC851946 BZY786420:BZY851946 CJU786420:CJU851946 CTQ786420:CTQ851946 DDM786420:DDM851946 DNI786420:DNI851946 DXE786420:DXE851946 EHA786420:EHA851946 EQW786420:EQW851946 FAS786420:FAS851946 FKO786420:FKO851946 FUK786420:FUK851946 GEG786420:GEG851946 GOC786420:GOC851946 GXY786420:GXY851946 HHU786420:HHU851946 HRQ786420:HRQ851946 IBM786420:IBM851946 ILI786420:ILI851946 IVE786420:IVE851946 JFA786420:JFA851946 JOW786420:JOW851946 JYS786420:JYS851946 KIO786420:KIO851946 KSK786420:KSK851946 LCG786420:LCG851946 LMC786420:LMC851946 LVY786420:LVY851946 MFU786420:MFU851946 MPQ786420:MPQ851946 MZM786420:MZM851946 NJI786420:NJI851946 NTE786420:NTE851946 ODA786420:ODA851946 OMW786420:OMW851946 OWS786420:OWS851946 PGO786420:PGO851946 PQK786420:PQK851946 QAG786420:QAG851946 QKC786420:QKC851946 QTY786420:QTY851946 RDU786420:RDU851946 RNQ786420:RNQ851946 RXM786420:RXM851946 SHI786420:SHI851946 SRE786420:SRE851946 TBA786420:TBA851946 TKW786420:TKW851946 TUS786420:TUS851946 UEO786420:UEO851946 UOK786420:UOK851946 UYG786420:UYG851946 VIC786420:VIC851946 VRY786420:VRY851946 WBU786420:WBU851946 WLQ786420:WLQ851946 WVM786420:WVM851946 D851956:D917482 JA851956:JA917482 SW851956:SW917482 ACS851956:ACS917482 AMO851956:AMO917482 AWK851956:AWK917482 BGG851956:BGG917482 BQC851956:BQC917482 BZY851956:BZY917482 CJU851956:CJU917482 CTQ851956:CTQ917482 DDM851956:DDM917482 DNI851956:DNI917482 DXE851956:DXE917482 EHA851956:EHA917482 EQW851956:EQW917482 FAS851956:FAS917482 FKO851956:FKO917482 FUK851956:FUK917482 GEG851956:GEG917482 GOC851956:GOC917482 GXY851956:GXY917482 HHU851956:HHU917482 HRQ851956:HRQ917482 IBM851956:IBM917482 ILI851956:ILI917482 IVE851956:IVE917482 JFA851956:JFA917482 JOW851956:JOW917482 JYS851956:JYS917482 KIO851956:KIO917482 KSK851956:KSK917482 LCG851956:LCG917482 LMC851956:LMC917482 LVY851956:LVY917482 MFU851956:MFU917482 MPQ851956:MPQ917482 MZM851956:MZM917482 NJI851956:NJI917482 NTE851956:NTE917482 ODA851956:ODA917482 OMW851956:OMW917482 OWS851956:OWS917482 PGO851956:PGO917482 PQK851956:PQK917482 QAG851956:QAG917482 QKC851956:QKC917482 QTY851956:QTY917482 RDU851956:RDU917482 RNQ851956:RNQ917482 RXM851956:RXM917482 SHI851956:SHI917482 SRE851956:SRE917482 TBA851956:TBA917482 TKW851956:TKW917482 TUS851956:TUS917482 UEO851956:UEO917482 UOK851956:UOK917482 UYG851956:UYG917482 VIC851956:VIC917482 VRY851956:VRY917482 WBU851956:WBU917482 WLQ851956:WLQ917482 WVM851956:WVM917482 D917492:D983018 JA917492:JA983018 SW917492:SW983018 ACS917492:ACS983018 AMO917492:AMO983018 AWK917492:AWK983018 BGG917492:BGG983018 BQC917492:BQC983018 BZY917492:BZY983018 CJU917492:CJU983018 CTQ917492:CTQ983018 DDM917492:DDM983018 DNI917492:DNI983018 DXE917492:DXE983018 EHA917492:EHA983018 EQW917492:EQW983018 FAS917492:FAS983018 FKO917492:FKO983018 FUK917492:FUK983018 GEG917492:GEG983018 GOC917492:GOC983018 GXY917492:GXY983018 HHU917492:HHU983018 HRQ917492:HRQ983018 IBM917492:IBM983018 ILI917492:ILI983018 IVE917492:IVE983018 JFA917492:JFA983018 JOW917492:JOW983018 JYS917492:JYS983018 KIO917492:KIO983018 KSK917492:KSK983018 LCG917492:LCG983018 LMC917492:LMC983018 LVY917492:LVY983018 MFU917492:MFU983018 MPQ917492:MPQ983018 MZM917492:MZM983018 NJI917492:NJI983018 NTE917492:NTE983018 ODA917492:ODA983018 OMW917492:OMW983018 OWS917492:OWS983018 PGO917492:PGO983018 PQK917492:PQK983018 QAG917492:QAG983018 QKC917492:QKC983018 QTY917492:QTY983018 RDU917492:RDU983018 RNQ917492:RNQ983018 RXM917492:RXM983018 SHI917492:SHI983018 SRE917492:SRE983018 TBA917492:TBA983018 TKW917492:TKW983018 TUS917492:TUS983018 UEO917492:UEO983018 UOK917492:UOK983018 UYG917492:UYG983018 VIC917492:VIC983018 VRY917492:VRY983018 WBU917492:WBU983018 WLQ917492:WLQ983018 WVM917492:WVM983018 D983028:D1048576 JA983028:JA1048576 SW983028:SW1048576 ACS983028:ACS1048576 AMO983028:AMO1048576 AWK983028:AWK1048576 BGG983028:BGG1048576 BQC983028:BQC1048576 BZY983028:BZY1048576 CJU983028:CJU1048576 CTQ983028:CTQ1048576 DDM983028:DDM1048576 DNI983028:DNI1048576 DXE983028:DXE1048576 EHA983028:EHA1048576 EQW983028:EQW1048576 FAS983028:FAS1048576 FKO983028:FKO1048576 FUK983028:FUK1048576 GEG983028:GEG1048576 GOC983028:GOC1048576 GXY983028:GXY1048576 HHU983028:HHU1048576 HRQ983028:HRQ1048576 IBM983028:IBM1048576 ILI983028:ILI1048576 IVE983028:IVE1048576 JFA983028:JFA1048576 JOW983028:JOW1048576 JYS983028:JYS1048576 KIO983028:KIO1048576 KSK983028:KSK1048576 LCG983028:LCG1048576 LMC983028:LMC1048576 LVY983028:LVY1048576 MFU983028:MFU1048576 MPQ983028:MPQ1048576 MZM983028:MZM1048576 NJI983028:NJI1048576 NTE983028:NTE1048576 ODA983028:ODA1048576 OMW983028:OMW1048576 OWS983028:OWS1048576 PGO983028:PGO1048576 PQK983028:PQK1048576 QAG983028:QAG1048576 QKC983028:QKC1048576 QTY983028:QTY1048576 RDU983028:RDU1048576 RNQ983028:RNQ1048576 RXM983028:RXM1048576 SHI983028:SHI1048576 SRE983028:SRE1048576 TBA983028:TBA1048576 TKW983028:TKW1048576 TUS983028:TUS1048576 UEO983028:UEO1048576 UOK983028:UOK1048576 UYG983028:UYG1048576 VIC983028:VIC1048576 VRY983028:VRY1048576 WBU983028:WBU1048576 WLQ983028:WLQ1048576 WVM983028:WVM1048576 V65523:V65563 JR65523:JR65563 TN65523:TN65563 ADJ65523:ADJ65563 ANF65523:ANF65563 AXB65523:AXB65563 BGX65523:BGX65563 BQT65523:BQT65563 CAP65523:CAP65563 CKL65523:CKL65563 CUH65523:CUH65563 DED65523:DED65563 DNZ65523:DNZ65563 DXV65523:DXV65563 EHR65523:EHR65563 ERN65523:ERN65563 FBJ65523:FBJ65563 FLF65523:FLF65563 FVB65523:FVB65563 GEX65523:GEX65563 GOT65523:GOT65563 GYP65523:GYP65563 HIL65523:HIL65563 HSH65523:HSH65563 ICD65523:ICD65563 ILZ65523:ILZ65563 IVV65523:IVV65563 JFR65523:JFR65563 JPN65523:JPN65563 JZJ65523:JZJ65563 KJF65523:KJF65563 KTB65523:KTB65563 LCX65523:LCX65563 LMT65523:LMT65563 LWP65523:LWP65563 MGL65523:MGL65563 MQH65523:MQH65563 NAD65523:NAD65563 NJZ65523:NJZ65563 NTV65523:NTV65563 ODR65523:ODR65563 ONN65523:ONN65563 OXJ65523:OXJ65563 PHF65523:PHF65563 PRB65523:PRB65563 QAX65523:QAX65563 QKT65523:QKT65563 QUP65523:QUP65563 REL65523:REL65563 ROH65523:ROH65563 RYD65523:RYD65563 SHZ65523:SHZ65563 SRV65523:SRV65563 TBR65523:TBR65563 TLN65523:TLN65563 TVJ65523:TVJ65563 UFF65523:UFF65563 UPB65523:UPB65563 UYX65523:UYX65563 VIT65523:VIT65563 VSP65523:VSP65563 WCL65523:WCL65563 WMH65523:WMH65563 WWD65523:WWD65563 V131059:V131099 JR131059:JR131099 TN131059:TN131099 ADJ131059:ADJ131099 ANF131059:ANF131099 AXB131059:AXB131099 BGX131059:BGX131099 BQT131059:BQT131099 CAP131059:CAP131099 CKL131059:CKL131099 CUH131059:CUH131099 DED131059:DED131099 DNZ131059:DNZ131099 DXV131059:DXV131099 EHR131059:EHR131099 ERN131059:ERN131099 FBJ131059:FBJ131099 FLF131059:FLF131099 FVB131059:FVB131099 GEX131059:GEX131099 GOT131059:GOT131099 GYP131059:GYP131099 HIL131059:HIL131099 HSH131059:HSH131099 ICD131059:ICD131099 ILZ131059:ILZ131099 IVV131059:IVV131099 JFR131059:JFR131099 JPN131059:JPN131099 JZJ131059:JZJ131099 KJF131059:KJF131099 KTB131059:KTB131099 LCX131059:LCX131099 LMT131059:LMT131099 LWP131059:LWP131099 MGL131059:MGL131099 MQH131059:MQH131099 NAD131059:NAD131099 NJZ131059:NJZ131099 NTV131059:NTV131099 ODR131059:ODR131099 ONN131059:ONN131099 OXJ131059:OXJ131099 PHF131059:PHF131099 PRB131059:PRB131099 QAX131059:QAX131099 QKT131059:QKT131099 QUP131059:QUP131099 REL131059:REL131099 ROH131059:ROH131099 RYD131059:RYD131099 SHZ131059:SHZ131099 SRV131059:SRV131099 TBR131059:TBR131099 TLN131059:TLN131099 TVJ131059:TVJ131099 UFF131059:UFF131099 UPB131059:UPB131099 UYX131059:UYX131099 VIT131059:VIT131099 VSP131059:VSP131099 WCL131059:WCL131099 WMH131059:WMH131099 WWD131059:WWD131099 V196595:V196635 JR196595:JR196635 TN196595:TN196635 ADJ196595:ADJ196635 ANF196595:ANF196635 AXB196595:AXB196635 BGX196595:BGX196635 BQT196595:BQT196635 CAP196595:CAP196635 CKL196595:CKL196635 CUH196595:CUH196635 DED196595:DED196635 DNZ196595:DNZ196635 DXV196595:DXV196635 EHR196595:EHR196635 ERN196595:ERN196635 FBJ196595:FBJ196635 FLF196595:FLF196635 FVB196595:FVB196635 GEX196595:GEX196635 GOT196595:GOT196635 GYP196595:GYP196635 HIL196595:HIL196635 HSH196595:HSH196635 ICD196595:ICD196635 ILZ196595:ILZ196635 IVV196595:IVV196635 JFR196595:JFR196635 JPN196595:JPN196635 JZJ196595:JZJ196635 KJF196595:KJF196635 KTB196595:KTB196635 LCX196595:LCX196635 LMT196595:LMT196635 LWP196595:LWP196635 MGL196595:MGL196635 MQH196595:MQH196635 NAD196595:NAD196635 NJZ196595:NJZ196635 NTV196595:NTV196635 ODR196595:ODR196635 ONN196595:ONN196635 OXJ196595:OXJ196635 PHF196595:PHF196635 PRB196595:PRB196635 QAX196595:QAX196635 QKT196595:QKT196635 QUP196595:QUP196635 REL196595:REL196635 ROH196595:ROH196635 RYD196595:RYD196635 SHZ196595:SHZ196635 SRV196595:SRV196635 TBR196595:TBR196635 TLN196595:TLN196635 TVJ196595:TVJ196635 UFF196595:UFF196635 UPB196595:UPB196635 UYX196595:UYX196635 VIT196595:VIT196635 VSP196595:VSP196635 WCL196595:WCL196635 WMH196595:WMH196635 WWD196595:WWD196635 V262131:V262171 JR262131:JR262171 TN262131:TN262171 ADJ262131:ADJ262171 ANF262131:ANF262171 AXB262131:AXB262171 BGX262131:BGX262171 BQT262131:BQT262171 CAP262131:CAP262171 CKL262131:CKL262171 CUH262131:CUH262171 DED262131:DED262171 DNZ262131:DNZ262171 DXV262131:DXV262171 EHR262131:EHR262171 ERN262131:ERN262171 FBJ262131:FBJ262171 FLF262131:FLF262171 FVB262131:FVB262171 GEX262131:GEX262171 GOT262131:GOT262171 GYP262131:GYP262171 HIL262131:HIL262171 HSH262131:HSH262171 ICD262131:ICD262171 ILZ262131:ILZ262171 IVV262131:IVV262171 JFR262131:JFR262171 JPN262131:JPN262171 JZJ262131:JZJ262171 KJF262131:KJF262171 KTB262131:KTB262171 LCX262131:LCX262171 LMT262131:LMT262171 LWP262131:LWP262171 MGL262131:MGL262171 MQH262131:MQH262171 NAD262131:NAD262171 NJZ262131:NJZ262171 NTV262131:NTV262171 ODR262131:ODR262171 ONN262131:ONN262171 OXJ262131:OXJ262171 PHF262131:PHF262171 PRB262131:PRB262171 QAX262131:QAX262171 QKT262131:QKT262171 QUP262131:QUP262171 REL262131:REL262171 ROH262131:ROH262171 RYD262131:RYD262171 SHZ262131:SHZ262171 SRV262131:SRV262171 TBR262131:TBR262171 TLN262131:TLN262171 TVJ262131:TVJ262171 UFF262131:UFF262171 UPB262131:UPB262171 UYX262131:UYX262171 VIT262131:VIT262171 VSP262131:VSP262171 WCL262131:WCL262171 WMH262131:WMH262171 WWD262131:WWD262171 V327667:V327707 JR327667:JR327707 TN327667:TN327707 ADJ327667:ADJ327707 ANF327667:ANF327707 AXB327667:AXB327707 BGX327667:BGX327707 BQT327667:BQT327707 CAP327667:CAP327707 CKL327667:CKL327707 CUH327667:CUH327707 DED327667:DED327707 DNZ327667:DNZ327707 DXV327667:DXV327707 EHR327667:EHR327707 ERN327667:ERN327707 FBJ327667:FBJ327707 FLF327667:FLF327707 FVB327667:FVB327707 GEX327667:GEX327707 GOT327667:GOT327707 GYP327667:GYP327707 HIL327667:HIL327707 HSH327667:HSH327707 ICD327667:ICD327707 ILZ327667:ILZ327707 IVV327667:IVV327707 JFR327667:JFR327707 JPN327667:JPN327707 JZJ327667:JZJ327707 KJF327667:KJF327707 KTB327667:KTB327707 LCX327667:LCX327707 LMT327667:LMT327707 LWP327667:LWP327707 MGL327667:MGL327707 MQH327667:MQH327707 NAD327667:NAD327707 NJZ327667:NJZ327707 NTV327667:NTV327707 ODR327667:ODR327707 ONN327667:ONN327707 OXJ327667:OXJ327707 PHF327667:PHF327707 PRB327667:PRB327707 QAX327667:QAX327707 QKT327667:QKT327707 QUP327667:QUP327707 REL327667:REL327707 ROH327667:ROH327707 RYD327667:RYD327707 SHZ327667:SHZ327707 SRV327667:SRV327707 TBR327667:TBR327707 TLN327667:TLN327707 TVJ327667:TVJ327707 UFF327667:UFF327707 UPB327667:UPB327707 UYX327667:UYX327707 VIT327667:VIT327707 VSP327667:VSP327707 WCL327667:WCL327707 WMH327667:WMH327707 WWD327667:WWD327707 V393203:V393243 JR393203:JR393243 TN393203:TN393243 ADJ393203:ADJ393243 ANF393203:ANF393243 AXB393203:AXB393243 BGX393203:BGX393243 BQT393203:BQT393243 CAP393203:CAP393243 CKL393203:CKL393243 CUH393203:CUH393243 DED393203:DED393243 DNZ393203:DNZ393243 DXV393203:DXV393243 EHR393203:EHR393243 ERN393203:ERN393243 FBJ393203:FBJ393243 FLF393203:FLF393243 FVB393203:FVB393243 GEX393203:GEX393243 GOT393203:GOT393243 GYP393203:GYP393243 HIL393203:HIL393243 HSH393203:HSH393243 ICD393203:ICD393243 ILZ393203:ILZ393243 IVV393203:IVV393243 JFR393203:JFR393243 JPN393203:JPN393243 JZJ393203:JZJ393243 KJF393203:KJF393243 KTB393203:KTB393243 LCX393203:LCX393243 LMT393203:LMT393243 LWP393203:LWP393243 MGL393203:MGL393243 MQH393203:MQH393243 NAD393203:NAD393243 NJZ393203:NJZ393243 NTV393203:NTV393243 ODR393203:ODR393243 ONN393203:ONN393243 OXJ393203:OXJ393243 PHF393203:PHF393243 PRB393203:PRB393243 QAX393203:QAX393243 QKT393203:QKT393243 QUP393203:QUP393243 REL393203:REL393243 ROH393203:ROH393243 RYD393203:RYD393243 SHZ393203:SHZ393243 SRV393203:SRV393243 TBR393203:TBR393243 TLN393203:TLN393243 TVJ393203:TVJ393243 UFF393203:UFF393243 UPB393203:UPB393243 UYX393203:UYX393243 VIT393203:VIT393243 VSP393203:VSP393243 WCL393203:WCL393243 WMH393203:WMH393243 WWD393203:WWD393243 V458739:V458779 JR458739:JR458779 TN458739:TN458779 ADJ458739:ADJ458779 ANF458739:ANF458779 AXB458739:AXB458779 BGX458739:BGX458779 BQT458739:BQT458779 CAP458739:CAP458779 CKL458739:CKL458779 CUH458739:CUH458779 DED458739:DED458779 DNZ458739:DNZ458779 DXV458739:DXV458779 EHR458739:EHR458779 ERN458739:ERN458779 FBJ458739:FBJ458779 FLF458739:FLF458779 FVB458739:FVB458779 GEX458739:GEX458779 GOT458739:GOT458779 GYP458739:GYP458779 HIL458739:HIL458779 HSH458739:HSH458779 ICD458739:ICD458779 ILZ458739:ILZ458779 IVV458739:IVV458779 JFR458739:JFR458779 JPN458739:JPN458779 JZJ458739:JZJ458779 KJF458739:KJF458779 KTB458739:KTB458779 LCX458739:LCX458779 LMT458739:LMT458779 LWP458739:LWP458779 MGL458739:MGL458779 MQH458739:MQH458779 NAD458739:NAD458779 NJZ458739:NJZ458779 NTV458739:NTV458779 ODR458739:ODR458779 ONN458739:ONN458779 OXJ458739:OXJ458779 PHF458739:PHF458779 PRB458739:PRB458779 QAX458739:QAX458779 QKT458739:QKT458779 QUP458739:QUP458779 REL458739:REL458779 ROH458739:ROH458779 RYD458739:RYD458779 SHZ458739:SHZ458779 SRV458739:SRV458779 TBR458739:TBR458779 TLN458739:TLN458779 TVJ458739:TVJ458779 UFF458739:UFF458779 UPB458739:UPB458779 UYX458739:UYX458779 VIT458739:VIT458779 VSP458739:VSP458779 WCL458739:WCL458779 WMH458739:WMH458779 WWD458739:WWD458779 V524275:V524315 JR524275:JR524315 TN524275:TN524315 ADJ524275:ADJ524315 ANF524275:ANF524315 AXB524275:AXB524315 BGX524275:BGX524315 BQT524275:BQT524315 CAP524275:CAP524315 CKL524275:CKL524315 CUH524275:CUH524315 DED524275:DED524315 DNZ524275:DNZ524315 DXV524275:DXV524315 EHR524275:EHR524315 ERN524275:ERN524315 FBJ524275:FBJ524315 FLF524275:FLF524315 FVB524275:FVB524315 GEX524275:GEX524315 GOT524275:GOT524315 GYP524275:GYP524315 HIL524275:HIL524315 HSH524275:HSH524315 ICD524275:ICD524315 ILZ524275:ILZ524315 IVV524275:IVV524315 JFR524275:JFR524315 JPN524275:JPN524315 JZJ524275:JZJ524315 KJF524275:KJF524315 KTB524275:KTB524315 LCX524275:LCX524315 LMT524275:LMT524315 LWP524275:LWP524315 MGL524275:MGL524315 MQH524275:MQH524315 NAD524275:NAD524315 NJZ524275:NJZ524315 NTV524275:NTV524315 ODR524275:ODR524315 ONN524275:ONN524315 OXJ524275:OXJ524315 PHF524275:PHF524315 PRB524275:PRB524315 QAX524275:QAX524315 QKT524275:QKT524315 QUP524275:QUP524315 REL524275:REL524315 ROH524275:ROH524315 RYD524275:RYD524315 SHZ524275:SHZ524315 SRV524275:SRV524315 TBR524275:TBR524315 TLN524275:TLN524315 TVJ524275:TVJ524315 UFF524275:UFF524315 UPB524275:UPB524315 UYX524275:UYX524315 VIT524275:VIT524315 VSP524275:VSP524315 WCL524275:WCL524315 WMH524275:WMH524315 WWD524275:WWD524315 V589811:V589851 JR589811:JR589851 TN589811:TN589851 ADJ589811:ADJ589851 ANF589811:ANF589851 AXB589811:AXB589851 BGX589811:BGX589851 BQT589811:BQT589851 CAP589811:CAP589851 CKL589811:CKL589851 CUH589811:CUH589851 DED589811:DED589851 DNZ589811:DNZ589851 DXV589811:DXV589851 EHR589811:EHR589851 ERN589811:ERN589851 FBJ589811:FBJ589851 FLF589811:FLF589851 FVB589811:FVB589851 GEX589811:GEX589851 GOT589811:GOT589851 GYP589811:GYP589851 HIL589811:HIL589851 HSH589811:HSH589851 ICD589811:ICD589851 ILZ589811:ILZ589851 IVV589811:IVV589851 JFR589811:JFR589851 JPN589811:JPN589851 JZJ589811:JZJ589851 KJF589811:KJF589851 KTB589811:KTB589851 LCX589811:LCX589851 LMT589811:LMT589851 LWP589811:LWP589851 MGL589811:MGL589851 MQH589811:MQH589851 NAD589811:NAD589851 NJZ589811:NJZ589851 NTV589811:NTV589851 ODR589811:ODR589851 ONN589811:ONN589851 OXJ589811:OXJ589851 PHF589811:PHF589851 PRB589811:PRB589851 QAX589811:QAX589851 QKT589811:QKT589851 QUP589811:QUP589851 REL589811:REL589851 ROH589811:ROH589851 RYD589811:RYD589851 SHZ589811:SHZ589851 SRV589811:SRV589851 TBR589811:TBR589851 TLN589811:TLN589851 TVJ589811:TVJ589851 UFF589811:UFF589851 UPB589811:UPB589851 UYX589811:UYX589851 VIT589811:VIT589851 VSP589811:VSP589851 WCL589811:WCL589851 WMH589811:WMH589851 WWD589811:WWD589851 V655347:V655387 JR655347:JR655387 TN655347:TN655387 ADJ655347:ADJ655387 ANF655347:ANF655387 AXB655347:AXB655387 BGX655347:BGX655387 BQT655347:BQT655387 CAP655347:CAP655387 CKL655347:CKL655387 CUH655347:CUH655387 DED655347:DED655387 DNZ655347:DNZ655387 DXV655347:DXV655387 EHR655347:EHR655387 ERN655347:ERN655387 FBJ655347:FBJ655387 FLF655347:FLF655387 FVB655347:FVB655387 GEX655347:GEX655387 GOT655347:GOT655387 GYP655347:GYP655387 HIL655347:HIL655387 HSH655347:HSH655387 ICD655347:ICD655387 ILZ655347:ILZ655387 IVV655347:IVV655387 JFR655347:JFR655387 JPN655347:JPN655387 JZJ655347:JZJ655387 KJF655347:KJF655387 KTB655347:KTB655387 LCX655347:LCX655387 LMT655347:LMT655387 LWP655347:LWP655387 MGL655347:MGL655387 MQH655347:MQH655387 NAD655347:NAD655387 NJZ655347:NJZ655387 NTV655347:NTV655387 ODR655347:ODR655387 ONN655347:ONN655387 OXJ655347:OXJ655387 PHF655347:PHF655387 PRB655347:PRB655387 QAX655347:QAX655387 QKT655347:QKT655387 QUP655347:QUP655387 REL655347:REL655387 ROH655347:ROH655387 RYD655347:RYD655387 SHZ655347:SHZ655387 SRV655347:SRV655387 TBR655347:TBR655387 TLN655347:TLN655387 TVJ655347:TVJ655387 UFF655347:UFF655387 UPB655347:UPB655387 UYX655347:UYX655387 VIT655347:VIT655387 VSP655347:VSP655387 WCL655347:WCL655387 WMH655347:WMH655387 WWD655347:WWD655387 V720883:V720923 JR720883:JR720923 TN720883:TN720923 ADJ720883:ADJ720923 ANF720883:ANF720923 AXB720883:AXB720923 BGX720883:BGX720923 BQT720883:BQT720923 CAP720883:CAP720923 CKL720883:CKL720923 CUH720883:CUH720923 DED720883:DED720923 DNZ720883:DNZ720923 DXV720883:DXV720923 EHR720883:EHR720923 ERN720883:ERN720923 FBJ720883:FBJ720923 FLF720883:FLF720923 FVB720883:FVB720923 GEX720883:GEX720923 GOT720883:GOT720923 GYP720883:GYP720923 HIL720883:HIL720923 HSH720883:HSH720923 ICD720883:ICD720923 ILZ720883:ILZ720923 IVV720883:IVV720923 JFR720883:JFR720923 JPN720883:JPN720923 JZJ720883:JZJ720923 KJF720883:KJF720923 KTB720883:KTB720923 LCX720883:LCX720923 LMT720883:LMT720923 LWP720883:LWP720923 MGL720883:MGL720923 MQH720883:MQH720923 NAD720883:NAD720923 NJZ720883:NJZ720923 NTV720883:NTV720923 ODR720883:ODR720923 ONN720883:ONN720923 OXJ720883:OXJ720923 PHF720883:PHF720923 PRB720883:PRB720923 QAX720883:QAX720923 QKT720883:QKT720923 QUP720883:QUP720923 REL720883:REL720923 ROH720883:ROH720923 RYD720883:RYD720923 SHZ720883:SHZ720923 SRV720883:SRV720923 TBR720883:TBR720923 TLN720883:TLN720923 TVJ720883:TVJ720923 UFF720883:UFF720923 UPB720883:UPB720923 UYX720883:UYX720923 VIT720883:VIT720923 VSP720883:VSP720923 WCL720883:WCL720923 WMH720883:WMH720923 WWD720883:WWD720923 V786419:V786459 JR786419:JR786459 TN786419:TN786459 ADJ786419:ADJ786459 ANF786419:ANF786459 AXB786419:AXB786459 BGX786419:BGX786459 BQT786419:BQT786459 CAP786419:CAP786459 CKL786419:CKL786459 CUH786419:CUH786459 DED786419:DED786459 DNZ786419:DNZ786459 DXV786419:DXV786459 EHR786419:EHR786459 ERN786419:ERN786459 FBJ786419:FBJ786459 FLF786419:FLF786459 FVB786419:FVB786459 GEX786419:GEX786459 GOT786419:GOT786459 GYP786419:GYP786459 HIL786419:HIL786459 HSH786419:HSH786459 ICD786419:ICD786459 ILZ786419:ILZ786459 IVV786419:IVV786459 JFR786419:JFR786459 JPN786419:JPN786459 JZJ786419:JZJ786459 KJF786419:KJF786459 KTB786419:KTB786459 LCX786419:LCX786459 LMT786419:LMT786459 LWP786419:LWP786459 MGL786419:MGL786459 MQH786419:MQH786459 NAD786419:NAD786459 NJZ786419:NJZ786459 NTV786419:NTV786459 ODR786419:ODR786459 ONN786419:ONN786459 OXJ786419:OXJ786459 PHF786419:PHF786459 PRB786419:PRB786459 QAX786419:QAX786459 QKT786419:QKT786459 QUP786419:QUP786459 REL786419:REL786459 ROH786419:ROH786459 RYD786419:RYD786459 SHZ786419:SHZ786459 SRV786419:SRV786459 TBR786419:TBR786459 TLN786419:TLN786459 TVJ786419:TVJ786459 UFF786419:UFF786459 UPB786419:UPB786459 UYX786419:UYX786459 VIT786419:VIT786459 VSP786419:VSP786459 WCL786419:WCL786459 WMH786419:WMH786459 WWD786419:WWD786459 V851955:V851995 JR851955:JR851995 TN851955:TN851995 ADJ851955:ADJ851995 ANF851955:ANF851995 AXB851955:AXB851995 BGX851955:BGX851995 BQT851955:BQT851995 CAP851955:CAP851995 CKL851955:CKL851995 CUH851955:CUH851995 DED851955:DED851995 DNZ851955:DNZ851995 DXV851955:DXV851995 EHR851955:EHR851995 ERN851955:ERN851995 FBJ851955:FBJ851995 FLF851955:FLF851995 FVB851955:FVB851995 GEX851955:GEX851995 GOT851955:GOT851995 GYP851955:GYP851995 HIL851955:HIL851995 HSH851955:HSH851995 ICD851955:ICD851995 ILZ851955:ILZ851995 IVV851955:IVV851995 JFR851955:JFR851995 JPN851955:JPN851995 JZJ851955:JZJ851995 KJF851955:KJF851995 KTB851955:KTB851995 LCX851955:LCX851995 LMT851955:LMT851995 LWP851955:LWP851995 MGL851955:MGL851995 MQH851955:MQH851995 NAD851955:NAD851995 NJZ851955:NJZ851995 NTV851955:NTV851995 ODR851955:ODR851995 ONN851955:ONN851995 OXJ851955:OXJ851995 PHF851955:PHF851995 PRB851955:PRB851995 QAX851955:QAX851995 QKT851955:QKT851995 QUP851955:QUP851995 REL851955:REL851995 ROH851955:ROH851995 RYD851955:RYD851995 SHZ851955:SHZ851995 SRV851955:SRV851995 TBR851955:TBR851995 TLN851955:TLN851995 TVJ851955:TVJ851995 UFF851955:UFF851995 UPB851955:UPB851995 UYX851955:UYX851995 VIT851955:VIT851995 VSP851955:VSP851995 WCL851955:WCL851995 WMH851955:WMH851995 WWD851955:WWD851995 V917491:V917531 JR917491:JR917531 TN917491:TN917531 ADJ917491:ADJ917531 ANF917491:ANF917531 AXB917491:AXB917531 BGX917491:BGX917531 BQT917491:BQT917531 CAP917491:CAP917531 CKL917491:CKL917531 CUH917491:CUH917531 DED917491:DED917531 DNZ917491:DNZ917531 DXV917491:DXV917531 EHR917491:EHR917531 ERN917491:ERN917531 FBJ917491:FBJ917531 FLF917491:FLF917531 FVB917491:FVB917531 GEX917491:GEX917531 GOT917491:GOT917531 GYP917491:GYP917531 HIL917491:HIL917531 HSH917491:HSH917531 ICD917491:ICD917531 ILZ917491:ILZ917531 IVV917491:IVV917531 JFR917491:JFR917531 JPN917491:JPN917531 JZJ917491:JZJ917531 KJF917491:KJF917531 KTB917491:KTB917531 LCX917491:LCX917531 LMT917491:LMT917531 LWP917491:LWP917531 MGL917491:MGL917531 MQH917491:MQH917531 NAD917491:NAD917531 NJZ917491:NJZ917531 NTV917491:NTV917531 ODR917491:ODR917531 ONN917491:ONN917531 OXJ917491:OXJ917531 PHF917491:PHF917531 PRB917491:PRB917531 QAX917491:QAX917531 QKT917491:QKT917531 QUP917491:QUP917531 REL917491:REL917531 ROH917491:ROH917531 RYD917491:RYD917531 SHZ917491:SHZ917531 SRV917491:SRV917531 TBR917491:TBR917531 TLN917491:TLN917531 TVJ917491:TVJ917531 UFF917491:UFF917531 UPB917491:UPB917531 UYX917491:UYX917531 VIT917491:VIT917531 VSP917491:VSP917531 WCL917491:WCL917531 WMH917491:WMH917531 WWD917491:WWD917531 V983027:V983067 JR983027:JR983067 TN983027:TN983067 ADJ983027:ADJ983067 ANF983027:ANF983067 AXB983027:AXB983067 BGX983027:BGX983067 BQT983027:BQT983067 CAP983027:CAP983067 CKL983027:CKL983067 CUH983027:CUH983067 DED983027:DED983067 DNZ983027:DNZ983067 DXV983027:DXV983067 EHR983027:EHR983067 ERN983027:ERN983067 FBJ983027:FBJ983067 FLF983027:FLF983067 FVB983027:FVB983067 GEX983027:GEX983067 GOT983027:GOT983067 GYP983027:GYP983067 HIL983027:HIL983067 HSH983027:HSH983067 ICD983027:ICD983067 ILZ983027:ILZ983067 IVV983027:IVV983067 JFR983027:JFR983067 JPN983027:JPN983067 JZJ983027:JZJ983067 KJF983027:KJF983067 KTB983027:KTB983067 LCX983027:LCX983067 LMT983027:LMT983067 LWP983027:LWP983067 MGL983027:MGL983067 MQH983027:MQH983067 NAD983027:NAD983067 NJZ983027:NJZ983067 NTV983027:NTV983067 ODR983027:ODR983067 ONN983027:ONN983067 OXJ983027:OXJ983067 PHF983027:PHF983067 PRB983027:PRB983067 QAX983027:QAX983067 QKT983027:QKT983067 QUP983027:QUP983067 REL983027:REL983067 ROH983027:ROH983067 RYD983027:RYD983067 SHZ983027:SHZ983067 SRV983027:SRV983067 TBR983027:TBR983067 TLN983027:TLN983067 TVJ983027:TVJ983067 UFF983027:UFF983067 UPB983027:UPB983067 UYX983027:UYX983067 VIT983027:VIT983067 VSP983027:VSP983067 WCL983027:WCL983067 WMH983027:WMH983067 WWD983027:WWD983067 M65522:M65563 JI65522:JI65563 TE65522:TE65563 ADA65522:ADA65563 AMW65522:AMW65563 AWS65522:AWS65563 BGO65522:BGO65563 BQK65522:BQK65563 CAG65522:CAG65563 CKC65522:CKC65563 CTY65522:CTY65563 DDU65522:DDU65563 DNQ65522:DNQ65563 DXM65522:DXM65563 EHI65522:EHI65563 ERE65522:ERE65563 FBA65522:FBA65563 FKW65522:FKW65563 FUS65522:FUS65563 GEO65522:GEO65563 GOK65522:GOK65563 GYG65522:GYG65563 HIC65522:HIC65563 HRY65522:HRY65563 IBU65522:IBU65563 ILQ65522:ILQ65563 IVM65522:IVM65563 JFI65522:JFI65563 JPE65522:JPE65563 JZA65522:JZA65563 KIW65522:KIW65563 KSS65522:KSS65563 LCO65522:LCO65563 LMK65522:LMK65563 LWG65522:LWG65563 MGC65522:MGC65563 MPY65522:MPY65563 MZU65522:MZU65563 NJQ65522:NJQ65563 NTM65522:NTM65563 ODI65522:ODI65563 ONE65522:ONE65563 OXA65522:OXA65563 PGW65522:PGW65563 PQS65522:PQS65563 QAO65522:QAO65563 QKK65522:QKK65563 QUG65522:QUG65563 REC65522:REC65563 RNY65522:RNY65563 RXU65522:RXU65563 SHQ65522:SHQ65563 SRM65522:SRM65563 TBI65522:TBI65563 TLE65522:TLE65563 TVA65522:TVA65563 UEW65522:UEW65563 UOS65522:UOS65563 UYO65522:UYO65563 VIK65522:VIK65563 VSG65522:VSG65563 WCC65522:WCC65563 WLY65522:WLY65563 WVU65522:WVU65563 M131058:M131099 JI131058:JI131099 TE131058:TE131099 ADA131058:ADA131099 AMW131058:AMW131099 AWS131058:AWS131099 BGO131058:BGO131099 BQK131058:BQK131099 CAG131058:CAG131099 CKC131058:CKC131099 CTY131058:CTY131099 DDU131058:DDU131099 DNQ131058:DNQ131099 DXM131058:DXM131099 EHI131058:EHI131099 ERE131058:ERE131099 FBA131058:FBA131099 FKW131058:FKW131099 FUS131058:FUS131099 GEO131058:GEO131099 GOK131058:GOK131099 GYG131058:GYG131099 HIC131058:HIC131099 HRY131058:HRY131099 IBU131058:IBU131099 ILQ131058:ILQ131099 IVM131058:IVM131099 JFI131058:JFI131099 JPE131058:JPE131099 JZA131058:JZA131099 KIW131058:KIW131099 KSS131058:KSS131099 LCO131058:LCO131099 LMK131058:LMK131099 LWG131058:LWG131099 MGC131058:MGC131099 MPY131058:MPY131099 MZU131058:MZU131099 NJQ131058:NJQ131099 NTM131058:NTM131099 ODI131058:ODI131099 ONE131058:ONE131099 OXA131058:OXA131099 PGW131058:PGW131099 PQS131058:PQS131099 QAO131058:QAO131099 QKK131058:QKK131099 QUG131058:QUG131099 REC131058:REC131099 RNY131058:RNY131099 RXU131058:RXU131099 SHQ131058:SHQ131099 SRM131058:SRM131099 TBI131058:TBI131099 TLE131058:TLE131099 TVA131058:TVA131099 UEW131058:UEW131099 UOS131058:UOS131099 UYO131058:UYO131099 VIK131058:VIK131099 VSG131058:VSG131099 WCC131058:WCC131099 WLY131058:WLY131099 WVU131058:WVU131099 M196594:M196635 JI196594:JI196635 TE196594:TE196635 ADA196594:ADA196635 AMW196594:AMW196635 AWS196594:AWS196635 BGO196594:BGO196635 BQK196594:BQK196635 CAG196594:CAG196635 CKC196594:CKC196635 CTY196594:CTY196635 DDU196594:DDU196635 DNQ196594:DNQ196635 DXM196594:DXM196635 EHI196594:EHI196635 ERE196594:ERE196635 FBA196594:FBA196635 FKW196594:FKW196635 FUS196594:FUS196635 GEO196594:GEO196635 GOK196594:GOK196635 GYG196594:GYG196635 HIC196594:HIC196635 HRY196594:HRY196635 IBU196594:IBU196635 ILQ196594:ILQ196635 IVM196594:IVM196635 JFI196594:JFI196635 JPE196594:JPE196635 JZA196594:JZA196635 KIW196594:KIW196635 KSS196594:KSS196635 LCO196594:LCO196635 LMK196594:LMK196635 LWG196594:LWG196635 MGC196594:MGC196635 MPY196594:MPY196635 MZU196594:MZU196635 NJQ196594:NJQ196635 NTM196594:NTM196635 ODI196594:ODI196635 ONE196594:ONE196635 OXA196594:OXA196635 PGW196594:PGW196635 PQS196594:PQS196635 QAO196594:QAO196635 QKK196594:QKK196635 QUG196594:QUG196635 REC196594:REC196635 RNY196594:RNY196635 RXU196594:RXU196635 SHQ196594:SHQ196635 SRM196594:SRM196635 TBI196594:TBI196635 TLE196594:TLE196635 TVA196594:TVA196635 UEW196594:UEW196635 UOS196594:UOS196635 UYO196594:UYO196635 VIK196594:VIK196635 VSG196594:VSG196635 WCC196594:WCC196635 WLY196594:WLY196635 WVU196594:WVU196635 M262130:M262171 JI262130:JI262171 TE262130:TE262171 ADA262130:ADA262171 AMW262130:AMW262171 AWS262130:AWS262171 BGO262130:BGO262171 BQK262130:BQK262171 CAG262130:CAG262171 CKC262130:CKC262171 CTY262130:CTY262171 DDU262130:DDU262171 DNQ262130:DNQ262171 DXM262130:DXM262171 EHI262130:EHI262171 ERE262130:ERE262171 FBA262130:FBA262171 FKW262130:FKW262171 FUS262130:FUS262171 GEO262130:GEO262171 GOK262130:GOK262171 GYG262130:GYG262171 HIC262130:HIC262171 HRY262130:HRY262171 IBU262130:IBU262171 ILQ262130:ILQ262171 IVM262130:IVM262171 JFI262130:JFI262171 JPE262130:JPE262171 JZA262130:JZA262171 KIW262130:KIW262171 KSS262130:KSS262171 LCO262130:LCO262171 LMK262130:LMK262171 LWG262130:LWG262171 MGC262130:MGC262171 MPY262130:MPY262171 MZU262130:MZU262171 NJQ262130:NJQ262171 NTM262130:NTM262171 ODI262130:ODI262171 ONE262130:ONE262171 OXA262130:OXA262171 PGW262130:PGW262171 PQS262130:PQS262171 QAO262130:QAO262171 QKK262130:QKK262171 QUG262130:QUG262171 REC262130:REC262171 RNY262130:RNY262171 RXU262130:RXU262171 SHQ262130:SHQ262171 SRM262130:SRM262171 TBI262130:TBI262171 TLE262130:TLE262171 TVA262130:TVA262171 UEW262130:UEW262171 UOS262130:UOS262171 UYO262130:UYO262171 VIK262130:VIK262171 VSG262130:VSG262171 WCC262130:WCC262171 WLY262130:WLY262171 WVU262130:WVU262171 M327666:M327707 JI327666:JI327707 TE327666:TE327707 ADA327666:ADA327707 AMW327666:AMW327707 AWS327666:AWS327707 BGO327666:BGO327707 BQK327666:BQK327707 CAG327666:CAG327707 CKC327666:CKC327707 CTY327666:CTY327707 DDU327666:DDU327707 DNQ327666:DNQ327707 DXM327666:DXM327707 EHI327666:EHI327707 ERE327666:ERE327707 FBA327666:FBA327707 FKW327666:FKW327707 FUS327666:FUS327707 GEO327666:GEO327707 GOK327666:GOK327707 GYG327666:GYG327707 HIC327666:HIC327707 HRY327666:HRY327707 IBU327666:IBU327707 ILQ327666:ILQ327707 IVM327666:IVM327707 JFI327666:JFI327707 JPE327666:JPE327707 JZA327666:JZA327707 KIW327666:KIW327707 KSS327666:KSS327707 LCO327666:LCO327707 LMK327666:LMK327707 LWG327666:LWG327707 MGC327666:MGC327707 MPY327666:MPY327707 MZU327666:MZU327707 NJQ327666:NJQ327707 NTM327666:NTM327707 ODI327666:ODI327707 ONE327666:ONE327707 OXA327666:OXA327707 PGW327666:PGW327707 PQS327666:PQS327707 QAO327666:QAO327707 QKK327666:QKK327707 QUG327666:QUG327707 REC327666:REC327707 RNY327666:RNY327707 RXU327666:RXU327707 SHQ327666:SHQ327707 SRM327666:SRM327707 TBI327666:TBI327707 TLE327666:TLE327707 TVA327666:TVA327707 UEW327666:UEW327707 UOS327666:UOS327707 UYO327666:UYO327707 VIK327666:VIK327707 VSG327666:VSG327707 WCC327666:WCC327707 WLY327666:WLY327707 WVU327666:WVU327707 M393202:M393243 JI393202:JI393243 TE393202:TE393243 ADA393202:ADA393243 AMW393202:AMW393243 AWS393202:AWS393243 BGO393202:BGO393243 BQK393202:BQK393243 CAG393202:CAG393243 CKC393202:CKC393243 CTY393202:CTY393243 DDU393202:DDU393243 DNQ393202:DNQ393243 DXM393202:DXM393243 EHI393202:EHI393243 ERE393202:ERE393243 FBA393202:FBA393243 FKW393202:FKW393243 FUS393202:FUS393243 GEO393202:GEO393243 GOK393202:GOK393243 GYG393202:GYG393243 HIC393202:HIC393243 HRY393202:HRY393243 IBU393202:IBU393243 ILQ393202:ILQ393243 IVM393202:IVM393243 JFI393202:JFI393243 JPE393202:JPE393243 JZA393202:JZA393243 KIW393202:KIW393243 KSS393202:KSS393243 LCO393202:LCO393243 LMK393202:LMK393243 LWG393202:LWG393243 MGC393202:MGC393243 MPY393202:MPY393243 MZU393202:MZU393243 NJQ393202:NJQ393243 NTM393202:NTM393243 ODI393202:ODI393243 ONE393202:ONE393243 OXA393202:OXA393243 PGW393202:PGW393243 PQS393202:PQS393243 QAO393202:QAO393243 QKK393202:QKK393243 QUG393202:QUG393243 REC393202:REC393243 RNY393202:RNY393243 RXU393202:RXU393243 SHQ393202:SHQ393243 SRM393202:SRM393243 TBI393202:TBI393243 TLE393202:TLE393243 TVA393202:TVA393243 UEW393202:UEW393243 UOS393202:UOS393243 UYO393202:UYO393243 VIK393202:VIK393243 VSG393202:VSG393243 WCC393202:WCC393243 WLY393202:WLY393243 WVU393202:WVU393243 M458738:M458779 JI458738:JI458779 TE458738:TE458779 ADA458738:ADA458779 AMW458738:AMW458779 AWS458738:AWS458779 BGO458738:BGO458779 BQK458738:BQK458779 CAG458738:CAG458779 CKC458738:CKC458779 CTY458738:CTY458779 DDU458738:DDU458779 DNQ458738:DNQ458779 DXM458738:DXM458779 EHI458738:EHI458779 ERE458738:ERE458779 FBA458738:FBA458779 FKW458738:FKW458779 FUS458738:FUS458779 GEO458738:GEO458779 GOK458738:GOK458779 GYG458738:GYG458779 HIC458738:HIC458779 HRY458738:HRY458779 IBU458738:IBU458779 ILQ458738:ILQ458779 IVM458738:IVM458779 JFI458738:JFI458779 JPE458738:JPE458779 JZA458738:JZA458779 KIW458738:KIW458779 KSS458738:KSS458779 LCO458738:LCO458779 LMK458738:LMK458779 LWG458738:LWG458779 MGC458738:MGC458779 MPY458738:MPY458779 MZU458738:MZU458779 NJQ458738:NJQ458779 NTM458738:NTM458779 ODI458738:ODI458779 ONE458738:ONE458779 OXA458738:OXA458779 PGW458738:PGW458779 PQS458738:PQS458779 QAO458738:QAO458779 QKK458738:QKK458779 QUG458738:QUG458779 REC458738:REC458779 RNY458738:RNY458779 RXU458738:RXU458779 SHQ458738:SHQ458779 SRM458738:SRM458779 TBI458738:TBI458779 TLE458738:TLE458779 TVA458738:TVA458779 UEW458738:UEW458779 UOS458738:UOS458779 UYO458738:UYO458779 VIK458738:VIK458779 VSG458738:VSG458779 WCC458738:WCC458779 WLY458738:WLY458779 WVU458738:WVU458779 M524274:M524315 JI524274:JI524315 TE524274:TE524315 ADA524274:ADA524315 AMW524274:AMW524315 AWS524274:AWS524315 BGO524274:BGO524315 BQK524274:BQK524315 CAG524274:CAG524315 CKC524274:CKC524315 CTY524274:CTY524315 DDU524274:DDU524315 DNQ524274:DNQ524315 DXM524274:DXM524315 EHI524274:EHI524315 ERE524274:ERE524315 FBA524274:FBA524315 FKW524274:FKW524315 FUS524274:FUS524315 GEO524274:GEO524315 GOK524274:GOK524315 GYG524274:GYG524315 HIC524274:HIC524315 HRY524274:HRY524315 IBU524274:IBU524315 ILQ524274:ILQ524315 IVM524274:IVM524315 JFI524274:JFI524315 JPE524274:JPE524315 JZA524274:JZA524315 KIW524274:KIW524315 KSS524274:KSS524315 LCO524274:LCO524315 LMK524274:LMK524315 LWG524274:LWG524315 MGC524274:MGC524315 MPY524274:MPY524315 MZU524274:MZU524315 NJQ524274:NJQ524315 NTM524274:NTM524315 ODI524274:ODI524315 ONE524274:ONE524315 OXA524274:OXA524315 PGW524274:PGW524315 PQS524274:PQS524315 QAO524274:QAO524315 QKK524274:QKK524315 QUG524274:QUG524315 REC524274:REC524315 RNY524274:RNY524315 RXU524274:RXU524315 SHQ524274:SHQ524315 SRM524274:SRM524315 TBI524274:TBI524315 TLE524274:TLE524315 TVA524274:TVA524315 UEW524274:UEW524315 UOS524274:UOS524315 UYO524274:UYO524315 VIK524274:VIK524315 VSG524274:VSG524315 WCC524274:WCC524315 WLY524274:WLY524315 WVU524274:WVU524315 M589810:M589851 JI589810:JI589851 TE589810:TE589851 ADA589810:ADA589851 AMW589810:AMW589851 AWS589810:AWS589851 BGO589810:BGO589851 BQK589810:BQK589851 CAG589810:CAG589851 CKC589810:CKC589851 CTY589810:CTY589851 DDU589810:DDU589851 DNQ589810:DNQ589851 DXM589810:DXM589851 EHI589810:EHI589851 ERE589810:ERE589851 FBA589810:FBA589851 FKW589810:FKW589851 FUS589810:FUS589851 GEO589810:GEO589851 GOK589810:GOK589851 GYG589810:GYG589851 HIC589810:HIC589851 HRY589810:HRY589851 IBU589810:IBU589851 ILQ589810:ILQ589851 IVM589810:IVM589851 JFI589810:JFI589851 JPE589810:JPE589851 JZA589810:JZA589851 KIW589810:KIW589851 KSS589810:KSS589851 LCO589810:LCO589851 LMK589810:LMK589851 LWG589810:LWG589851 MGC589810:MGC589851 MPY589810:MPY589851 MZU589810:MZU589851 NJQ589810:NJQ589851 NTM589810:NTM589851 ODI589810:ODI589851 ONE589810:ONE589851 OXA589810:OXA589851 PGW589810:PGW589851 PQS589810:PQS589851 QAO589810:QAO589851 QKK589810:QKK589851 QUG589810:QUG589851 REC589810:REC589851 RNY589810:RNY589851 RXU589810:RXU589851 SHQ589810:SHQ589851 SRM589810:SRM589851 TBI589810:TBI589851 TLE589810:TLE589851 TVA589810:TVA589851 UEW589810:UEW589851 UOS589810:UOS589851 UYO589810:UYO589851 VIK589810:VIK589851 VSG589810:VSG589851 WCC589810:WCC589851 WLY589810:WLY589851 WVU589810:WVU589851 M655346:M655387 JI655346:JI655387 TE655346:TE655387 ADA655346:ADA655387 AMW655346:AMW655387 AWS655346:AWS655387 BGO655346:BGO655387 BQK655346:BQK655387 CAG655346:CAG655387 CKC655346:CKC655387 CTY655346:CTY655387 DDU655346:DDU655387 DNQ655346:DNQ655387 DXM655346:DXM655387 EHI655346:EHI655387 ERE655346:ERE655387 FBA655346:FBA655387 FKW655346:FKW655387 FUS655346:FUS655387 GEO655346:GEO655387 GOK655346:GOK655387 GYG655346:GYG655387 HIC655346:HIC655387 HRY655346:HRY655387 IBU655346:IBU655387 ILQ655346:ILQ655387 IVM655346:IVM655387 JFI655346:JFI655387 JPE655346:JPE655387 JZA655346:JZA655387 KIW655346:KIW655387 KSS655346:KSS655387 LCO655346:LCO655387 LMK655346:LMK655387 LWG655346:LWG655387 MGC655346:MGC655387 MPY655346:MPY655387 MZU655346:MZU655387 NJQ655346:NJQ655387 NTM655346:NTM655387 ODI655346:ODI655387 ONE655346:ONE655387 OXA655346:OXA655387 PGW655346:PGW655387 PQS655346:PQS655387 QAO655346:QAO655387 QKK655346:QKK655387 QUG655346:QUG655387 REC655346:REC655387 RNY655346:RNY655387 RXU655346:RXU655387 SHQ655346:SHQ655387 SRM655346:SRM655387 TBI655346:TBI655387 TLE655346:TLE655387 TVA655346:TVA655387 UEW655346:UEW655387 UOS655346:UOS655387 UYO655346:UYO655387 VIK655346:VIK655387 VSG655346:VSG655387 WCC655346:WCC655387 WLY655346:WLY655387 WVU655346:WVU655387 M720882:M720923 JI720882:JI720923 TE720882:TE720923 ADA720882:ADA720923 AMW720882:AMW720923 AWS720882:AWS720923 BGO720882:BGO720923 BQK720882:BQK720923 CAG720882:CAG720923 CKC720882:CKC720923 CTY720882:CTY720923 DDU720882:DDU720923 DNQ720882:DNQ720923 DXM720882:DXM720923 EHI720882:EHI720923 ERE720882:ERE720923 FBA720882:FBA720923 FKW720882:FKW720923 FUS720882:FUS720923 GEO720882:GEO720923 GOK720882:GOK720923 GYG720882:GYG720923 HIC720882:HIC720923 HRY720882:HRY720923 IBU720882:IBU720923 ILQ720882:ILQ720923 IVM720882:IVM720923 JFI720882:JFI720923 JPE720882:JPE720923 JZA720882:JZA720923 KIW720882:KIW720923 KSS720882:KSS720923 LCO720882:LCO720923 LMK720882:LMK720923 LWG720882:LWG720923 MGC720882:MGC720923 MPY720882:MPY720923 MZU720882:MZU720923 NJQ720882:NJQ720923 NTM720882:NTM720923 ODI720882:ODI720923 ONE720882:ONE720923 OXA720882:OXA720923 PGW720882:PGW720923 PQS720882:PQS720923 QAO720882:QAO720923 QKK720882:QKK720923 QUG720882:QUG720923 REC720882:REC720923 RNY720882:RNY720923 RXU720882:RXU720923 SHQ720882:SHQ720923 SRM720882:SRM720923 TBI720882:TBI720923 TLE720882:TLE720923 TVA720882:TVA720923 UEW720882:UEW720923 UOS720882:UOS720923 UYO720882:UYO720923 VIK720882:VIK720923 VSG720882:VSG720923 WCC720882:WCC720923 WLY720882:WLY720923 WVU720882:WVU720923 M786418:M786459 JI786418:JI786459 TE786418:TE786459 ADA786418:ADA786459 AMW786418:AMW786459 AWS786418:AWS786459 BGO786418:BGO786459 BQK786418:BQK786459 CAG786418:CAG786459 CKC786418:CKC786459 CTY786418:CTY786459 DDU786418:DDU786459 DNQ786418:DNQ786459 DXM786418:DXM786459 EHI786418:EHI786459 ERE786418:ERE786459 FBA786418:FBA786459 FKW786418:FKW786459 FUS786418:FUS786459 GEO786418:GEO786459 GOK786418:GOK786459 GYG786418:GYG786459 HIC786418:HIC786459 HRY786418:HRY786459 IBU786418:IBU786459 ILQ786418:ILQ786459 IVM786418:IVM786459 JFI786418:JFI786459 JPE786418:JPE786459 JZA786418:JZA786459 KIW786418:KIW786459 KSS786418:KSS786459 LCO786418:LCO786459 LMK786418:LMK786459 LWG786418:LWG786459 MGC786418:MGC786459 MPY786418:MPY786459 MZU786418:MZU786459 NJQ786418:NJQ786459 NTM786418:NTM786459 ODI786418:ODI786459 ONE786418:ONE786459 OXA786418:OXA786459 PGW786418:PGW786459 PQS786418:PQS786459 QAO786418:QAO786459 QKK786418:QKK786459 QUG786418:QUG786459 REC786418:REC786459 RNY786418:RNY786459 RXU786418:RXU786459 SHQ786418:SHQ786459 SRM786418:SRM786459 TBI786418:TBI786459 TLE786418:TLE786459 TVA786418:TVA786459 UEW786418:UEW786459 UOS786418:UOS786459 UYO786418:UYO786459 VIK786418:VIK786459 VSG786418:VSG786459 WCC786418:WCC786459 WLY786418:WLY786459 WVU786418:WVU786459 M851954:M851995 JI851954:JI851995 TE851954:TE851995 ADA851954:ADA851995 AMW851954:AMW851995 AWS851954:AWS851995 BGO851954:BGO851995 BQK851954:BQK851995 CAG851954:CAG851995 CKC851954:CKC851995 CTY851954:CTY851995 DDU851954:DDU851995 DNQ851954:DNQ851995 DXM851954:DXM851995 EHI851954:EHI851995 ERE851954:ERE851995 FBA851954:FBA851995 FKW851954:FKW851995 FUS851954:FUS851995 GEO851954:GEO851995 GOK851954:GOK851995 GYG851954:GYG851995 HIC851954:HIC851995 HRY851954:HRY851995 IBU851954:IBU851995 ILQ851954:ILQ851995 IVM851954:IVM851995 JFI851954:JFI851995 JPE851954:JPE851995 JZA851954:JZA851995 KIW851954:KIW851995 KSS851954:KSS851995 LCO851954:LCO851995 LMK851954:LMK851995 LWG851954:LWG851995 MGC851954:MGC851995 MPY851954:MPY851995 MZU851954:MZU851995 NJQ851954:NJQ851995 NTM851954:NTM851995 ODI851954:ODI851995 ONE851954:ONE851995 OXA851954:OXA851995 PGW851954:PGW851995 PQS851954:PQS851995 QAO851954:QAO851995 QKK851954:QKK851995 QUG851954:QUG851995 REC851954:REC851995 RNY851954:RNY851995 RXU851954:RXU851995 SHQ851954:SHQ851995 SRM851954:SRM851995 TBI851954:TBI851995 TLE851954:TLE851995 TVA851954:TVA851995 UEW851954:UEW851995 UOS851954:UOS851995 UYO851954:UYO851995 VIK851954:VIK851995 VSG851954:VSG851995 WCC851954:WCC851995 WLY851954:WLY851995 WVU851954:WVU851995 M917490:M917531 JI917490:JI917531 TE917490:TE917531 ADA917490:ADA917531 AMW917490:AMW917531 AWS917490:AWS917531 BGO917490:BGO917531 BQK917490:BQK917531 CAG917490:CAG917531 CKC917490:CKC917531 CTY917490:CTY917531 DDU917490:DDU917531 DNQ917490:DNQ917531 DXM917490:DXM917531 EHI917490:EHI917531 ERE917490:ERE917531 FBA917490:FBA917531 FKW917490:FKW917531 FUS917490:FUS917531 GEO917490:GEO917531 GOK917490:GOK917531 GYG917490:GYG917531 HIC917490:HIC917531 HRY917490:HRY917531 IBU917490:IBU917531 ILQ917490:ILQ917531 IVM917490:IVM917531 JFI917490:JFI917531 JPE917490:JPE917531 JZA917490:JZA917531 KIW917490:KIW917531 KSS917490:KSS917531 LCO917490:LCO917531 LMK917490:LMK917531 LWG917490:LWG917531 MGC917490:MGC917531 MPY917490:MPY917531 MZU917490:MZU917531 NJQ917490:NJQ917531 NTM917490:NTM917531 ODI917490:ODI917531 ONE917490:ONE917531 OXA917490:OXA917531 PGW917490:PGW917531 PQS917490:PQS917531 QAO917490:QAO917531 QKK917490:QKK917531 QUG917490:QUG917531 REC917490:REC917531 RNY917490:RNY917531 RXU917490:RXU917531 SHQ917490:SHQ917531 SRM917490:SRM917531 TBI917490:TBI917531 TLE917490:TLE917531 TVA917490:TVA917531 UEW917490:UEW917531 UOS917490:UOS917531 UYO917490:UYO917531 VIK917490:VIK917531 VSG917490:VSG917531 WCC917490:WCC917531 WLY917490:WLY917531 WVU917490:WVU917531 M983026:M983067 JI983026:JI983067 TE983026:TE983067 ADA983026:ADA983067 AMW983026:AMW983067 AWS983026:AWS983067 BGO983026:BGO983067 BQK983026:BQK983067 CAG983026:CAG983067 CKC983026:CKC983067 CTY983026:CTY983067 DDU983026:DDU983067 DNQ983026:DNQ983067 DXM983026:DXM983067 EHI983026:EHI983067 ERE983026:ERE983067 FBA983026:FBA983067 FKW983026:FKW983067 FUS983026:FUS983067 GEO983026:GEO983067 GOK983026:GOK983067 GYG983026:GYG983067 HIC983026:HIC983067 HRY983026:HRY983067 IBU983026:IBU983067 ILQ983026:ILQ983067 IVM983026:IVM983067 JFI983026:JFI983067 JPE983026:JPE983067 JZA983026:JZA983067 KIW983026:KIW983067 KSS983026:KSS983067 LCO983026:LCO983067 LMK983026:LMK983067 LWG983026:LWG983067 MGC983026:MGC983067 MPY983026:MPY983067 MZU983026:MZU983067 NJQ983026:NJQ983067 NTM983026:NTM983067 ODI983026:ODI983067 ONE983026:ONE983067 OXA983026:OXA983067 PGW983026:PGW983067 PQS983026:PQS983067 QAO983026:QAO983067 QKK983026:QKK983067 QUG983026:QUG983067 REC983026:REC983067 RNY983026:RNY983067 RXU983026:RXU983067 SHQ983026:SHQ983067 SRM983026:SRM983067 TBI983026:TBI983067 TLE983026:TLE983067 TVA983026:TVA983067 UEW983026:UEW983067 UOS983026:UOS983067 UYO983026:UYO983067 VIK983026:VIK983067 VSG983026:VSG983067 WCC983026:WCC983067 WLY983026:WLY983067 WVU983026:WVU983067 K65524:L65561 JG65524:JH65561 TC65524:TD65561 ACY65524:ACZ65561 AMU65524:AMV65561 AWQ65524:AWR65561 BGM65524:BGN65561 BQI65524:BQJ65561 CAE65524:CAF65561 CKA65524:CKB65561 CTW65524:CTX65561 DDS65524:DDT65561 DNO65524:DNP65561 DXK65524:DXL65561 EHG65524:EHH65561 ERC65524:ERD65561 FAY65524:FAZ65561 FKU65524:FKV65561 FUQ65524:FUR65561 GEM65524:GEN65561 GOI65524:GOJ65561 GYE65524:GYF65561 HIA65524:HIB65561 HRW65524:HRX65561 IBS65524:IBT65561 ILO65524:ILP65561 IVK65524:IVL65561 JFG65524:JFH65561 JPC65524:JPD65561 JYY65524:JYZ65561 KIU65524:KIV65561 KSQ65524:KSR65561 LCM65524:LCN65561 LMI65524:LMJ65561 LWE65524:LWF65561 MGA65524:MGB65561 MPW65524:MPX65561 MZS65524:MZT65561 NJO65524:NJP65561 NTK65524:NTL65561 ODG65524:ODH65561 ONC65524:OND65561 OWY65524:OWZ65561 PGU65524:PGV65561 PQQ65524:PQR65561 QAM65524:QAN65561 QKI65524:QKJ65561 QUE65524:QUF65561 REA65524:REB65561 RNW65524:RNX65561 RXS65524:RXT65561 SHO65524:SHP65561 SRK65524:SRL65561 TBG65524:TBH65561 TLC65524:TLD65561 TUY65524:TUZ65561 UEU65524:UEV65561 UOQ65524:UOR65561 UYM65524:UYN65561 VII65524:VIJ65561 VSE65524:VSF65561 WCA65524:WCB65561 WLW65524:WLX65561 WVS65524:WVT65561 K131060:L131097 JG131060:JH131097 TC131060:TD131097 ACY131060:ACZ131097 AMU131060:AMV131097 AWQ131060:AWR131097 BGM131060:BGN131097 BQI131060:BQJ131097 CAE131060:CAF131097 CKA131060:CKB131097 CTW131060:CTX131097 DDS131060:DDT131097 DNO131060:DNP131097 DXK131060:DXL131097 EHG131060:EHH131097 ERC131060:ERD131097 FAY131060:FAZ131097 FKU131060:FKV131097 FUQ131060:FUR131097 GEM131060:GEN131097 GOI131060:GOJ131097 GYE131060:GYF131097 HIA131060:HIB131097 HRW131060:HRX131097 IBS131060:IBT131097 ILO131060:ILP131097 IVK131060:IVL131097 JFG131060:JFH131097 JPC131060:JPD131097 JYY131060:JYZ131097 KIU131060:KIV131097 KSQ131060:KSR131097 LCM131060:LCN131097 LMI131060:LMJ131097 LWE131060:LWF131097 MGA131060:MGB131097 MPW131060:MPX131097 MZS131060:MZT131097 NJO131060:NJP131097 NTK131060:NTL131097 ODG131060:ODH131097 ONC131060:OND131097 OWY131060:OWZ131097 PGU131060:PGV131097 PQQ131060:PQR131097 QAM131060:QAN131097 QKI131060:QKJ131097 QUE131060:QUF131097 REA131060:REB131097 RNW131060:RNX131097 RXS131060:RXT131097 SHO131060:SHP131097 SRK131060:SRL131097 TBG131060:TBH131097 TLC131060:TLD131097 TUY131060:TUZ131097 UEU131060:UEV131097 UOQ131060:UOR131097 UYM131060:UYN131097 VII131060:VIJ131097 VSE131060:VSF131097 WCA131060:WCB131097 WLW131060:WLX131097 WVS131060:WVT131097 K196596:L196633 JG196596:JH196633 TC196596:TD196633 ACY196596:ACZ196633 AMU196596:AMV196633 AWQ196596:AWR196633 BGM196596:BGN196633 BQI196596:BQJ196633 CAE196596:CAF196633 CKA196596:CKB196633 CTW196596:CTX196633 DDS196596:DDT196633 DNO196596:DNP196633 DXK196596:DXL196633 EHG196596:EHH196633 ERC196596:ERD196633 FAY196596:FAZ196633 FKU196596:FKV196633 FUQ196596:FUR196633 GEM196596:GEN196633 GOI196596:GOJ196633 GYE196596:GYF196633 HIA196596:HIB196633 HRW196596:HRX196633 IBS196596:IBT196633 ILO196596:ILP196633 IVK196596:IVL196633 JFG196596:JFH196633 JPC196596:JPD196633 JYY196596:JYZ196633 KIU196596:KIV196633 KSQ196596:KSR196633 LCM196596:LCN196633 LMI196596:LMJ196633 LWE196596:LWF196633 MGA196596:MGB196633 MPW196596:MPX196633 MZS196596:MZT196633 NJO196596:NJP196633 NTK196596:NTL196633 ODG196596:ODH196633 ONC196596:OND196633 OWY196596:OWZ196633 PGU196596:PGV196633 PQQ196596:PQR196633 QAM196596:QAN196633 QKI196596:QKJ196633 QUE196596:QUF196633 REA196596:REB196633 RNW196596:RNX196633 RXS196596:RXT196633 SHO196596:SHP196633 SRK196596:SRL196633 TBG196596:TBH196633 TLC196596:TLD196633 TUY196596:TUZ196633 UEU196596:UEV196633 UOQ196596:UOR196633 UYM196596:UYN196633 VII196596:VIJ196633 VSE196596:VSF196633 WCA196596:WCB196633 WLW196596:WLX196633 WVS196596:WVT196633 K262132:L262169 JG262132:JH262169 TC262132:TD262169 ACY262132:ACZ262169 AMU262132:AMV262169 AWQ262132:AWR262169 BGM262132:BGN262169 BQI262132:BQJ262169 CAE262132:CAF262169 CKA262132:CKB262169 CTW262132:CTX262169 DDS262132:DDT262169 DNO262132:DNP262169 DXK262132:DXL262169 EHG262132:EHH262169 ERC262132:ERD262169 FAY262132:FAZ262169 FKU262132:FKV262169 FUQ262132:FUR262169 GEM262132:GEN262169 GOI262132:GOJ262169 GYE262132:GYF262169 HIA262132:HIB262169 HRW262132:HRX262169 IBS262132:IBT262169 ILO262132:ILP262169 IVK262132:IVL262169 JFG262132:JFH262169 JPC262132:JPD262169 JYY262132:JYZ262169 KIU262132:KIV262169 KSQ262132:KSR262169 LCM262132:LCN262169 LMI262132:LMJ262169 LWE262132:LWF262169 MGA262132:MGB262169 MPW262132:MPX262169 MZS262132:MZT262169 NJO262132:NJP262169 NTK262132:NTL262169 ODG262132:ODH262169 ONC262132:OND262169 OWY262132:OWZ262169 PGU262132:PGV262169 PQQ262132:PQR262169 QAM262132:QAN262169 QKI262132:QKJ262169 QUE262132:QUF262169 REA262132:REB262169 RNW262132:RNX262169 RXS262132:RXT262169 SHO262132:SHP262169 SRK262132:SRL262169 TBG262132:TBH262169 TLC262132:TLD262169 TUY262132:TUZ262169 UEU262132:UEV262169 UOQ262132:UOR262169 UYM262132:UYN262169 VII262132:VIJ262169 VSE262132:VSF262169 WCA262132:WCB262169 WLW262132:WLX262169 WVS262132:WVT262169 K327668:L327705 JG327668:JH327705 TC327668:TD327705 ACY327668:ACZ327705 AMU327668:AMV327705 AWQ327668:AWR327705 BGM327668:BGN327705 BQI327668:BQJ327705 CAE327668:CAF327705 CKA327668:CKB327705 CTW327668:CTX327705 DDS327668:DDT327705 DNO327668:DNP327705 DXK327668:DXL327705 EHG327668:EHH327705 ERC327668:ERD327705 FAY327668:FAZ327705 FKU327668:FKV327705 FUQ327668:FUR327705 GEM327668:GEN327705 GOI327668:GOJ327705 GYE327668:GYF327705 HIA327668:HIB327705 HRW327668:HRX327705 IBS327668:IBT327705 ILO327668:ILP327705 IVK327668:IVL327705 JFG327668:JFH327705 JPC327668:JPD327705 JYY327668:JYZ327705 KIU327668:KIV327705 KSQ327668:KSR327705 LCM327668:LCN327705 LMI327668:LMJ327705 LWE327668:LWF327705 MGA327668:MGB327705 MPW327668:MPX327705 MZS327668:MZT327705 NJO327668:NJP327705 NTK327668:NTL327705 ODG327668:ODH327705 ONC327668:OND327705 OWY327668:OWZ327705 PGU327668:PGV327705 PQQ327668:PQR327705 QAM327668:QAN327705 QKI327668:QKJ327705 QUE327668:QUF327705 REA327668:REB327705 RNW327668:RNX327705 RXS327668:RXT327705 SHO327668:SHP327705 SRK327668:SRL327705 TBG327668:TBH327705 TLC327668:TLD327705 TUY327668:TUZ327705 UEU327668:UEV327705 UOQ327668:UOR327705 UYM327668:UYN327705 VII327668:VIJ327705 VSE327668:VSF327705 WCA327668:WCB327705 WLW327668:WLX327705 WVS327668:WVT327705 K393204:L393241 JG393204:JH393241 TC393204:TD393241 ACY393204:ACZ393241 AMU393204:AMV393241 AWQ393204:AWR393241 BGM393204:BGN393241 BQI393204:BQJ393241 CAE393204:CAF393241 CKA393204:CKB393241 CTW393204:CTX393241 DDS393204:DDT393241 DNO393204:DNP393241 DXK393204:DXL393241 EHG393204:EHH393241 ERC393204:ERD393241 FAY393204:FAZ393241 FKU393204:FKV393241 FUQ393204:FUR393241 GEM393204:GEN393241 GOI393204:GOJ393241 GYE393204:GYF393241 HIA393204:HIB393241 HRW393204:HRX393241 IBS393204:IBT393241 ILO393204:ILP393241 IVK393204:IVL393241 JFG393204:JFH393241 JPC393204:JPD393241 JYY393204:JYZ393241 KIU393204:KIV393241 KSQ393204:KSR393241 LCM393204:LCN393241 LMI393204:LMJ393241 LWE393204:LWF393241 MGA393204:MGB393241 MPW393204:MPX393241 MZS393204:MZT393241 NJO393204:NJP393241 NTK393204:NTL393241 ODG393204:ODH393241 ONC393204:OND393241 OWY393204:OWZ393241 PGU393204:PGV393241 PQQ393204:PQR393241 QAM393204:QAN393241 QKI393204:QKJ393241 QUE393204:QUF393241 REA393204:REB393241 RNW393204:RNX393241 RXS393204:RXT393241 SHO393204:SHP393241 SRK393204:SRL393241 TBG393204:TBH393241 TLC393204:TLD393241 TUY393204:TUZ393241 UEU393204:UEV393241 UOQ393204:UOR393241 UYM393204:UYN393241 VII393204:VIJ393241 VSE393204:VSF393241 WCA393204:WCB393241 WLW393204:WLX393241 WVS393204:WVT393241 K458740:L458777 JG458740:JH458777 TC458740:TD458777 ACY458740:ACZ458777 AMU458740:AMV458777 AWQ458740:AWR458777 BGM458740:BGN458777 BQI458740:BQJ458777 CAE458740:CAF458777 CKA458740:CKB458777 CTW458740:CTX458777 DDS458740:DDT458777 DNO458740:DNP458777 DXK458740:DXL458777 EHG458740:EHH458777 ERC458740:ERD458777 FAY458740:FAZ458777 FKU458740:FKV458777 FUQ458740:FUR458777 GEM458740:GEN458777 GOI458740:GOJ458777 GYE458740:GYF458777 HIA458740:HIB458777 HRW458740:HRX458777 IBS458740:IBT458777 ILO458740:ILP458777 IVK458740:IVL458777 JFG458740:JFH458777 JPC458740:JPD458777 JYY458740:JYZ458777 KIU458740:KIV458777 KSQ458740:KSR458777 LCM458740:LCN458777 LMI458740:LMJ458777 LWE458740:LWF458777 MGA458740:MGB458777 MPW458740:MPX458777 MZS458740:MZT458777 NJO458740:NJP458777 NTK458740:NTL458777 ODG458740:ODH458777 ONC458740:OND458777 OWY458740:OWZ458777 PGU458740:PGV458777 PQQ458740:PQR458777 QAM458740:QAN458777 QKI458740:QKJ458777 QUE458740:QUF458777 REA458740:REB458777 RNW458740:RNX458777 RXS458740:RXT458777 SHO458740:SHP458777 SRK458740:SRL458777 TBG458740:TBH458777 TLC458740:TLD458777 TUY458740:TUZ458777 UEU458740:UEV458777 UOQ458740:UOR458777 UYM458740:UYN458777 VII458740:VIJ458777 VSE458740:VSF458777 WCA458740:WCB458777 WLW458740:WLX458777 WVS458740:WVT458777 K524276:L524313 JG524276:JH524313 TC524276:TD524313 ACY524276:ACZ524313 AMU524276:AMV524313 AWQ524276:AWR524313 BGM524276:BGN524313 BQI524276:BQJ524313 CAE524276:CAF524313 CKA524276:CKB524313 CTW524276:CTX524313 DDS524276:DDT524313 DNO524276:DNP524313 DXK524276:DXL524313 EHG524276:EHH524313 ERC524276:ERD524313 FAY524276:FAZ524313 FKU524276:FKV524313 FUQ524276:FUR524313 GEM524276:GEN524313 GOI524276:GOJ524313 GYE524276:GYF524313 HIA524276:HIB524313 HRW524276:HRX524313 IBS524276:IBT524313 ILO524276:ILP524313 IVK524276:IVL524313 JFG524276:JFH524313 JPC524276:JPD524313 JYY524276:JYZ524313 KIU524276:KIV524313 KSQ524276:KSR524313 LCM524276:LCN524313 LMI524276:LMJ524313 LWE524276:LWF524313 MGA524276:MGB524313 MPW524276:MPX524313 MZS524276:MZT524313 NJO524276:NJP524313 NTK524276:NTL524313 ODG524276:ODH524313 ONC524276:OND524313 OWY524276:OWZ524313 PGU524276:PGV524313 PQQ524276:PQR524313 QAM524276:QAN524313 QKI524276:QKJ524313 QUE524276:QUF524313 REA524276:REB524313 RNW524276:RNX524313 RXS524276:RXT524313 SHO524276:SHP524313 SRK524276:SRL524313 TBG524276:TBH524313 TLC524276:TLD524313 TUY524276:TUZ524313 UEU524276:UEV524313 UOQ524276:UOR524313 UYM524276:UYN524313 VII524276:VIJ524313 VSE524276:VSF524313 WCA524276:WCB524313 WLW524276:WLX524313 WVS524276:WVT524313 K589812:L589849 JG589812:JH589849 TC589812:TD589849 ACY589812:ACZ589849 AMU589812:AMV589849 AWQ589812:AWR589849 BGM589812:BGN589849 BQI589812:BQJ589849 CAE589812:CAF589849 CKA589812:CKB589849 CTW589812:CTX589849 DDS589812:DDT589849 DNO589812:DNP589849 DXK589812:DXL589849 EHG589812:EHH589849 ERC589812:ERD589849 FAY589812:FAZ589849 FKU589812:FKV589849 FUQ589812:FUR589849 GEM589812:GEN589849 GOI589812:GOJ589849 GYE589812:GYF589849 HIA589812:HIB589849 HRW589812:HRX589849 IBS589812:IBT589849 ILO589812:ILP589849 IVK589812:IVL589849 JFG589812:JFH589849 JPC589812:JPD589849 JYY589812:JYZ589849 KIU589812:KIV589849 KSQ589812:KSR589849 LCM589812:LCN589849 LMI589812:LMJ589849 LWE589812:LWF589849 MGA589812:MGB589849 MPW589812:MPX589849 MZS589812:MZT589849 NJO589812:NJP589849 NTK589812:NTL589849 ODG589812:ODH589849 ONC589812:OND589849 OWY589812:OWZ589849 PGU589812:PGV589849 PQQ589812:PQR589849 QAM589812:QAN589849 QKI589812:QKJ589849 QUE589812:QUF589849 REA589812:REB589849 RNW589812:RNX589849 RXS589812:RXT589849 SHO589812:SHP589849 SRK589812:SRL589849 TBG589812:TBH589849 TLC589812:TLD589849 TUY589812:TUZ589849 UEU589812:UEV589849 UOQ589812:UOR589849 UYM589812:UYN589849 VII589812:VIJ589849 VSE589812:VSF589849 WCA589812:WCB589849 WLW589812:WLX589849 WVS589812:WVT589849 K655348:L655385 JG655348:JH655385 TC655348:TD655385 ACY655348:ACZ655385 AMU655348:AMV655385 AWQ655348:AWR655385 BGM655348:BGN655385 BQI655348:BQJ655385 CAE655348:CAF655385 CKA655348:CKB655385 CTW655348:CTX655385 DDS655348:DDT655385 DNO655348:DNP655385 DXK655348:DXL655385 EHG655348:EHH655385 ERC655348:ERD655385 FAY655348:FAZ655385 FKU655348:FKV655385 FUQ655348:FUR655385 GEM655348:GEN655385 GOI655348:GOJ655385 GYE655348:GYF655385 HIA655348:HIB655385 HRW655348:HRX655385 IBS655348:IBT655385 ILO655348:ILP655385 IVK655348:IVL655385 JFG655348:JFH655385 JPC655348:JPD655385 JYY655348:JYZ655385 KIU655348:KIV655385 KSQ655348:KSR655385 LCM655348:LCN655385 LMI655348:LMJ655385 LWE655348:LWF655385 MGA655348:MGB655385 MPW655348:MPX655385 MZS655348:MZT655385 NJO655348:NJP655385 NTK655348:NTL655385 ODG655348:ODH655385 ONC655348:OND655385 OWY655348:OWZ655385 PGU655348:PGV655385 PQQ655348:PQR655385 QAM655348:QAN655385 QKI655348:QKJ655385 QUE655348:QUF655385 REA655348:REB655385 RNW655348:RNX655385 RXS655348:RXT655385 SHO655348:SHP655385 SRK655348:SRL655385 TBG655348:TBH655385 TLC655348:TLD655385 TUY655348:TUZ655385 UEU655348:UEV655385 UOQ655348:UOR655385 UYM655348:UYN655385 VII655348:VIJ655385 VSE655348:VSF655385 WCA655348:WCB655385 WLW655348:WLX655385 WVS655348:WVT655385 K720884:L720921 JG720884:JH720921 TC720884:TD720921 ACY720884:ACZ720921 AMU720884:AMV720921 AWQ720884:AWR720921 BGM720884:BGN720921 BQI720884:BQJ720921 CAE720884:CAF720921 CKA720884:CKB720921 CTW720884:CTX720921 DDS720884:DDT720921 DNO720884:DNP720921 DXK720884:DXL720921 EHG720884:EHH720921 ERC720884:ERD720921 FAY720884:FAZ720921 FKU720884:FKV720921 FUQ720884:FUR720921 GEM720884:GEN720921 GOI720884:GOJ720921 GYE720884:GYF720921 HIA720884:HIB720921 HRW720884:HRX720921 IBS720884:IBT720921 ILO720884:ILP720921 IVK720884:IVL720921 JFG720884:JFH720921 JPC720884:JPD720921 JYY720884:JYZ720921 KIU720884:KIV720921 KSQ720884:KSR720921 LCM720884:LCN720921 LMI720884:LMJ720921 LWE720884:LWF720921 MGA720884:MGB720921 MPW720884:MPX720921 MZS720884:MZT720921 NJO720884:NJP720921 NTK720884:NTL720921 ODG720884:ODH720921 ONC720884:OND720921 OWY720884:OWZ720921 PGU720884:PGV720921 PQQ720884:PQR720921 QAM720884:QAN720921 QKI720884:QKJ720921 QUE720884:QUF720921 REA720884:REB720921 RNW720884:RNX720921 RXS720884:RXT720921 SHO720884:SHP720921 SRK720884:SRL720921 TBG720884:TBH720921 TLC720884:TLD720921 TUY720884:TUZ720921 UEU720884:UEV720921 UOQ720884:UOR720921 UYM720884:UYN720921 VII720884:VIJ720921 VSE720884:VSF720921 WCA720884:WCB720921 WLW720884:WLX720921 WVS720884:WVT720921 K786420:L786457 JG786420:JH786457 TC786420:TD786457 ACY786420:ACZ786457 AMU786420:AMV786457 AWQ786420:AWR786457 BGM786420:BGN786457 BQI786420:BQJ786457 CAE786420:CAF786457 CKA786420:CKB786457 CTW786420:CTX786457 DDS786420:DDT786457 DNO786420:DNP786457 DXK786420:DXL786457 EHG786420:EHH786457 ERC786420:ERD786457 FAY786420:FAZ786457 FKU786420:FKV786457 FUQ786420:FUR786457 GEM786420:GEN786457 GOI786420:GOJ786457 GYE786420:GYF786457 HIA786420:HIB786457 HRW786420:HRX786457 IBS786420:IBT786457 ILO786420:ILP786457 IVK786420:IVL786457 JFG786420:JFH786457 JPC786420:JPD786457 JYY786420:JYZ786457 KIU786420:KIV786457 KSQ786420:KSR786457 LCM786420:LCN786457 LMI786420:LMJ786457 LWE786420:LWF786457 MGA786420:MGB786457 MPW786420:MPX786457 MZS786420:MZT786457 NJO786420:NJP786457 NTK786420:NTL786457 ODG786420:ODH786457 ONC786420:OND786457 OWY786420:OWZ786457 PGU786420:PGV786457 PQQ786420:PQR786457 QAM786420:QAN786457 QKI786420:QKJ786457 QUE786420:QUF786457 REA786420:REB786457 RNW786420:RNX786457 RXS786420:RXT786457 SHO786420:SHP786457 SRK786420:SRL786457 TBG786420:TBH786457 TLC786420:TLD786457 TUY786420:TUZ786457 UEU786420:UEV786457 UOQ786420:UOR786457 UYM786420:UYN786457 VII786420:VIJ786457 VSE786420:VSF786457 WCA786420:WCB786457 WLW786420:WLX786457 WVS786420:WVT786457 K851956:L851993 JG851956:JH851993 TC851956:TD851993 ACY851956:ACZ851993 AMU851956:AMV851993 AWQ851956:AWR851993 BGM851956:BGN851993 BQI851956:BQJ851993 CAE851956:CAF851993 CKA851956:CKB851993 CTW851956:CTX851993 DDS851956:DDT851993 DNO851956:DNP851993 DXK851956:DXL851993 EHG851956:EHH851993 ERC851956:ERD851993 FAY851956:FAZ851993 FKU851956:FKV851993 FUQ851956:FUR851993 GEM851956:GEN851993 GOI851956:GOJ851993 GYE851956:GYF851993 HIA851956:HIB851993 HRW851956:HRX851993 IBS851956:IBT851993 ILO851956:ILP851993 IVK851956:IVL851993 JFG851956:JFH851993 JPC851956:JPD851993 JYY851956:JYZ851993 KIU851956:KIV851993 KSQ851956:KSR851993 LCM851956:LCN851993 LMI851956:LMJ851993 LWE851956:LWF851993 MGA851956:MGB851993 MPW851956:MPX851993 MZS851956:MZT851993 NJO851956:NJP851993 NTK851956:NTL851993 ODG851956:ODH851993 ONC851956:OND851993 OWY851956:OWZ851993 PGU851956:PGV851993 PQQ851956:PQR851993 QAM851956:QAN851993 QKI851956:QKJ851993 QUE851956:QUF851993 REA851956:REB851993 RNW851956:RNX851993 RXS851956:RXT851993 SHO851956:SHP851993 SRK851956:SRL851993 TBG851956:TBH851993 TLC851956:TLD851993 TUY851956:TUZ851993 UEU851956:UEV851993 UOQ851956:UOR851993 UYM851956:UYN851993 VII851956:VIJ851993 VSE851956:VSF851993 WCA851956:WCB851993 WLW851956:WLX851993 WVS851956:WVT851993 K917492:L917529 JG917492:JH917529 TC917492:TD917529 ACY917492:ACZ917529 AMU917492:AMV917529 AWQ917492:AWR917529 BGM917492:BGN917529 BQI917492:BQJ917529 CAE917492:CAF917529 CKA917492:CKB917529 CTW917492:CTX917529 DDS917492:DDT917529 DNO917492:DNP917529 DXK917492:DXL917529 EHG917492:EHH917529 ERC917492:ERD917529 FAY917492:FAZ917529 FKU917492:FKV917529 FUQ917492:FUR917529 GEM917492:GEN917529 GOI917492:GOJ917529 GYE917492:GYF917529 HIA917492:HIB917529 HRW917492:HRX917529 IBS917492:IBT917529 ILO917492:ILP917529 IVK917492:IVL917529 JFG917492:JFH917529 JPC917492:JPD917529 JYY917492:JYZ917529 KIU917492:KIV917529 KSQ917492:KSR917529 LCM917492:LCN917529 LMI917492:LMJ917529 LWE917492:LWF917529 MGA917492:MGB917529 MPW917492:MPX917529 MZS917492:MZT917529 NJO917492:NJP917529 NTK917492:NTL917529 ODG917492:ODH917529 ONC917492:OND917529 OWY917492:OWZ917529 PGU917492:PGV917529 PQQ917492:PQR917529 QAM917492:QAN917529 QKI917492:QKJ917529 QUE917492:QUF917529 REA917492:REB917529 RNW917492:RNX917529 RXS917492:RXT917529 SHO917492:SHP917529 SRK917492:SRL917529 TBG917492:TBH917529 TLC917492:TLD917529 TUY917492:TUZ917529 UEU917492:UEV917529 UOQ917492:UOR917529 UYM917492:UYN917529 VII917492:VIJ917529 VSE917492:VSF917529 WCA917492:WCB917529 WLW917492:WLX917529 WVS917492:WVT917529 K983028:L983065 JG983028:JH983065 TC983028:TD983065 ACY983028:ACZ983065 AMU983028:AMV983065 AWQ983028:AWR983065 BGM983028:BGN983065 BQI983028:BQJ983065 CAE983028:CAF983065 CKA983028:CKB983065 CTW983028:CTX983065 DDS983028:DDT983065 DNO983028:DNP983065 DXK983028:DXL983065 EHG983028:EHH983065 ERC983028:ERD983065 FAY983028:FAZ983065 FKU983028:FKV983065 FUQ983028:FUR983065 GEM983028:GEN983065 GOI983028:GOJ983065 GYE983028:GYF983065 HIA983028:HIB983065 HRW983028:HRX983065 IBS983028:IBT983065 ILO983028:ILP983065 IVK983028:IVL983065 JFG983028:JFH983065 JPC983028:JPD983065 JYY983028:JYZ983065 KIU983028:KIV983065 KSQ983028:KSR983065 LCM983028:LCN983065 LMI983028:LMJ983065 LWE983028:LWF983065 MGA983028:MGB983065 MPW983028:MPX983065 MZS983028:MZT983065 NJO983028:NJP983065 NTK983028:NTL983065 ODG983028:ODH983065 ONC983028:OND983065 OWY983028:OWZ983065 PGU983028:PGV983065 PQQ983028:PQR983065 QAM983028:QAN983065 QKI983028:QKJ983065 QUE983028:QUF983065 REA983028:REB983065 RNW983028:RNX983065 RXS983028:RXT983065 SHO983028:SHP983065 SRK983028:SRL983065 TBG983028:TBH983065 TLC983028:TLD983065 TUY983028:TUZ983065 UEU983028:UEV983065 UOQ983028:UOR983065 UYM983028:UYN983065 VII983028:VIJ983065 VSE983028:VSF983065 WCA983028:WCB983065 WLW983028:WLX983065 WVS983028:WVT983065 WVQ2:WVQ6 W65524:Z65563 JS65524:JV65563 TO65524:TR65563 ADK65524:ADN65563 ANG65524:ANJ65563 AXC65524:AXF65563 BGY65524:BHB65563 BQU65524:BQX65563 CAQ65524:CAT65563 CKM65524:CKP65563 CUI65524:CUL65563 DEE65524:DEH65563 DOA65524:DOD65563 DXW65524:DXZ65563 EHS65524:EHV65563 ERO65524:ERR65563 FBK65524:FBN65563 FLG65524:FLJ65563 FVC65524:FVF65563 GEY65524:GFB65563 GOU65524:GOX65563 GYQ65524:GYT65563 HIM65524:HIP65563 HSI65524:HSL65563 ICE65524:ICH65563 IMA65524:IMD65563 IVW65524:IVZ65563 JFS65524:JFV65563 JPO65524:JPR65563 JZK65524:JZN65563 KJG65524:KJJ65563 KTC65524:KTF65563 LCY65524:LDB65563 LMU65524:LMX65563 LWQ65524:LWT65563 MGM65524:MGP65563 MQI65524:MQL65563 NAE65524:NAH65563 NKA65524:NKD65563 NTW65524:NTZ65563 ODS65524:ODV65563 ONO65524:ONR65563 OXK65524:OXN65563 PHG65524:PHJ65563 PRC65524:PRF65563 QAY65524:QBB65563 QKU65524:QKX65563 QUQ65524:QUT65563 REM65524:REP65563 ROI65524:ROL65563 RYE65524:RYH65563 SIA65524:SID65563 SRW65524:SRZ65563 TBS65524:TBV65563 TLO65524:TLR65563 TVK65524:TVN65563 UFG65524:UFJ65563 UPC65524:UPF65563 UYY65524:UZB65563 VIU65524:VIX65563 VSQ65524:VST65563 WCM65524:WCP65563 WMI65524:WML65563 WWE65524:WWH65563 W131060:Z131099 JS131060:JV131099 TO131060:TR131099 ADK131060:ADN131099 ANG131060:ANJ131099 AXC131060:AXF131099 BGY131060:BHB131099 BQU131060:BQX131099 CAQ131060:CAT131099 CKM131060:CKP131099 CUI131060:CUL131099 DEE131060:DEH131099 DOA131060:DOD131099 DXW131060:DXZ131099 EHS131060:EHV131099 ERO131060:ERR131099 FBK131060:FBN131099 FLG131060:FLJ131099 FVC131060:FVF131099 GEY131060:GFB131099 GOU131060:GOX131099 GYQ131060:GYT131099 HIM131060:HIP131099 HSI131060:HSL131099 ICE131060:ICH131099 IMA131060:IMD131099 IVW131060:IVZ131099 JFS131060:JFV131099 JPO131060:JPR131099 JZK131060:JZN131099 KJG131060:KJJ131099 KTC131060:KTF131099 LCY131060:LDB131099 LMU131060:LMX131099 LWQ131060:LWT131099 MGM131060:MGP131099 MQI131060:MQL131099 NAE131060:NAH131099 NKA131060:NKD131099 NTW131060:NTZ131099 ODS131060:ODV131099 ONO131060:ONR131099 OXK131060:OXN131099 PHG131060:PHJ131099 PRC131060:PRF131099 QAY131060:QBB131099 QKU131060:QKX131099 QUQ131060:QUT131099 REM131060:REP131099 ROI131060:ROL131099 RYE131060:RYH131099 SIA131060:SID131099 SRW131060:SRZ131099 TBS131060:TBV131099 TLO131060:TLR131099 TVK131060:TVN131099 UFG131060:UFJ131099 UPC131060:UPF131099 UYY131060:UZB131099 VIU131060:VIX131099 VSQ131060:VST131099 WCM131060:WCP131099 WMI131060:WML131099 WWE131060:WWH131099 W196596:Z196635 JS196596:JV196635 TO196596:TR196635 ADK196596:ADN196635 ANG196596:ANJ196635 AXC196596:AXF196635 BGY196596:BHB196635 BQU196596:BQX196635 CAQ196596:CAT196635 CKM196596:CKP196635 CUI196596:CUL196635 DEE196596:DEH196635 DOA196596:DOD196635 DXW196596:DXZ196635 EHS196596:EHV196635 ERO196596:ERR196635 FBK196596:FBN196635 FLG196596:FLJ196635 FVC196596:FVF196635 GEY196596:GFB196635 GOU196596:GOX196635 GYQ196596:GYT196635 HIM196596:HIP196635 HSI196596:HSL196635 ICE196596:ICH196635 IMA196596:IMD196635 IVW196596:IVZ196635 JFS196596:JFV196635 JPO196596:JPR196635 JZK196596:JZN196635 KJG196596:KJJ196635 KTC196596:KTF196635 LCY196596:LDB196635 LMU196596:LMX196635 LWQ196596:LWT196635 MGM196596:MGP196635 MQI196596:MQL196635 NAE196596:NAH196635 NKA196596:NKD196635 NTW196596:NTZ196635 ODS196596:ODV196635 ONO196596:ONR196635 OXK196596:OXN196635 PHG196596:PHJ196635 PRC196596:PRF196635 QAY196596:QBB196635 QKU196596:QKX196635 QUQ196596:QUT196635 REM196596:REP196635 ROI196596:ROL196635 RYE196596:RYH196635 SIA196596:SID196635 SRW196596:SRZ196635 TBS196596:TBV196635 TLO196596:TLR196635 TVK196596:TVN196635 UFG196596:UFJ196635 UPC196596:UPF196635 UYY196596:UZB196635 VIU196596:VIX196635 VSQ196596:VST196635 WCM196596:WCP196635 WMI196596:WML196635 WWE196596:WWH196635 W262132:Z262171 JS262132:JV262171 TO262132:TR262171 ADK262132:ADN262171 ANG262132:ANJ262171 AXC262132:AXF262171 BGY262132:BHB262171 BQU262132:BQX262171 CAQ262132:CAT262171 CKM262132:CKP262171 CUI262132:CUL262171 DEE262132:DEH262171 DOA262132:DOD262171 DXW262132:DXZ262171 EHS262132:EHV262171 ERO262132:ERR262171 FBK262132:FBN262171 FLG262132:FLJ262171 FVC262132:FVF262171 GEY262132:GFB262171 GOU262132:GOX262171 GYQ262132:GYT262171 HIM262132:HIP262171 HSI262132:HSL262171 ICE262132:ICH262171 IMA262132:IMD262171 IVW262132:IVZ262171 JFS262132:JFV262171 JPO262132:JPR262171 JZK262132:JZN262171 KJG262132:KJJ262171 KTC262132:KTF262171 LCY262132:LDB262171 LMU262132:LMX262171 LWQ262132:LWT262171 MGM262132:MGP262171 MQI262132:MQL262171 NAE262132:NAH262171 NKA262132:NKD262171 NTW262132:NTZ262171 ODS262132:ODV262171 ONO262132:ONR262171 OXK262132:OXN262171 PHG262132:PHJ262171 PRC262132:PRF262171 QAY262132:QBB262171 QKU262132:QKX262171 QUQ262132:QUT262171 REM262132:REP262171 ROI262132:ROL262171 RYE262132:RYH262171 SIA262132:SID262171 SRW262132:SRZ262171 TBS262132:TBV262171 TLO262132:TLR262171 TVK262132:TVN262171 UFG262132:UFJ262171 UPC262132:UPF262171 UYY262132:UZB262171 VIU262132:VIX262171 VSQ262132:VST262171 WCM262132:WCP262171 WMI262132:WML262171 WWE262132:WWH262171 W327668:Z327707 JS327668:JV327707 TO327668:TR327707 ADK327668:ADN327707 ANG327668:ANJ327707 AXC327668:AXF327707 BGY327668:BHB327707 BQU327668:BQX327707 CAQ327668:CAT327707 CKM327668:CKP327707 CUI327668:CUL327707 DEE327668:DEH327707 DOA327668:DOD327707 DXW327668:DXZ327707 EHS327668:EHV327707 ERO327668:ERR327707 FBK327668:FBN327707 FLG327668:FLJ327707 FVC327668:FVF327707 GEY327668:GFB327707 GOU327668:GOX327707 GYQ327668:GYT327707 HIM327668:HIP327707 HSI327668:HSL327707 ICE327668:ICH327707 IMA327668:IMD327707 IVW327668:IVZ327707 JFS327668:JFV327707 JPO327668:JPR327707 JZK327668:JZN327707 KJG327668:KJJ327707 KTC327668:KTF327707 LCY327668:LDB327707 LMU327668:LMX327707 LWQ327668:LWT327707 MGM327668:MGP327707 MQI327668:MQL327707 NAE327668:NAH327707 NKA327668:NKD327707 NTW327668:NTZ327707 ODS327668:ODV327707 ONO327668:ONR327707 OXK327668:OXN327707 PHG327668:PHJ327707 PRC327668:PRF327707 QAY327668:QBB327707 QKU327668:QKX327707 QUQ327668:QUT327707 REM327668:REP327707 ROI327668:ROL327707 RYE327668:RYH327707 SIA327668:SID327707 SRW327668:SRZ327707 TBS327668:TBV327707 TLO327668:TLR327707 TVK327668:TVN327707 UFG327668:UFJ327707 UPC327668:UPF327707 UYY327668:UZB327707 VIU327668:VIX327707 VSQ327668:VST327707 WCM327668:WCP327707 WMI327668:WML327707 WWE327668:WWH327707 W393204:Z393243 JS393204:JV393243 TO393204:TR393243 ADK393204:ADN393243 ANG393204:ANJ393243 AXC393204:AXF393243 BGY393204:BHB393243 BQU393204:BQX393243 CAQ393204:CAT393243 CKM393204:CKP393243 CUI393204:CUL393243 DEE393204:DEH393243 DOA393204:DOD393243 DXW393204:DXZ393243 EHS393204:EHV393243 ERO393204:ERR393243 FBK393204:FBN393243 FLG393204:FLJ393243 FVC393204:FVF393243 GEY393204:GFB393243 GOU393204:GOX393243 GYQ393204:GYT393243 HIM393204:HIP393243 HSI393204:HSL393243 ICE393204:ICH393243 IMA393204:IMD393243 IVW393204:IVZ393243 JFS393204:JFV393243 JPO393204:JPR393243 JZK393204:JZN393243 KJG393204:KJJ393243 KTC393204:KTF393243 LCY393204:LDB393243 LMU393204:LMX393243 LWQ393204:LWT393243 MGM393204:MGP393243 MQI393204:MQL393243 NAE393204:NAH393243 NKA393204:NKD393243 NTW393204:NTZ393243 ODS393204:ODV393243 ONO393204:ONR393243 OXK393204:OXN393243 PHG393204:PHJ393243 PRC393204:PRF393243 QAY393204:QBB393243 QKU393204:QKX393243 QUQ393204:QUT393243 REM393204:REP393243 ROI393204:ROL393243 RYE393204:RYH393243 SIA393204:SID393243 SRW393204:SRZ393243 TBS393204:TBV393243 TLO393204:TLR393243 TVK393204:TVN393243 UFG393204:UFJ393243 UPC393204:UPF393243 UYY393204:UZB393243 VIU393204:VIX393243 VSQ393204:VST393243 WCM393204:WCP393243 WMI393204:WML393243 WWE393204:WWH393243 W458740:Z458779 JS458740:JV458779 TO458740:TR458779 ADK458740:ADN458779 ANG458740:ANJ458779 AXC458740:AXF458779 BGY458740:BHB458779 BQU458740:BQX458779 CAQ458740:CAT458779 CKM458740:CKP458779 CUI458740:CUL458779 DEE458740:DEH458779 DOA458740:DOD458779 DXW458740:DXZ458779 EHS458740:EHV458779 ERO458740:ERR458779 FBK458740:FBN458779 FLG458740:FLJ458779 FVC458740:FVF458779 GEY458740:GFB458779 GOU458740:GOX458779 GYQ458740:GYT458779 HIM458740:HIP458779 HSI458740:HSL458779 ICE458740:ICH458779 IMA458740:IMD458779 IVW458740:IVZ458779 JFS458740:JFV458779 JPO458740:JPR458779 JZK458740:JZN458779 KJG458740:KJJ458779 KTC458740:KTF458779 LCY458740:LDB458779 LMU458740:LMX458779 LWQ458740:LWT458779 MGM458740:MGP458779 MQI458740:MQL458779 NAE458740:NAH458779 NKA458740:NKD458779 NTW458740:NTZ458779 ODS458740:ODV458779 ONO458740:ONR458779 OXK458740:OXN458779 PHG458740:PHJ458779 PRC458740:PRF458779 QAY458740:QBB458779 QKU458740:QKX458779 QUQ458740:QUT458779 REM458740:REP458779 ROI458740:ROL458779 RYE458740:RYH458779 SIA458740:SID458779 SRW458740:SRZ458779 TBS458740:TBV458779 TLO458740:TLR458779 TVK458740:TVN458779 UFG458740:UFJ458779 UPC458740:UPF458779 UYY458740:UZB458779 VIU458740:VIX458779 VSQ458740:VST458779 WCM458740:WCP458779 WMI458740:WML458779 WWE458740:WWH458779 W524276:Z524315 JS524276:JV524315 TO524276:TR524315 ADK524276:ADN524315 ANG524276:ANJ524315 AXC524276:AXF524315 BGY524276:BHB524315 BQU524276:BQX524315 CAQ524276:CAT524315 CKM524276:CKP524315 CUI524276:CUL524315 DEE524276:DEH524315 DOA524276:DOD524315 DXW524276:DXZ524315 EHS524276:EHV524315 ERO524276:ERR524315 FBK524276:FBN524315 FLG524276:FLJ524315 FVC524276:FVF524315 GEY524276:GFB524315 GOU524276:GOX524315 GYQ524276:GYT524315 HIM524276:HIP524315 HSI524276:HSL524315 ICE524276:ICH524315 IMA524276:IMD524315 IVW524276:IVZ524315 JFS524276:JFV524315 JPO524276:JPR524315 JZK524276:JZN524315 KJG524276:KJJ524315 KTC524276:KTF524315 LCY524276:LDB524315 LMU524276:LMX524315 LWQ524276:LWT524315 MGM524276:MGP524315 MQI524276:MQL524315 NAE524276:NAH524315 NKA524276:NKD524315 NTW524276:NTZ524315 ODS524276:ODV524315 ONO524276:ONR524315 OXK524276:OXN524315 PHG524276:PHJ524315 PRC524276:PRF524315 QAY524276:QBB524315 QKU524276:QKX524315 QUQ524276:QUT524315 REM524276:REP524315 ROI524276:ROL524315 RYE524276:RYH524315 SIA524276:SID524315 SRW524276:SRZ524315 TBS524276:TBV524315 TLO524276:TLR524315 TVK524276:TVN524315 UFG524276:UFJ524315 UPC524276:UPF524315 UYY524276:UZB524315 VIU524276:VIX524315 VSQ524276:VST524315 WCM524276:WCP524315 WMI524276:WML524315 WWE524276:WWH524315 W589812:Z589851 JS589812:JV589851 TO589812:TR589851 ADK589812:ADN589851 ANG589812:ANJ589851 AXC589812:AXF589851 BGY589812:BHB589851 BQU589812:BQX589851 CAQ589812:CAT589851 CKM589812:CKP589851 CUI589812:CUL589851 DEE589812:DEH589851 DOA589812:DOD589851 DXW589812:DXZ589851 EHS589812:EHV589851 ERO589812:ERR589851 FBK589812:FBN589851 FLG589812:FLJ589851 FVC589812:FVF589851 GEY589812:GFB589851 GOU589812:GOX589851 GYQ589812:GYT589851 HIM589812:HIP589851 HSI589812:HSL589851 ICE589812:ICH589851 IMA589812:IMD589851 IVW589812:IVZ589851 JFS589812:JFV589851 JPO589812:JPR589851 JZK589812:JZN589851 KJG589812:KJJ589851 KTC589812:KTF589851 LCY589812:LDB589851 LMU589812:LMX589851 LWQ589812:LWT589851 MGM589812:MGP589851 MQI589812:MQL589851 NAE589812:NAH589851 NKA589812:NKD589851 NTW589812:NTZ589851 ODS589812:ODV589851 ONO589812:ONR589851 OXK589812:OXN589851 PHG589812:PHJ589851 PRC589812:PRF589851 QAY589812:QBB589851 QKU589812:QKX589851 QUQ589812:QUT589851 REM589812:REP589851 ROI589812:ROL589851 RYE589812:RYH589851 SIA589812:SID589851 SRW589812:SRZ589851 TBS589812:TBV589851 TLO589812:TLR589851 TVK589812:TVN589851 UFG589812:UFJ589851 UPC589812:UPF589851 UYY589812:UZB589851 VIU589812:VIX589851 VSQ589812:VST589851 WCM589812:WCP589851 WMI589812:WML589851 WWE589812:WWH589851 W655348:Z655387 JS655348:JV655387 TO655348:TR655387 ADK655348:ADN655387 ANG655348:ANJ655387 AXC655348:AXF655387 BGY655348:BHB655387 BQU655348:BQX655387 CAQ655348:CAT655387 CKM655348:CKP655387 CUI655348:CUL655387 DEE655348:DEH655387 DOA655348:DOD655387 DXW655348:DXZ655387 EHS655348:EHV655387 ERO655348:ERR655387 FBK655348:FBN655387 FLG655348:FLJ655387 FVC655348:FVF655387 GEY655348:GFB655387 GOU655348:GOX655387 GYQ655348:GYT655387 HIM655348:HIP655387 HSI655348:HSL655387 ICE655348:ICH655387 IMA655348:IMD655387 IVW655348:IVZ655387 JFS655348:JFV655387 JPO655348:JPR655387 JZK655348:JZN655387 KJG655348:KJJ655387 KTC655348:KTF655387 LCY655348:LDB655387 LMU655348:LMX655387 LWQ655348:LWT655387 MGM655348:MGP655387 MQI655348:MQL655387 NAE655348:NAH655387 NKA655348:NKD655387 NTW655348:NTZ655387 ODS655348:ODV655387 ONO655348:ONR655387 OXK655348:OXN655387 PHG655348:PHJ655387 PRC655348:PRF655387 QAY655348:QBB655387 QKU655348:QKX655387 QUQ655348:QUT655387 REM655348:REP655387 ROI655348:ROL655387 RYE655348:RYH655387 SIA655348:SID655387 SRW655348:SRZ655387 TBS655348:TBV655387 TLO655348:TLR655387 TVK655348:TVN655387 UFG655348:UFJ655387 UPC655348:UPF655387 UYY655348:UZB655387 VIU655348:VIX655387 VSQ655348:VST655387 WCM655348:WCP655387 WMI655348:WML655387 WWE655348:WWH655387 W720884:Z720923 JS720884:JV720923 TO720884:TR720923 ADK720884:ADN720923 ANG720884:ANJ720923 AXC720884:AXF720923 BGY720884:BHB720923 BQU720884:BQX720923 CAQ720884:CAT720923 CKM720884:CKP720923 CUI720884:CUL720923 DEE720884:DEH720923 DOA720884:DOD720923 DXW720884:DXZ720923 EHS720884:EHV720923 ERO720884:ERR720923 FBK720884:FBN720923 FLG720884:FLJ720923 FVC720884:FVF720923 GEY720884:GFB720923 GOU720884:GOX720923 GYQ720884:GYT720923 HIM720884:HIP720923 HSI720884:HSL720923 ICE720884:ICH720923 IMA720884:IMD720923 IVW720884:IVZ720923 JFS720884:JFV720923 JPO720884:JPR720923 JZK720884:JZN720923 KJG720884:KJJ720923 KTC720884:KTF720923 LCY720884:LDB720923 LMU720884:LMX720923 LWQ720884:LWT720923 MGM720884:MGP720923 MQI720884:MQL720923 NAE720884:NAH720923 NKA720884:NKD720923 NTW720884:NTZ720923 ODS720884:ODV720923 ONO720884:ONR720923 OXK720884:OXN720923 PHG720884:PHJ720923 PRC720884:PRF720923 QAY720884:QBB720923 QKU720884:QKX720923 QUQ720884:QUT720923 REM720884:REP720923 ROI720884:ROL720923 RYE720884:RYH720923 SIA720884:SID720923 SRW720884:SRZ720923 TBS720884:TBV720923 TLO720884:TLR720923 TVK720884:TVN720923 UFG720884:UFJ720923 UPC720884:UPF720923 UYY720884:UZB720923 VIU720884:VIX720923 VSQ720884:VST720923 WCM720884:WCP720923 WMI720884:WML720923 WWE720884:WWH720923 W786420:Z786459 JS786420:JV786459 TO786420:TR786459 ADK786420:ADN786459 ANG786420:ANJ786459 AXC786420:AXF786459 BGY786420:BHB786459 BQU786420:BQX786459 CAQ786420:CAT786459 CKM786420:CKP786459 CUI786420:CUL786459 DEE786420:DEH786459 DOA786420:DOD786459 DXW786420:DXZ786459 EHS786420:EHV786459 ERO786420:ERR786459 FBK786420:FBN786459 FLG786420:FLJ786459 FVC786420:FVF786459 GEY786420:GFB786459 GOU786420:GOX786459 GYQ786420:GYT786459 HIM786420:HIP786459 HSI786420:HSL786459 ICE786420:ICH786459 IMA786420:IMD786459 IVW786420:IVZ786459 JFS786420:JFV786459 JPO786420:JPR786459 JZK786420:JZN786459 KJG786420:KJJ786459 KTC786420:KTF786459 LCY786420:LDB786459 LMU786420:LMX786459 LWQ786420:LWT786459 MGM786420:MGP786459 MQI786420:MQL786459 NAE786420:NAH786459 NKA786420:NKD786459 NTW786420:NTZ786459 ODS786420:ODV786459 ONO786420:ONR786459 OXK786420:OXN786459 PHG786420:PHJ786459 PRC786420:PRF786459 QAY786420:QBB786459 QKU786420:QKX786459 QUQ786420:QUT786459 REM786420:REP786459 ROI786420:ROL786459 RYE786420:RYH786459 SIA786420:SID786459 SRW786420:SRZ786459 TBS786420:TBV786459 TLO786420:TLR786459 TVK786420:TVN786459 UFG786420:UFJ786459 UPC786420:UPF786459 UYY786420:UZB786459 VIU786420:VIX786459 VSQ786420:VST786459 WCM786420:WCP786459 WMI786420:WML786459 WWE786420:WWH786459 W851956:Z851995 JS851956:JV851995 TO851956:TR851995 ADK851956:ADN851995 ANG851956:ANJ851995 AXC851956:AXF851995 BGY851956:BHB851995 BQU851956:BQX851995 CAQ851956:CAT851995 CKM851956:CKP851995 CUI851956:CUL851995 DEE851956:DEH851995 DOA851956:DOD851995 DXW851956:DXZ851995 EHS851956:EHV851995 ERO851956:ERR851995 FBK851956:FBN851995 FLG851956:FLJ851995 FVC851956:FVF851995 GEY851956:GFB851995 GOU851956:GOX851995 GYQ851956:GYT851995 HIM851956:HIP851995 HSI851956:HSL851995 ICE851956:ICH851995 IMA851956:IMD851995 IVW851956:IVZ851995 JFS851956:JFV851995 JPO851956:JPR851995 JZK851956:JZN851995 KJG851956:KJJ851995 KTC851956:KTF851995 LCY851956:LDB851995 LMU851956:LMX851995 LWQ851956:LWT851995 MGM851956:MGP851995 MQI851956:MQL851995 NAE851956:NAH851995 NKA851956:NKD851995 NTW851956:NTZ851995 ODS851956:ODV851995 ONO851956:ONR851995 OXK851956:OXN851995 PHG851956:PHJ851995 PRC851956:PRF851995 QAY851956:QBB851995 QKU851956:QKX851995 QUQ851956:QUT851995 REM851956:REP851995 ROI851956:ROL851995 RYE851956:RYH851995 SIA851956:SID851995 SRW851956:SRZ851995 TBS851956:TBV851995 TLO851956:TLR851995 TVK851956:TVN851995 UFG851956:UFJ851995 UPC851956:UPF851995 UYY851956:UZB851995 VIU851956:VIX851995 VSQ851956:VST851995 WCM851956:WCP851995 WMI851956:WML851995 WWE851956:WWH851995 W917492:Z917531 JS917492:JV917531 TO917492:TR917531 ADK917492:ADN917531 ANG917492:ANJ917531 AXC917492:AXF917531 BGY917492:BHB917531 BQU917492:BQX917531 CAQ917492:CAT917531 CKM917492:CKP917531 CUI917492:CUL917531 DEE917492:DEH917531 DOA917492:DOD917531 DXW917492:DXZ917531 EHS917492:EHV917531 ERO917492:ERR917531 FBK917492:FBN917531 FLG917492:FLJ917531 FVC917492:FVF917531 GEY917492:GFB917531 GOU917492:GOX917531 GYQ917492:GYT917531 HIM917492:HIP917531 HSI917492:HSL917531 ICE917492:ICH917531 IMA917492:IMD917531 IVW917492:IVZ917531 JFS917492:JFV917531 JPO917492:JPR917531 JZK917492:JZN917531 KJG917492:KJJ917531 KTC917492:KTF917531 LCY917492:LDB917531 LMU917492:LMX917531 LWQ917492:LWT917531 MGM917492:MGP917531 MQI917492:MQL917531 NAE917492:NAH917531 NKA917492:NKD917531 NTW917492:NTZ917531 ODS917492:ODV917531 ONO917492:ONR917531 OXK917492:OXN917531 PHG917492:PHJ917531 PRC917492:PRF917531 QAY917492:QBB917531 QKU917492:QKX917531 QUQ917492:QUT917531 REM917492:REP917531 ROI917492:ROL917531 RYE917492:RYH917531 SIA917492:SID917531 SRW917492:SRZ917531 TBS917492:TBV917531 TLO917492:TLR917531 TVK917492:TVN917531 UFG917492:UFJ917531 UPC917492:UPF917531 UYY917492:UZB917531 VIU917492:VIX917531 VSQ917492:VST917531 WCM917492:WCP917531 WMI917492:WML917531 WWE917492:WWH917531 W983028:Z983067 JS983028:JV983067 TO983028:TR983067 ADK983028:ADN983067 ANG983028:ANJ983067 AXC983028:AXF983067 BGY983028:BHB983067 BQU983028:BQX983067 CAQ983028:CAT983067 CKM983028:CKP983067 CUI983028:CUL983067 DEE983028:DEH983067 DOA983028:DOD983067 DXW983028:DXZ983067 EHS983028:EHV983067 ERO983028:ERR983067 FBK983028:FBN983067 FLG983028:FLJ983067 FVC983028:FVF983067 GEY983028:GFB983067 GOU983028:GOX983067 GYQ983028:GYT983067 HIM983028:HIP983067 HSI983028:HSL983067 ICE983028:ICH983067 IMA983028:IMD983067 IVW983028:IVZ983067 JFS983028:JFV983067 JPO983028:JPR983067 JZK983028:JZN983067 KJG983028:KJJ983067 KTC983028:KTF983067 LCY983028:LDB983067 LMU983028:LMX983067 LWQ983028:LWT983067 MGM983028:MGP983067 MQI983028:MQL983067 NAE983028:NAH983067 NKA983028:NKD983067 NTW983028:NTZ983067 ODS983028:ODV983067 ONO983028:ONR983067 OXK983028:OXN983067 PHG983028:PHJ983067 PRC983028:PRF983067 QAY983028:QBB983067 QKU983028:QKX983067 QUQ983028:QUT983067 REM983028:REP983067 ROI983028:ROL983067 RYE983028:RYH983067 SIA983028:SID983067 SRW983028:SRZ983067 TBS983028:TBV983067 TLO983028:TLR983067 TVK983028:TVN983067 UFG983028:UFJ983067 UPC983028:UPF983067 UYY983028:UZB983067 VIU983028:VIX983067 VSQ983028:VST983067 WCM983028:WCP983067 WMI983028:WML983067 WWE983028:WWH983067 I65524:I65562 JE65524:JE65562 TA65524:TA65562 ACW65524:ACW65562 AMS65524:AMS65562 AWO65524:AWO65562 BGK65524:BGK65562 BQG65524:BQG65562 CAC65524:CAC65562 CJY65524:CJY65562 CTU65524:CTU65562 DDQ65524:DDQ65562 DNM65524:DNM65562 DXI65524:DXI65562 EHE65524:EHE65562 ERA65524:ERA65562 FAW65524:FAW65562 FKS65524:FKS65562 FUO65524:FUO65562 GEK65524:GEK65562 GOG65524:GOG65562 GYC65524:GYC65562 HHY65524:HHY65562 HRU65524:HRU65562 IBQ65524:IBQ65562 ILM65524:ILM65562 IVI65524:IVI65562 JFE65524:JFE65562 JPA65524:JPA65562 JYW65524:JYW65562 KIS65524:KIS65562 KSO65524:KSO65562 LCK65524:LCK65562 LMG65524:LMG65562 LWC65524:LWC65562 MFY65524:MFY65562 MPU65524:MPU65562 MZQ65524:MZQ65562 NJM65524:NJM65562 NTI65524:NTI65562 ODE65524:ODE65562 ONA65524:ONA65562 OWW65524:OWW65562 PGS65524:PGS65562 PQO65524:PQO65562 QAK65524:QAK65562 QKG65524:QKG65562 QUC65524:QUC65562 RDY65524:RDY65562 RNU65524:RNU65562 RXQ65524:RXQ65562 SHM65524:SHM65562 SRI65524:SRI65562 TBE65524:TBE65562 TLA65524:TLA65562 TUW65524:TUW65562 UES65524:UES65562 UOO65524:UOO65562 UYK65524:UYK65562 VIG65524:VIG65562 VSC65524:VSC65562 WBY65524:WBY65562 WLU65524:WLU65562 WVQ65524:WVQ65562 I131060:I131098 JE131060:JE131098 TA131060:TA131098 ACW131060:ACW131098 AMS131060:AMS131098 AWO131060:AWO131098 BGK131060:BGK131098 BQG131060:BQG131098 CAC131060:CAC131098 CJY131060:CJY131098 CTU131060:CTU131098 DDQ131060:DDQ131098 DNM131060:DNM131098 DXI131060:DXI131098 EHE131060:EHE131098 ERA131060:ERA131098 FAW131060:FAW131098 FKS131060:FKS131098 FUO131060:FUO131098 GEK131060:GEK131098 GOG131060:GOG131098 GYC131060:GYC131098 HHY131060:HHY131098 HRU131060:HRU131098 IBQ131060:IBQ131098 ILM131060:ILM131098 IVI131060:IVI131098 JFE131060:JFE131098 JPA131060:JPA131098 JYW131060:JYW131098 KIS131060:KIS131098 KSO131060:KSO131098 LCK131060:LCK131098 LMG131060:LMG131098 LWC131060:LWC131098 MFY131060:MFY131098 MPU131060:MPU131098 MZQ131060:MZQ131098 NJM131060:NJM131098 NTI131060:NTI131098 ODE131060:ODE131098 ONA131060:ONA131098 OWW131060:OWW131098 PGS131060:PGS131098 PQO131060:PQO131098 QAK131060:QAK131098 QKG131060:QKG131098 QUC131060:QUC131098 RDY131060:RDY131098 RNU131060:RNU131098 RXQ131060:RXQ131098 SHM131060:SHM131098 SRI131060:SRI131098 TBE131060:TBE131098 TLA131060:TLA131098 TUW131060:TUW131098 UES131060:UES131098 UOO131060:UOO131098 UYK131060:UYK131098 VIG131060:VIG131098 VSC131060:VSC131098 WBY131060:WBY131098 WLU131060:WLU131098 WVQ131060:WVQ131098 I196596:I196634 JE196596:JE196634 TA196596:TA196634 ACW196596:ACW196634 AMS196596:AMS196634 AWO196596:AWO196634 BGK196596:BGK196634 BQG196596:BQG196634 CAC196596:CAC196634 CJY196596:CJY196634 CTU196596:CTU196634 DDQ196596:DDQ196634 DNM196596:DNM196634 DXI196596:DXI196634 EHE196596:EHE196634 ERA196596:ERA196634 FAW196596:FAW196634 FKS196596:FKS196634 FUO196596:FUO196634 GEK196596:GEK196634 GOG196596:GOG196634 GYC196596:GYC196634 HHY196596:HHY196634 HRU196596:HRU196634 IBQ196596:IBQ196634 ILM196596:ILM196634 IVI196596:IVI196634 JFE196596:JFE196634 JPA196596:JPA196634 JYW196596:JYW196634 KIS196596:KIS196634 KSO196596:KSO196634 LCK196596:LCK196634 LMG196596:LMG196634 LWC196596:LWC196634 MFY196596:MFY196634 MPU196596:MPU196634 MZQ196596:MZQ196634 NJM196596:NJM196634 NTI196596:NTI196634 ODE196596:ODE196634 ONA196596:ONA196634 OWW196596:OWW196634 PGS196596:PGS196634 PQO196596:PQO196634 QAK196596:QAK196634 QKG196596:QKG196634 QUC196596:QUC196634 RDY196596:RDY196634 RNU196596:RNU196634 RXQ196596:RXQ196634 SHM196596:SHM196634 SRI196596:SRI196634 TBE196596:TBE196634 TLA196596:TLA196634 TUW196596:TUW196634 UES196596:UES196634 UOO196596:UOO196634 UYK196596:UYK196634 VIG196596:VIG196634 VSC196596:VSC196634 WBY196596:WBY196634 WLU196596:WLU196634 WVQ196596:WVQ196634 I262132:I262170 JE262132:JE262170 TA262132:TA262170 ACW262132:ACW262170 AMS262132:AMS262170 AWO262132:AWO262170 BGK262132:BGK262170 BQG262132:BQG262170 CAC262132:CAC262170 CJY262132:CJY262170 CTU262132:CTU262170 DDQ262132:DDQ262170 DNM262132:DNM262170 DXI262132:DXI262170 EHE262132:EHE262170 ERA262132:ERA262170 FAW262132:FAW262170 FKS262132:FKS262170 FUO262132:FUO262170 GEK262132:GEK262170 GOG262132:GOG262170 GYC262132:GYC262170 HHY262132:HHY262170 HRU262132:HRU262170 IBQ262132:IBQ262170 ILM262132:ILM262170 IVI262132:IVI262170 JFE262132:JFE262170 JPA262132:JPA262170 JYW262132:JYW262170 KIS262132:KIS262170 KSO262132:KSO262170 LCK262132:LCK262170 LMG262132:LMG262170 LWC262132:LWC262170 MFY262132:MFY262170 MPU262132:MPU262170 MZQ262132:MZQ262170 NJM262132:NJM262170 NTI262132:NTI262170 ODE262132:ODE262170 ONA262132:ONA262170 OWW262132:OWW262170 PGS262132:PGS262170 PQO262132:PQO262170 QAK262132:QAK262170 QKG262132:QKG262170 QUC262132:QUC262170 RDY262132:RDY262170 RNU262132:RNU262170 RXQ262132:RXQ262170 SHM262132:SHM262170 SRI262132:SRI262170 TBE262132:TBE262170 TLA262132:TLA262170 TUW262132:TUW262170 UES262132:UES262170 UOO262132:UOO262170 UYK262132:UYK262170 VIG262132:VIG262170 VSC262132:VSC262170 WBY262132:WBY262170 WLU262132:WLU262170 WVQ262132:WVQ262170 I327668:I327706 JE327668:JE327706 TA327668:TA327706 ACW327668:ACW327706 AMS327668:AMS327706 AWO327668:AWO327706 BGK327668:BGK327706 BQG327668:BQG327706 CAC327668:CAC327706 CJY327668:CJY327706 CTU327668:CTU327706 DDQ327668:DDQ327706 DNM327668:DNM327706 DXI327668:DXI327706 EHE327668:EHE327706 ERA327668:ERA327706 FAW327668:FAW327706 FKS327668:FKS327706 FUO327668:FUO327706 GEK327668:GEK327706 GOG327668:GOG327706 GYC327668:GYC327706 HHY327668:HHY327706 HRU327668:HRU327706 IBQ327668:IBQ327706 ILM327668:ILM327706 IVI327668:IVI327706 JFE327668:JFE327706 JPA327668:JPA327706 JYW327668:JYW327706 KIS327668:KIS327706 KSO327668:KSO327706 LCK327668:LCK327706 LMG327668:LMG327706 LWC327668:LWC327706 MFY327668:MFY327706 MPU327668:MPU327706 MZQ327668:MZQ327706 NJM327668:NJM327706 NTI327668:NTI327706 ODE327668:ODE327706 ONA327668:ONA327706 OWW327668:OWW327706 PGS327668:PGS327706 PQO327668:PQO327706 QAK327668:QAK327706 QKG327668:QKG327706 QUC327668:QUC327706 RDY327668:RDY327706 RNU327668:RNU327706 RXQ327668:RXQ327706 SHM327668:SHM327706 SRI327668:SRI327706 TBE327668:TBE327706 TLA327668:TLA327706 TUW327668:TUW327706 UES327668:UES327706 UOO327668:UOO327706 UYK327668:UYK327706 VIG327668:VIG327706 VSC327668:VSC327706 WBY327668:WBY327706 WLU327668:WLU327706 WVQ327668:WVQ327706 I393204:I393242 JE393204:JE393242 TA393204:TA393242 ACW393204:ACW393242 AMS393204:AMS393242 AWO393204:AWO393242 BGK393204:BGK393242 BQG393204:BQG393242 CAC393204:CAC393242 CJY393204:CJY393242 CTU393204:CTU393242 DDQ393204:DDQ393242 DNM393204:DNM393242 DXI393204:DXI393242 EHE393204:EHE393242 ERA393204:ERA393242 FAW393204:FAW393242 FKS393204:FKS393242 FUO393204:FUO393242 GEK393204:GEK393242 GOG393204:GOG393242 GYC393204:GYC393242 HHY393204:HHY393242 HRU393204:HRU393242 IBQ393204:IBQ393242 ILM393204:ILM393242 IVI393204:IVI393242 JFE393204:JFE393242 JPA393204:JPA393242 JYW393204:JYW393242 KIS393204:KIS393242 KSO393204:KSO393242 LCK393204:LCK393242 LMG393204:LMG393242 LWC393204:LWC393242 MFY393204:MFY393242 MPU393204:MPU393242 MZQ393204:MZQ393242 NJM393204:NJM393242 NTI393204:NTI393242 ODE393204:ODE393242 ONA393204:ONA393242 OWW393204:OWW393242 PGS393204:PGS393242 PQO393204:PQO393242 QAK393204:QAK393242 QKG393204:QKG393242 QUC393204:QUC393242 RDY393204:RDY393242 RNU393204:RNU393242 RXQ393204:RXQ393242 SHM393204:SHM393242 SRI393204:SRI393242 TBE393204:TBE393242 TLA393204:TLA393242 TUW393204:TUW393242 UES393204:UES393242 UOO393204:UOO393242 UYK393204:UYK393242 VIG393204:VIG393242 VSC393204:VSC393242 WBY393204:WBY393242 WLU393204:WLU393242 WVQ393204:WVQ393242 I458740:I458778 JE458740:JE458778 TA458740:TA458778 ACW458740:ACW458778 AMS458740:AMS458778 AWO458740:AWO458778 BGK458740:BGK458778 BQG458740:BQG458778 CAC458740:CAC458778 CJY458740:CJY458778 CTU458740:CTU458778 DDQ458740:DDQ458778 DNM458740:DNM458778 DXI458740:DXI458778 EHE458740:EHE458778 ERA458740:ERA458778 FAW458740:FAW458778 FKS458740:FKS458778 FUO458740:FUO458778 GEK458740:GEK458778 GOG458740:GOG458778 GYC458740:GYC458778 HHY458740:HHY458778 HRU458740:HRU458778 IBQ458740:IBQ458778 ILM458740:ILM458778 IVI458740:IVI458778 JFE458740:JFE458778 JPA458740:JPA458778 JYW458740:JYW458778 KIS458740:KIS458778 KSO458740:KSO458778 LCK458740:LCK458778 LMG458740:LMG458778 LWC458740:LWC458778 MFY458740:MFY458778 MPU458740:MPU458778 MZQ458740:MZQ458778 NJM458740:NJM458778 NTI458740:NTI458778 ODE458740:ODE458778 ONA458740:ONA458778 OWW458740:OWW458778 PGS458740:PGS458778 PQO458740:PQO458778 QAK458740:QAK458778 QKG458740:QKG458778 QUC458740:QUC458778 RDY458740:RDY458778 RNU458740:RNU458778 RXQ458740:RXQ458778 SHM458740:SHM458778 SRI458740:SRI458778 TBE458740:TBE458778 TLA458740:TLA458778 TUW458740:TUW458778 UES458740:UES458778 UOO458740:UOO458778 UYK458740:UYK458778 VIG458740:VIG458778 VSC458740:VSC458778 WBY458740:WBY458778 WLU458740:WLU458778 WVQ458740:WVQ458778 I524276:I524314 JE524276:JE524314 TA524276:TA524314 ACW524276:ACW524314 AMS524276:AMS524314 AWO524276:AWO524314 BGK524276:BGK524314 BQG524276:BQG524314 CAC524276:CAC524314 CJY524276:CJY524314 CTU524276:CTU524314 DDQ524276:DDQ524314 DNM524276:DNM524314 DXI524276:DXI524314 EHE524276:EHE524314 ERA524276:ERA524314 FAW524276:FAW524314 FKS524276:FKS524314 FUO524276:FUO524314 GEK524276:GEK524314 GOG524276:GOG524314 GYC524276:GYC524314 HHY524276:HHY524314 HRU524276:HRU524314 IBQ524276:IBQ524314 ILM524276:ILM524314 IVI524276:IVI524314 JFE524276:JFE524314 JPA524276:JPA524314 JYW524276:JYW524314 KIS524276:KIS524314 KSO524276:KSO524314 LCK524276:LCK524314 LMG524276:LMG524314 LWC524276:LWC524314 MFY524276:MFY524314 MPU524276:MPU524314 MZQ524276:MZQ524314 NJM524276:NJM524314 NTI524276:NTI524314 ODE524276:ODE524314 ONA524276:ONA524314 OWW524276:OWW524314 PGS524276:PGS524314 PQO524276:PQO524314 QAK524276:QAK524314 QKG524276:QKG524314 QUC524276:QUC524314 RDY524276:RDY524314 RNU524276:RNU524314 RXQ524276:RXQ524314 SHM524276:SHM524314 SRI524276:SRI524314 TBE524276:TBE524314 TLA524276:TLA524314 TUW524276:TUW524314 UES524276:UES524314 UOO524276:UOO524314 UYK524276:UYK524314 VIG524276:VIG524314 VSC524276:VSC524314 WBY524276:WBY524314 WLU524276:WLU524314 WVQ524276:WVQ524314 I589812:I589850 JE589812:JE589850 TA589812:TA589850 ACW589812:ACW589850 AMS589812:AMS589850 AWO589812:AWO589850 BGK589812:BGK589850 BQG589812:BQG589850 CAC589812:CAC589850 CJY589812:CJY589850 CTU589812:CTU589850 DDQ589812:DDQ589850 DNM589812:DNM589850 DXI589812:DXI589850 EHE589812:EHE589850 ERA589812:ERA589850 FAW589812:FAW589850 FKS589812:FKS589850 FUO589812:FUO589850 GEK589812:GEK589850 GOG589812:GOG589850 GYC589812:GYC589850 HHY589812:HHY589850 HRU589812:HRU589850 IBQ589812:IBQ589850 ILM589812:ILM589850 IVI589812:IVI589850 JFE589812:JFE589850 JPA589812:JPA589850 JYW589812:JYW589850 KIS589812:KIS589850 KSO589812:KSO589850 LCK589812:LCK589850 LMG589812:LMG589850 LWC589812:LWC589850 MFY589812:MFY589850 MPU589812:MPU589850 MZQ589812:MZQ589850 NJM589812:NJM589850 NTI589812:NTI589850 ODE589812:ODE589850 ONA589812:ONA589850 OWW589812:OWW589850 PGS589812:PGS589850 PQO589812:PQO589850 QAK589812:QAK589850 QKG589812:QKG589850 QUC589812:QUC589850 RDY589812:RDY589850 RNU589812:RNU589850 RXQ589812:RXQ589850 SHM589812:SHM589850 SRI589812:SRI589850 TBE589812:TBE589850 TLA589812:TLA589850 TUW589812:TUW589850 UES589812:UES589850 UOO589812:UOO589850 UYK589812:UYK589850 VIG589812:VIG589850 VSC589812:VSC589850 WBY589812:WBY589850 WLU589812:WLU589850 WVQ589812:WVQ589850 I655348:I655386 JE655348:JE655386 TA655348:TA655386 ACW655348:ACW655386 AMS655348:AMS655386 AWO655348:AWO655386 BGK655348:BGK655386 BQG655348:BQG655386 CAC655348:CAC655386 CJY655348:CJY655386 CTU655348:CTU655386 DDQ655348:DDQ655386 DNM655348:DNM655386 DXI655348:DXI655386 EHE655348:EHE655386 ERA655348:ERA655386 FAW655348:FAW655386 FKS655348:FKS655386 FUO655348:FUO655386 GEK655348:GEK655386 GOG655348:GOG655386 GYC655348:GYC655386 HHY655348:HHY655386 HRU655348:HRU655386 IBQ655348:IBQ655386 ILM655348:ILM655386 IVI655348:IVI655386 JFE655348:JFE655386 JPA655348:JPA655386 JYW655348:JYW655386 KIS655348:KIS655386 KSO655348:KSO655386 LCK655348:LCK655386 LMG655348:LMG655386 LWC655348:LWC655386 MFY655348:MFY655386 MPU655348:MPU655386 MZQ655348:MZQ655386 NJM655348:NJM655386 NTI655348:NTI655386 ODE655348:ODE655386 ONA655348:ONA655386 OWW655348:OWW655386 PGS655348:PGS655386 PQO655348:PQO655386 QAK655348:QAK655386 QKG655348:QKG655386 QUC655348:QUC655386 RDY655348:RDY655386 RNU655348:RNU655386 RXQ655348:RXQ655386 SHM655348:SHM655386 SRI655348:SRI655386 TBE655348:TBE655386 TLA655348:TLA655386 TUW655348:TUW655386 UES655348:UES655386 UOO655348:UOO655386 UYK655348:UYK655386 VIG655348:VIG655386 VSC655348:VSC655386 WBY655348:WBY655386 WLU655348:WLU655386 WVQ655348:WVQ655386 I720884:I720922 JE720884:JE720922 TA720884:TA720922 ACW720884:ACW720922 AMS720884:AMS720922 AWO720884:AWO720922 BGK720884:BGK720922 BQG720884:BQG720922 CAC720884:CAC720922 CJY720884:CJY720922 CTU720884:CTU720922 DDQ720884:DDQ720922 DNM720884:DNM720922 DXI720884:DXI720922 EHE720884:EHE720922 ERA720884:ERA720922 FAW720884:FAW720922 FKS720884:FKS720922 FUO720884:FUO720922 GEK720884:GEK720922 GOG720884:GOG720922 GYC720884:GYC720922 HHY720884:HHY720922 HRU720884:HRU720922 IBQ720884:IBQ720922 ILM720884:ILM720922 IVI720884:IVI720922 JFE720884:JFE720922 JPA720884:JPA720922 JYW720884:JYW720922 KIS720884:KIS720922 KSO720884:KSO720922 LCK720884:LCK720922 LMG720884:LMG720922 LWC720884:LWC720922 MFY720884:MFY720922 MPU720884:MPU720922 MZQ720884:MZQ720922 NJM720884:NJM720922 NTI720884:NTI720922 ODE720884:ODE720922 ONA720884:ONA720922 OWW720884:OWW720922 PGS720884:PGS720922 PQO720884:PQO720922 QAK720884:QAK720922 QKG720884:QKG720922 QUC720884:QUC720922 RDY720884:RDY720922 RNU720884:RNU720922 RXQ720884:RXQ720922 SHM720884:SHM720922 SRI720884:SRI720922 TBE720884:TBE720922 TLA720884:TLA720922 TUW720884:TUW720922 UES720884:UES720922 UOO720884:UOO720922 UYK720884:UYK720922 VIG720884:VIG720922 VSC720884:VSC720922 WBY720884:WBY720922 WLU720884:WLU720922 WVQ720884:WVQ720922 I786420:I786458 JE786420:JE786458 TA786420:TA786458 ACW786420:ACW786458 AMS786420:AMS786458 AWO786420:AWO786458 BGK786420:BGK786458 BQG786420:BQG786458 CAC786420:CAC786458 CJY786420:CJY786458 CTU786420:CTU786458 DDQ786420:DDQ786458 DNM786420:DNM786458 DXI786420:DXI786458 EHE786420:EHE786458 ERA786420:ERA786458 FAW786420:FAW786458 FKS786420:FKS786458 FUO786420:FUO786458 GEK786420:GEK786458 GOG786420:GOG786458 GYC786420:GYC786458 HHY786420:HHY786458 HRU786420:HRU786458 IBQ786420:IBQ786458 ILM786420:ILM786458 IVI786420:IVI786458 JFE786420:JFE786458 JPA786420:JPA786458 JYW786420:JYW786458 KIS786420:KIS786458 KSO786420:KSO786458 LCK786420:LCK786458 LMG786420:LMG786458 LWC786420:LWC786458 MFY786420:MFY786458 MPU786420:MPU786458 MZQ786420:MZQ786458 NJM786420:NJM786458 NTI786420:NTI786458 ODE786420:ODE786458 ONA786420:ONA786458 OWW786420:OWW786458 PGS786420:PGS786458 PQO786420:PQO786458 QAK786420:QAK786458 QKG786420:QKG786458 QUC786420:QUC786458 RDY786420:RDY786458 RNU786420:RNU786458 RXQ786420:RXQ786458 SHM786420:SHM786458 SRI786420:SRI786458 TBE786420:TBE786458 TLA786420:TLA786458 TUW786420:TUW786458 UES786420:UES786458 UOO786420:UOO786458 UYK786420:UYK786458 VIG786420:VIG786458 VSC786420:VSC786458 WBY786420:WBY786458 WLU786420:WLU786458 WVQ786420:WVQ786458 I851956:I851994 JE851956:JE851994 TA851956:TA851994 ACW851956:ACW851994 AMS851956:AMS851994 AWO851956:AWO851994 BGK851956:BGK851994 BQG851956:BQG851994 CAC851956:CAC851994 CJY851956:CJY851994 CTU851956:CTU851994 DDQ851956:DDQ851994 DNM851956:DNM851994 DXI851956:DXI851994 EHE851956:EHE851994 ERA851956:ERA851994 FAW851956:FAW851994 FKS851956:FKS851994 FUO851956:FUO851994 GEK851956:GEK851994 GOG851956:GOG851994 GYC851956:GYC851994 HHY851956:HHY851994 HRU851956:HRU851994 IBQ851956:IBQ851994 ILM851956:ILM851994 IVI851956:IVI851994 JFE851956:JFE851994 JPA851956:JPA851994 JYW851956:JYW851994 KIS851956:KIS851994 KSO851956:KSO851994 LCK851956:LCK851994 LMG851956:LMG851994 LWC851956:LWC851994 MFY851956:MFY851994 MPU851956:MPU851994 MZQ851956:MZQ851994 NJM851956:NJM851994 NTI851956:NTI851994 ODE851956:ODE851994 ONA851956:ONA851994 OWW851956:OWW851994 PGS851956:PGS851994 PQO851956:PQO851994 QAK851956:QAK851994 QKG851956:QKG851994 QUC851956:QUC851994 RDY851956:RDY851994 RNU851956:RNU851994 RXQ851956:RXQ851994 SHM851956:SHM851994 SRI851956:SRI851994 TBE851956:TBE851994 TLA851956:TLA851994 TUW851956:TUW851994 UES851956:UES851994 UOO851956:UOO851994 UYK851956:UYK851994 VIG851956:VIG851994 VSC851956:VSC851994 WBY851956:WBY851994 WLU851956:WLU851994 WVQ851956:WVQ851994 I917492:I917530 JE917492:JE917530 TA917492:TA917530 ACW917492:ACW917530 AMS917492:AMS917530 AWO917492:AWO917530 BGK917492:BGK917530 BQG917492:BQG917530 CAC917492:CAC917530 CJY917492:CJY917530 CTU917492:CTU917530 DDQ917492:DDQ917530 DNM917492:DNM917530 DXI917492:DXI917530 EHE917492:EHE917530 ERA917492:ERA917530 FAW917492:FAW917530 FKS917492:FKS917530 FUO917492:FUO917530 GEK917492:GEK917530 GOG917492:GOG917530 GYC917492:GYC917530 HHY917492:HHY917530 HRU917492:HRU917530 IBQ917492:IBQ917530 ILM917492:ILM917530 IVI917492:IVI917530 JFE917492:JFE917530 JPA917492:JPA917530 JYW917492:JYW917530 KIS917492:KIS917530 KSO917492:KSO917530 LCK917492:LCK917530 LMG917492:LMG917530 LWC917492:LWC917530 MFY917492:MFY917530 MPU917492:MPU917530 MZQ917492:MZQ917530 NJM917492:NJM917530 NTI917492:NTI917530 ODE917492:ODE917530 ONA917492:ONA917530 OWW917492:OWW917530 PGS917492:PGS917530 PQO917492:PQO917530 QAK917492:QAK917530 QKG917492:QKG917530 QUC917492:QUC917530 RDY917492:RDY917530 RNU917492:RNU917530 RXQ917492:RXQ917530 SHM917492:SHM917530 SRI917492:SRI917530 TBE917492:TBE917530 TLA917492:TLA917530 TUW917492:TUW917530 UES917492:UES917530 UOO917492:UOO917530 UYK917492:UYK917530 VIG917492:VIG917530 VSC917492:VSC917530 WBY917492:WBY917530 WLU917492:WLU917530 WVQ917492:WVQ917530 I983028:I983066 JE983028:JE983066 TA983028:TA983066 ACW983028:ACW983066 AMS983028:AMS983066 AWO983028:AWO983066 BGK983028:BGK983066 BQG983028:BQG983066 CAC983028:CAC983066 CJY983028:CJY983066 CTU983028:CTU983066 DDQ983028:DDQ983066 DNM983028:DNM983066 DXI983028:DXI983066 EHE983028:EHE983066 ERA983028:ERA983066 FAW983028:FAW983066 FKS983028:FKS983066 FUO983028:FUO983066 GEK983028:GEK983066 GOG983028:GOG983066 GYC983028:GYC983066 HHY983028:HHY983066 HRU983028:HRU983066 IBQ983028:IBQ983066 ILM983028:ILM983066 IVI983028:IVI983066 JFE983028:JFE983066 JPA983028:JPA983066 JYW983028:JYW983066 KIS983028:KIS983066 KSO983028:KSO983066 LCK983028:LCK983066 LMG983028:LMG983066 LWC983028:LWC983066 MFY983028:MFY983066 MPU983028:MPU983066 MZQ983028:MZQ983066 NJM983028:NJM983066 NTI983028:NTI983066 ODE983028:ODE983066 ONA983028:ONA983066 OWW983028:OWW983066 PGS983028:PGS983066 PQO983028:PQO983066 QAK983028:QAK983066 QKG983028:QKG983066 QUC983028:QUC983066 RDY983028:RDY983066 RNU983028:RNU983066 RXQ983028:RXQ983066 SHM983028:SHM983066 SRI983028:SRI983066 TBE983028:TBE983066 TLA983028:TLA983066 TUW983028:TUW983066 UES983028:UES983066 UOO983028:UOO983066 UYK983028:UYK983066 VIG983028:VIG983066 VSC983028:VSC983066 WBY983028:WBY983066 WLU983028:WLU983066 WVQ983028:WVQ983066 R65524:R65562 JN65524:JN65562 TJ65524:TJ65562 ADF65524:ADF65562 ANB65524:ANB65562 AWX65524:AWX65562 BGT65524:BGT65562 BQP65524:BQP65562 CAL65524:CAL65562 CKH65524:CKH65562 CUD65524:CUD65562 DDZ65524:DDZ65562 DNV65524:DNV65562 DXR65524:DXR65562 EHN65524:EHN65562 ERJ65524:ERJ65562 FBF65524:FBF65562 FLB65524:FLB65562 FUX65524:FUX65562 GET65524:GET65562 GOP65524:GOP65562 GYL65524:GYL65562 HIH65524:HIH65562 HSD65524:HSD65562 IBZ65524:IBZ65562 ILV65524:ILV65562 IVR65524:IVR65562 JFN65524:JFN65562 JPJ65524:JPJ65562 JZF65524:JZF65562 KJB65524:KJB65562 KSX65524:KSX65562 LCT65524:LCT65562 LMP65524:LMP65562 LWL65524:LWL65562 MGH65524:MGH65562 MQD65524:MQD65562 MZZ65524:MZZ65562 NJV65524:NJV65562 NTR65524:NTR65562 ODN65524:ODN65562 ONJ65524:ONJ65562 OXF65524:OXF65562 PHB65524:PHB65562 PQX65524:PQX65562 QAT65524:QAT65562 QKP65524:QKP65562 QUL65524:QUL65562 REH65524:REH65562 ROD65524:ROD65562 RXZ65524:RXZ65562 SHV65524:SHV65562 SRR65524:SRR65562 TBN65524:TBN65562 TLJ65524:TLJ65562 TVF65524:TVF65562 UFB65524:UFB65562 UOX65524:UOX65562 UYT65524:UYT65562 VIP65524:VIP65562 VSL65524:VSL65562 WCH65524:WCH65562 WMD65524:WMD65562 WVZ65524:WVZ65562 R131060:R131098 JN131060:JN131098 TJ131060:TJ131098 ADF131060:ADF131098 ANB131060:ANB131098 AWX131060:AWX131098 BGT131060:BGT131098 BQP131060:BQP131098 CAL131060:CAL131098 CKH131060:CKH131098 CUD131060:CUD131098 DDZ131060:DDZ131098 DNV131060:DNV131098 DXR131060:DXR131098 EHN131060:EHN131098 ERJ131060:ERJ131098 FBF131060:FBF131098 FLB131060:FLB131098 FUX131060:FUX131098 GET131060:GET131098 GOP131060:GOP131098 GYL131060:GYL131098 HIH131060:HIH131098 HSD131060:HSD131098 IBZ131060:IBZ131098 ILV131060:ILV131098 IVR131060:IVR131098 JFN131060:JFN131098 JPJ131060:JPJ131098 JZF131060:JZF131098 KJB131060:KJB131098 KSX131060:KSX131098 LCT131060:LCT131098 LMP131060:LMP131098 LWL131060:LWL131098 MGH131060:MGH131098 MQD131060:MQD131098 MZZ131060:MZZ131098 NJV131060:NJV131098 NTR131060:NTR131098 ODN131060:ODN131098 ONJ131060:ONJ131098 OXF131060:OXF131098 PHB131060:PHB131098 PQX131060:PQX131098 QAT131060:QAT131098 QKP131060:QKP131098 QUL131060:QUL131098 REH131060:REH131098 ROD131060:ROD131098 RXZ131060:RXZ131098 SHV131060:SHV131098 SRR131060:SRR131098 TBN131060:TBN131098 TLJ131060:TLJ131098 TVF131060:TVF131098 UFB131060:UFB131098 UOX131060:UOX131098 UYT131060:UYT131098 VIP131060:VIP131098 VSL131060:VSL131098 WCH131060:WCH131098 WMD131060:WMD131098 WVZ131060:WVZ131098 R196596:R196634 JN196596:JN196634 TJ196596:TJ196634 ADF196596:ADF196634 ANB196596:ANB196634 AWX196596:AWX196634 BGT196596:BGT196634 BQP196596:BQP196634 CAL196596:CAL196634 CKH196596:CKH196634 CUD196596:CUD196634 DDZ196596:DDZ196634 DNV196596:DNV196634 DXR196596:DXR196634 EHN196596:EHN196634 ERJ196596:ERJ196634 FBF196596:FBF196634 FLB196596:FLB196634 FUX196596:FUX196634 GET196596:GET196634 GOP196596:GOP196634 GYL196596:GYL196634 HIH196596:HIH196634 HSD196596:HSD196634 IBZ196596:IBZ196634 ILV196596:ILV196634 IVR196596:IVR196634 JFN196596:JFN196634 JPJ196596:JPJ196634 JZF196596:JZF196634 KJB196596:KJB196634 KSX196596:KSX196634 LCT196596:LCT196634 LMP196596:LMP196634 LWL196596:LWL196634 MGH196596:MGH196634 MQD196596:MQD196634 MZZ196596:MZZ196634 NJV196596:NJV196634 NTR196596:NTR196634 ODN196596:ODN196634 ONJ196596:ONJ196634 OXF196596:OXF196634 PHB196596:PHB196634 PQX196596:PQX196634 QAT196596:QAT196634 QKP196596:QKP196634 QUL196596:QUL196634 REH196596:REH196634 ROD196596:ROD196634 RXZ196596:RXZ196634 SHV196596:SHV196634 SRR196596:SRR196634 TBN196596:TBN196634 TLJ196596:TLJ196634 TVF196596:TVF196634 UFB196596:UFB196634 UOX196596:UOX196634 UYT196596:UYT196634 VIP196596:VIP196634 VSL196596:VSL196634 WCH196596:WCH196634 WMD196596:WMD196634 WVZ196596:WVZ196634 R262132:R262170 JN262132:JN262170 TJ262132:TJ262170 ADF262132:ADF262170 ANB262132:ANB262170 AWX262132:AWX262170 BGT262132:BGT262170 BQP262132:BQP262170 CAL262132:CAL262170 CKH262132:CKH262170 CUD262132:CUD262170 DDZ262132:DDZ262170 DNV262132:DNV262170 DXR262132:DXR262170 EHN262132:EHN262170 ERJ262132:ERJ262170 FBF262132:FBF262170 FLB262132:FLB262170 FUX262132:FUX262170 GET262132:GET262170 GOP262132:GOP262170 GYL262132:GYL262170 HIH262132:HIH262170 HSD262132:HSD262170 IBZ262132:IBZ262170 ILV262132:ILV262170 IVR262132:IVR262170 JFN262132:JFN262170 JPJ262132:JPJ262170 JZF262132:JZF262170 KJB262132:KJB262170 KSX262132:KSX262170 LCT262132:LCT262170 LMP262132:LMP262170 LWL262132:LWL262170 MGH262132:MGH262170 MQD262132:MQD262170 MZZ262132:MZZ262170 NJV262132:NJV262170 NTR262132:NTR262170 ODN262132:ODN262170 ONJ262132:ONJ262170 OXF262132:OXF262170 PHB262132:PHB262170 PQX262132:PQX262170 QAT262132:QAT262170 QKP262132:QKP262170 QUL262132:QUL262170 REH262132:REH262170 ROD262132:ROD262170 RXZ262132:RXZ262170 SHV262132:SHV262170 SRR262132:SRR262170 TBN262132:TBN262170 TLJ262132:TLJ262170 TVF262132:TVF262170 UFB262132:UFB262170 UOX262132:UOX262170 UYT262132:UYT262170 VIP262132:VIP262170 VSL262132:VSL262170 WCH262132:WCH262170 WMD262132:WMD262170 WVZ262132:WVZ262170 R327668:R327706 JN327668:JN327706 TJ327668:TJ327706 ADF327668:ADF327706 ANB327668:ANB327706 AWX327668:AWX327706 BGT327668:BGT327706 BQP327668:BQP327706 CAL327668:CAL327706 CKH327668:CKH327706 CUD327668:CUD327706 DDZ327668:DDZ327706 DNV327668:DNV327706 DXR327668:DXR327706 EHN327668:EHN327706 ERJ327668:ERJ327706 FBF327668:FBF327706 FLB327668:FLB327706 FUX327668:FUX327706 GET327668:GET327706 GOP327668:GOP327706 GYL327668:GYL327706 HIH327668:HIH327706 HSD327668:HSD327706 IBZ327668:IBZ327706 ILV327668:ILV327706 IVR327668:IVR327706 JFN327668:JFN327706 JPJ327668:JPJ327706 JZF327668:JZF327706 KJB327668:KJB327706 KSX327668:KSX327706 LCT327668:LCT327706 LMP327668:LMP327706 LWL327668:LWL327706 MGH327668:MGH327706 MQD327668:MQD327706 MZZ327668:MZZ327706 NJV327668:NJV327706 NTR327668:NTR327706 ODN327668:ODN327706 ONJ327668:ONJ327706 OXF327668:OXF327706 PHB327668:PHB327706 PQX327668:PQX327706 QAT327668:QAT327706 QKP327668:QKP327706 QUL327668:QUL327706 REH327668:REH327706 ROD327668:ROD327706 RXZ327668:RXZ327706 SHV327668:SHV327706 SRR327668:SRR327706 TBN327668:TBN327706 TLJ327668:TLJ327706 TVF327668:TVF327706 UFB327668:UFB327706 UOX327668:UOX327706 UYT327668:UYT327706 VIP327668:VIP327706 VSL327668:VSL327706 WCH327668:WCH327706 WMD327668:WMD327706 WVZ327668:WVZ327706 R393204:R393242 JN393204:JN393242 TJ393204:TJ393242 ADF393204:ADF393242 ANB393204:ANB393242 AWX393204:AWX393242 BGT393204:BGT393242 BQP393204:BQP393242 CAL393204:CAL393242 CKH393204:CKH393242 CUD393204:CUD393242 DDZ393204:DDZ393242 DNV393204:DNV393242 DXR393204:DXR393242 EHN393204:EHN393242 ERJ393204:ERJ393242 FBF393204:FBF393242 FLB393204:FLB393242 FUX393204:FUX393242 GET393204:GET393242 GOP393204:GOP393242 GYL393204:GYL393242 HIH393204:HIH393242 HSD393204:HSD393242 IBZ393204:IBZ393242 ILV393204:ILV393242 IVR393204:IVR393242 JFN393204:JFN393242 JPJ393204:JPJ393242 JZF393204:JZF393242 KJB393204:KJB393242 KSX393204:KSX393242 LCT393204:LCT393242 LMP393204:LMP393242 LWL393204:LWL393242 MGH393204:MGH393242 MQD393204:MQD393242 MZZ393204:MZZ393242 NJV393204:NJV393242 NTR393204:NTR393242 ODN393204:ODN393242 ONJ393204:ONJ393242 OXF393204:OXF393242 PHB393204:PHB393242 PQX393204:PQX393242 QAT393204:QAT393242 QKP393204:QKP393242 QUL393204:QUL393242 REH393204:REH393242 ROD393204:ROD393242 RXZ393204:RXZ393242 SHV393204:SHV393242 SRR393204:SRR393242 TBN393204:TBN393242 TLJ393204:TLJ393242 TVF393204:TVF393242 UFB393204:UFB393242 UOX393204:UOX393242 UYT393204:UYT393242 VIP393204:VIP393242 VSL393204:VSL393242 WCH393204:WCH393242 WMD393204:WMD393242 WVZ393204:WVZ393242 R458740:R458778 JN458740:JN458778 TJ458740:TJ458778 ADF458740:ADF458778 ANB458740:ANB458778 AWX458740:AWX458778 BGT458740:BGT458778 BQP458740:BQP458778 CAL458740:CAL458778 CKH458740:CKH458778 CUD458740:CUD458778 DDZ458740:DDZ458778 DNV458740:DNV458778 DXR458740:DXR458778 EHN458740:EHN458778 ERJ458740:ERJ458778 FBF458740:FBF458778 FLB458740:FLB458778 FUX458740:FUX458778 GET458740:GET458778 GOP458740:GOP458778 GYL458740:GYL458778 HIH458740:HIH458778 HSD458740:HSD458778 IBZ458740:IBZ458778 ILV458740:ILV458778 IVR458740:IVR458778 JFN458740:JFN458778 JPJ458740:JPJ458778 JZF458740:JZF458778 KJB458740:KJB458778 KSX458740:KSX458778 LCT458740:LCT458778 LMP458740:LMP458778 LWL458740:LWL458778 MGH458740:MGH458778 MQD458740:MQD458778 MZZ458740:MZZ458778 NJV458740:NJV458778 NTR458740:NTR458778 ODN458740:ODN458778 ONJ458740:ONJ458778 OXF458740:OXF458778 PHB458740:PHB458778 PQX458740:PQX458778 QAT458740:QAT458778 QKP458740:QKP458778 QUL458740:QUL458778 REH458740:REH458778 ROD458740:ROD458778 RXZ458740:RXZ458778 SHV458740:SHV458778 SRR458740:SRR458778 TBN458740:TBN458778 TLJ458740:TLJ458778 TVF458740:TVF458778 UFB458740:UFB458778 UOX458740:UOX458778 UYT458740:UYT458778 VIP458740:VIP458778 VSL458740:VSL458778 WCH458740:WCH458778 WMD458740:WMD458778 WVZ458740:WVZ458778 R524276:R524314 JN524276:JN524314 TJ524276:TJ524314 ADF524276:ADF524314 ANB524276:ANB524314 AWX524276:AWX524314 BGT524276:BGT524314 BQP524276:BQP524314 CAL524276:CAL524314 CKH524276:CKH524314 CUD524276:CUD524314 DDZ524276:DDZ524314 DNV524276:DNV524314 DXR524276:DXR524314 EHN524276:EHN524314 ERJ524276:ERJ524314 FBF524276:FBF524314 FLB524276:FLB524314 FUX524276:FUX524314 GET524276:GET524314 GOP524276:GOP524314 GYL524276:GYL524314 HIH524276:HIH524314 HSD524276:HSD524314 IBZ524276:IBZ524314 ILV524276:ILV524314 IVR524276:IVR524314 JFN524276:JFN524314 JPJ524276:JPJ524314 JZF524276:JZF524314 KJB524276:KJB524314 KSX524276:KSX524314 LCT524276:LCT524314 LMP524276:LMP524314 LWL524276:LWL524314 MGH524276:MGH524314 MQD524276:MQD524314 MZZ524276:MZZ524314 NJV524276:NJV524314 NTR524276:NTR524314 ODN524276:ODN524314 ONJ524276:ONJ524314 OXF524276:OXF524314 PHB524276:PHB524314 PQX524276:PQX524314 QAT524276:QAT524314 QKP524276:QKP524314 QUL524276:QUL524314 REH524276:REH524314 ROD524276:ROD524314 RXZ524276:RXZ524314 SHV524276:SHV524314 SRR524276:SRR524314 TBN524276:TBN524314 TLJ524276:TLJ524314 TVF524276:TVF524314 UFB524276:UFB524314 UOX524276:UOX524314 UYT524276:UYT524314 VIP524276:VIP524314 VSL524276:VSL524314 WCH524276:WCH524314 WMD524276:WMD524314 WVZ524276:WVZ524314 R589812:R589850 JN589812:JN589850 TJ589812:TJ589850 ADF589812:ADF589850 ANB589812:ANB589850 AWX589812:AWX589850 BGT589812:BGT589850 BQP589812:BQP589850 CAL589812:CAL589850 CKH589812:CKH589850 CUD589812:CUD589850 DDZ589812:DDZ589850 DNV589812:DNV589850 DXR589812:DXR589850 EHN589812:EHN589850 ERJ589812:ERJ589850 FBF589812:FBF589850 FLB589812:FLB589850 FUX589812:FUX589850 GET589812:GET589850 GOP589812:GOP589850 GYL589812:GYL589850 HIH589812:HIH589850 HSD589812:HSD589850 IBZ589812:IBZ589850 ILV589812:ILV589850 IVR589812:IVR589850 JFN589812:JFN589850 JPJ589812:JPJ589850 JZF589812:JZF589850 KJB589812:KJB589850 KSX589812:KSX589850 LCT589812:LCT589850 LMP589812:LMP589850 LWL589812:LWL589850 MGH589812:MGH589850 MQD589812:MQD589850 MZZ589812:MZZ589850 NJV589812:NJV589850 NTR589812:NTR589850 ODN589812:ODN589850 ONJ589812:ONJ589850 OXF589812:OXF589850 PHB589812:PHB589850 PQX589812:PQX589850 QAT589812:QAT589850 QKP589812:QKP589850 QUL589812:QUL589850 REH589812:REH589850 ROD589812:ROD589850 RXZ589812:RXZ589850 SHV589812:SHV589850 SRR589812:SRR589850 TBN589812:TBN589850 TLJ589812:TLJ589850 TVF589812:TVF589850 UFB589812:UFB589850 UOX589812:UOX589850 UYT589812:UYT589850 VIP589812:VIP589850 VSL589812:VSL589850 WCH589812:WCH589850 WMD589812:WMD589850 WVZ589812:WVZ589850 R655348:R655386 JN655348:JN655386 TJ655348:TJ655386 ADF655348:ADF655386 ANB655348:ANB655386 AWX655348:AWX655386 BGT655348:BGT655386 BQP655348:BQP655386 CAL655348:CAL655386 CKH655348:CKH655386 CUD655348:CUD655386 DDZ655348:DDZ655386 DNV655348:DNV655386 DXR655348:DXR655386 EHN655348:EHN655386 ERJ655348:ERJ655386 FBF655348:FBF655386 FLB655348:FLB655386 FUX655348:FUX655386 GET655348:GET655386 GOP655348:GOP655386 GYL655348:GYL655386 HIH655348:HIH655386 HSD655348:HSD655386 IBZ655348:IBZ655386 ILV655348:ILV655386 IVR655348:IVR655386 JFN655348:JFN655386 JPJ655348:JPJ655386 JZF655348:JZF655386 KJB655348:KJB655386 KSX655348:KSX655386 LCT655348:LCT655386 LMP655348:LMP655386 LWL655348:LWL655386 MGH655348:MGH655386 MQD655348:MQD655386 MZZ655348:MZZ655386 NJV655348:NJV655386 NTR655348:NTR655386 ODN655348:ODN655386 ONJ655348:ONJ655386 OXF655348:OXF655386 PHB655348:PHB655386 PQX655348:PQX655386 QAT655348:QAT655386 QKP655348:QKP655386 QUL655348:QUL655386 REH655348:REH655386 ROD655348:ROD655386 RXZ655348:RXZ655386 SHV655348:SHV655386 SRR655348:SRR655386 TBN655348:TBN655386 TLJ655348:TLJ655386 TVF655348:TVF655386 UFB655348:UFB655386 UOX655348:UOX655386 UYT655348:UYT655386 VIP655348:VIP655386 VSL655348:VSL655386 WCH655348:WCH655386 WMD655348:WMD655386 WVZ655348:WVZ655386 R720884:R720922 JN720884:JN720922 TJ720884:TJ720922 ADF720884:ADF720922 ANB720884:ANB720922 AWX720884:AWX720922 BGT720884:BGT720922 BQP720884:BQP720922 CAL720884:CAL720922 CKH720884:CKH720922 CUD720884:CUD720922 DDZ720884:DDZ720922 DNV720884:DNV720922 DXR720884:DXR720922 EHN720884:EHN720922 ERJ720884:ERJ720922 FBF720884:FBF720922 FLB720884:FLB720922 FUX720884:FUX720922 GET720884:GET720922 GOP720884:GOP720922 GYL720884:GYL720922 HIH720884:HIH720922 HSD720884:HSD720922 IBZ720884:IBZ720922 ILV720884:ILV720922 IVR720884:IVR720922 JFN720884:JFN720922 JPJ720884:JPJ720922 JZF720884:JZF720922 KJB720884:KJB720922 KSX720884:KSX720922 LCT720884:LCT720922 LMP720884:LMP720922 LWL720884:LWL720922 MGH720884:MGH720922 MQD720884:MQD720922 MZZ720884:MZZ720922 NJV720884:NJV720922 NTR720884:NTR720922 ODN720884:ODN720922 ONJ720884:ONJ720922 OXF720884:OXF720922 PHB720884:PHB720922 PQX720884:PQX720922 QAT720884:QAT720922 QKP720884:QKP720922 QUL720884:QUL720922 REH720884:REH720922 ROD720884:ROD720922 RXZ720884:RXZ720922 SHV720884:SHV720922 SRR720884:SRR720922 TBN720884:TBN720922 TLJ720884:TLJ720922 TVF720884:TVF720922 UFB720884:UFB720922 UOX720884:UOX720922 UYT720884:UYT720922 VIP720884:VIP720922 VSL720884:VSL720922 WCH720884:WCH720922 WMD720884:WMD720922 WVZ720884:WVZ720922 R786420:R786458 JN786420:JN786458 TJ786420:TJ786458 ADF786420:ADF786458 ANB786420:ANB786458 AWX786420:AWX786458 BGT786420:BGT786458 BQP786420:BQP786458 CAL786420:CAL786458 CKH786420:CKH786458 CUD786420:CUD786458 DDZ786420:DDZ786458 DNV786420:DNV786458 DXR786420:DXR786458 EHN786420:EHN786458 ERJ786420:ERJ786458 FBF786420:FBF786458 FLB786420:FLB786458 FUX786420:FUX786458 GET786420:GET786458 GOP786420:GOP786458 GYL786420:GYL786458 HIH786420:HIH786458 HSD786420:HSD786458 IBZ786420:IBZ786458 ILV786420:ILV786458 IVR786420:IVR786458 JFN786420:JFN786458 JPJ786420:JPJ786458 JZF786420:JZF786458 KJB786420:KJB786458 KSX786420:KSX786458 LCT786420:LCT786458 LMP786420:LMP786458 LWL786420:LWL786458 MGH786420:MGH786458 MQD786420:MQD786458 MZZ786420:MZZ786458 NJV786420:NJV786458 NTR786420:NTR786458 ODN786420:ODN786458 ONJ786420:ONJ786458 OXF786420:OXF786458 PHB786420:PHB786458 PQX786420:PQX786458 QAT786420:QAT786458 QKP786420:QKP786458 QUL786420:QUL786458 REH786420:REH786458 ROD786420:ROD786458 RXZ786420:RXZ786458 SHV786420:SHV786458 SRR786420:SRR786458 TBN786420:TBN786458 TLJ786420:TLJ786458 TVF786420:TVF786458 UFB786420:UFB786458 UOX786420:UOX786458 UYT786420:UYT786458 VIP786420:VIP786458 VSL786420:VSL786458 WCH786420:WCH786458 WMD786420:WMD786458 WVZ786420:WVZ786458 R851956:R851994 JN851956:JN851994 TJ851956:TJ851994 ADF851956:ADF851994 ANB851956:ANB851994 AWX851956:AWX851994 BGT851956:BGT851994 BQP851956:BQP851994 CAL851956:CAL851994 CKH851956:CKH851994 CUD851956:CUD851994 DDZ851956:DDZ851994 DNV851956:DNV851994 DXR851956:DXR851994 EHN851956:EHN851994 ERJ851956:ERJ851994 FBF851956:FBF851994 FLB851956:FLB851994 FUX851956:FUX851994 GET851956:GET851994 GOP851956:GOP851994 GYL851956:GYL851994 HIH851956:HIH851994 HSD851956:HSD851994 IBZ851956:IBZ851994 ILV851956:ILV851994 IVR851956:IVR851994 JFN851956:JFN851994 JPJ851956:JPJ851994 JZF851956:JZF851994 KJB851956:KJB851994 KSX851956:KSX851994 LCT851956:LCT851994 LMP851956:LMP851994 LWL851956:LWL851994 MGH851956:MGH851994 MQD851956:MQD851994 MZZ851956:MZZ851994 NJV851956:NJV851994 NTR851956:NTR851994 ODN851956:ODN851994 ONJ851956:ONJ851994 OXF851956:OXF851994 PHB851956:PHB851994 PQX851956:PQX851994 QAT851956:QAT851994 QKP851956:QKP851994 QUL851956:QUL851994 REH851956:REH851994 ROD851956:ROD851994 RXZ851956:RXZ851994 SHV851956:SHV851994 SRR851956:SRR851994 TBN851956:TBN851994 TLJ851956:TLJ851994 TVF851956:TVF851994 UFB851956:UFB851994 UOX851956:UOX851994 UYT851956:UYT851994 VIP851956:VIP851994 VSL851956:VSL851994 WCH851956:WCH851994 WMD851956:WMD851994 WVZ851956:WVZ851994 R917492:R917530 JN917492:JN917530 TJ917492:TJ917530 ADF917492:ADF917530 ANB917492:ANB917530 AWX917492:AWX917530 BGT917492:BGT917530 BQP917492:BQP917530 CAL917492:CAL917530 CKH917492:CKH917530 CUD917492:CUD917530 DDZ917492:DDZ917530 DNV917492:DNV917530 DXR917492:DXR917530 EHN917492:EHN917530 ERJ917492:ERJ917530 FBF917492:FBF917530 FLB917492:FLB917530 FUX917492:FUX917530 GET917492:GET917530 GOP917492:GOP917530 GYL917492:GYL917530 HIH917492:HIH917530 HSD917492:HSD917530 IBZ917492:IBZ917530 ILV917492:ILV917530 IVR917492:IVR917530 JFN917492:JFN917530 JPJ917492:JPJ917530 JZF917492:JZF917530 KJB917492:KJB917530 KSX917492:KSX917530 LCT917492:LCT917530 LMP917492:LMP917530 LWL917492:LWL917530 MGH917492:MGH917530 MQD917492:MQD917530 MZZ917492:MZZ917530 NJV917492:NJV917530 NTR917492:NTR917530 ODN917492:ODN917530 ONJ917492:ONJ917530 OXF917492:OXF917530 PHB917492:PHB917530 PQX917492:PQX917530 QAT917492:QAT917530 QKP917492:QKP917530 QUL917492:QUL917530 REH917492:REH917530 ROD917492:ROD917530 RXZ917492:RXZ917530 SHV917492:SHV917530 SRR917492:SRR917530 TBN917492:TBN917530 TLJ917492:TLJ917530 TVF917492:TVF917530 UFB917492:UFB917530 UOX917492:UOX917530 UYT917492:UYT917530 VIP917492:VIP917530 VSL917492:VSL917530 WCH917492:WCH917530 WMD917492:WMD917530 WVZ917492:WVZ917530 R983028:R983066 JN983028:JN983066 TJ983028:TJ983066 ADF983028:ADF983066 ANB983028:ANB983066 AWX983028:AWX983066 BGT983028:BGT983066 BQP983028:BQP983066 CAL983028:CAL983066 CKH983028:CKH983066 CUD983028:CUD983066 DDZ983028:DDZ983066 DNV983028:DNV983066 DXR983028:DXR983066 EHN983028:EHN983066 ERJ983028:ERJ983066 FBF983028:FBF983066 FLB983028:FLB983066 FUX983028:FUX983066 GET983028:GET983066 GOP983028:GOP983066 GYL983028:GYL983066 HIH983028:HIH983066 HSD983028:HSD983066 IBZ983028:IBZ983066 ILV983028:ILV983066 IVR983028:IVR983066 JFN983028:JFN983066 JPJ983028:JPJ983066 JZF983028:JZF983066 KJB983028:KJB983066 KSX983028:KSX983066 LCT983028:LCT983066 LMP983028:LMP983066 LWL983028:LWL983066 MGH983028:MGH983066 MQD983028:MQD983066 MZZ983028:MZZ983066 NJV983028:NJV983066 NTR983028:NTR983066 ODN983028:ODN983066 ONJ983028:ONJ983066 OXF983028:OXF983066 PHB983028:PHB983066 PQX983028:PQX983066 QAT983028:QAT983066 QKP983028:QKP983066 QUL983028:QUL983066 REH983028:REH983066 ROD983028:ROD983066 RXZ983028:RXZ983066 SHV983028:SHV983066 SRR983028:SRR983066 TBN983028:TBN983066 TLJ983028:TLJ983066 TVF983028:TVF983066 UFB983028:UFB983066 UOX983028:UOX983066 UYT983028:UYT983066 VIP983028:VIP983066 VSL983028:VSL983066 WCH983028:WCH983066 WMD983028:WMD983066 WVZ983028:WVZ983066 AC65524:AG65563 JY65524:KC65563 TU65524:TY65563 ADQ65524:ADU65563 ANM65524:ANQ65563 AXI65524:AXM65563 BHE65524:BHI65563 BRA65524:BRE65563 CAW65524:CBA65563 CKS65524:CKW65563 CUO65524:CUS65563 DEK65524:DEO65563 DOG65524:DOK65563 DYC65524:DYG65563 EHY65524:EIC65563 ERU65524:ERY65563 FBQ65524:FBU65563 FLM65524:FLQ65563 FVI65524:FVM65563 GFE65524:GFI65563 GPA65524:GPE65563 GYW65524:GZA65563 HIS65524:HIW65563 HSO65524:HSS65563 ICK65524:ICO65563 IMG65524:IMK65563 IWC65524:IWG65563 JFY65524:JGC65563 JPU65524:JPY65563 JZQ65524:JZU65563 KJM65524:KJQ65563 KTI65524:KTM65563 LDE65524:LDI65563 LNA65524:LNE65563 LWW65524:LXA65563 MGS65524:MGW65563 MQO65524:MQS65563 NAK65524:NAO65563 NKG65524:NKK65563 NUC65524:NUG65563 ODY65524:OEC65563 ONU65524:ONY65563 OXQ65524:OXU65563 PHM65524:PHQ65563 PRI65524:PRM65563 QBE65524:QBI65563 QLA65524:QLE65563 QUW65524:QVA65563 RES65524:REW65563 ROO65524:ROS65563 RYK65524:RYO65563 SIG65524:SIK65563 SSC65524:SSG65563 TBY65524:TCC65563 TLU65524:TLY65563 TVQ65524:TVU65563 UFM65524:UFQ65563 UPI65524:UPM65563 UZE65524:UZI65563 VJA65524:VJE65563 VSW65524:VTA65563 WCS65524:WCW65563 WMO65524:WMS65563 WWK65524:WWO65563 AC131060:AG131099 JY131060:KC131099 TU131060:TY131099 ADQ131060:ADU131099 ANM131060:ANQ131099 AXI131060:AXM131099 BHE131060:BHI131099 BRA131060:BRE131099 CAW131060:CBA131099 CKS131060:CKW131099 CUO131060:CUS131099 DEK131060:DEO131099 DOG131060:DOK131099 DYC131060:DYG131099 EHY131060:EIC131099 ERU131060:ERY131099 FBQ131060:FBU131099 FLM131060:FLQ131099 FVI131060:FVM131099 GFE131060:GFI131099 GPA131060:GPE131099 GYW131060:GZA131099 HIS131060:HIW131099 HSO131060:HSS131099 ICK131060:ICO131099 IMG131060:IMK131099 IWC131060:IWG131099 JFY131060:JGC131099 JPU131060:JPY131099 JZQ131060:JZU131099 KJM131060:KJQ131099 KTI131060:KTM131099 LDE131060:LDI131099 LNA131060:LNE131099 LWW131060:LXA131099 MGS131060:MGW131099 MQO131060:MQS131099 NAK131060:NAO131099 NKG131060:NKK131099 NUC131060:NUG131099 ODY131060:OEC131099 ONU131060:ONY131099 OXQ131060:OXU131099 PHM131060:PHQ131099 PRI131060:PRM131099 QBE131060:QBI131099 QLA131060:QLE131099 QUW131060:QVA131099 RES131060:REW131099 ROO131060:ROS131099 RYK131060:RYO131099 SIG131060:SIK131099 SSC131060:SSG131099 TBY131060:TCC131099 TLU131060:TLY131099 TVQ131060:TVU131099 UFM131060:UFQ131099 UPI131060:UPM131099 UZE131060:UZI131099 VJA131060:VJE131099 VSW131060:VTA131099 WCS131060:WCW131099 WMO131060:WMS131099 WWK131060:WWO131099 AC196596:AG196635 JY196596:KC196635 TU196596:TY196635 ADQ196596:ADU196635 ANM196596:ANQ196635 AXI196596:AXM196635 BHE196596:BHI196635 BRA196596:BRE196635 CAW196596:CBA196635 CKS196596:CKW196635 CUO196596:CUS196635 DEK196596:DEO196635 DOG196596:DOK196635 DYC196596:DYG196635 EHY196596:EIC196635 ERU196596:ERY196635 FBQ196596:FBU196635 FLM196596:FLQ196635 FVI196596:FVM196635 GFE196596:GFI196635 GPA196596:GPE196635 GYW196596:GZA196635 HIS196596:HIW196635 HSO196596:HSS196635 ICK196596:ICO196635 IMG196596:IMK196635 IWC196596:IWG196635 JFY196596:JGC196635 JPU196596:JPY196635 JZQ196596:JZU196635 KJM196596:KJQ196635 KTI196596:KTM196635 LDE196596:LDI196635 LNA196596:LNE196635 LWW196596:LXA196635 MGS196596:MGW196635 MQO196596:MQS196635 NAK196596:NAO196635 NKG196596:NKK196635 NUC196596:NUG196635 ODY196596:OEC196635 ONU196596:ONY196635 OXQ196596:OXU196635 PHM196596:PHQ196635 PRI196596:PRM196635 QBE196596:QBI196635 QLA196596:QLE196635 QUW196596:QVA196635 RES196596:REW196635 ROO196596:ROS196635 RYK196596:RYO196635 SIG196596:SIK196635 SSC196596:SSG196635 TBY196596:TCC196635 TLU196596:TLY196635 TVQ196596:TVU196635 UFM196596:UFQ196635 UPI196596:UPM196635 UZE196596:UZI196635 VJA196596:VJE196635 VSW196596:VTA196635 WCS196596:WCW196635 WMO196596:WMS196635 WWK196596:WWO196635 AC262132:AG262171 JY262132:KC262171 TU262132:TY262171 ADQ262132:ADU262171 ANM262132:ANQ262171 AXI262132:AXM262171 BHE262132:BHI262171 BRA262132:BRE262171 CAW262132:CBA262171 CKS262132:CKW262171 CUO262132:CUS262171 DEK262132:DEO262171 DOG262132:DOK262171 DYC262132:DYG262171 EHY262132:EIC262171 ERU262132:ERY262171 FBQ262132:FBU262171 FLM262132:FLQ262171 FVI262132:FVM262171 GFE262132:GFI262171 GPA262132:GPE262171 GYW262132:GZA262171 HIS262132:HIW262171 HSO262132:HSS262171 ICK262132:ICO262171 IMG262132:IMK262171 IWC262132:IWG262171 JFY262132:JGC262171 JPU262132:JPY262171 JZQ262132:JZU262171 KJM262132:KJQ262171 KTI262132:KTM262171 LDE262132:LDI262171 LNA262132:LNE262171 LWW262132:LXA262171 MGS262132:MGW262171 MQO262132:MQS262171 NAK262132:NAO262171 NKG262132:NKK262171 NUC262132:NUG262171 ODY262132:OEC262171 ONU262132:ONY262171 OXQ262132:OXU262171 PHM262132:PHQ262171 PRI262132:PRM262171 QBE262132:QBI262171 QLA262132:QLE262171 QUW262132:QVA262171 RES262132:REW262171 ROO262132:ROS262171 RYK262132:RYO262171 SIG262132:SIK262171 SSC262132:SSG262171 TBY262132:TCC262171 TLU262132:TLY262171 TVQ262132:TVU262171 UFM262132:UFQ262171 UPI262132:UPM262171 UZE262132:UZI262171 VJA262132:VJE262171 VSW262132:VTA262171 WCS262132:WCW262171 WMO262132:WMS262171 WWK262132:WWO262171 AC327668:AG327707 JY327668:KC327707 TU327668:TY327707 ADQ327668:ADU327707 ANM327668:ANQ327707 AXI327668:AXM327707 BHE327668:BHI327707 BRA327668:BRE327707 CAW327668:CBA327707 CKS327668:CKW327707 CUO327668:CUS327707 DEK327668:DEO327707 DOG327668:DOK327707 DYC327668:DYG327707 EHY327668:EIC327707 ERU327668:ERY327707 FBQ327668:FBU327707 FLM327668:FLQ327707 FVI327668:FVM327707 GFE327668:GFI327707 GPA327668:GPE327707 GYW327668:GZA327707 HIS327668:HIW327707 HSO327668:HSS327707 ICK327668:ICO327707 IMG327668:IMK327707 IWC327668:IWG327707 JFY327668:JGC327707 JPU327668:JPY327707 JZQ327668:JZU327707 KJM327668:KJQ327707 KTI327668:KTM327707 LDE327668:LDI327707 LNA327668:LNE327707 LWW327668:LXA327707 MGS327668:MGW327707 MQO327668:MQS327707 NAK327668:NAO327707 NKG327668:NKK327707 NUC327668:NUG327707 ODY327668:OEC327707 ONU327668:ONY327707 OXQ327668:OXU327707 PHM327668:PHQ327707 PRI327668:PRM327707 QBE327668:QBI327707 QLA327668:QLE327707 QUW327668:QVA327707 RES327668:REW327707 ROO327668:ROS327707 RYK327668:RYO327707 SIG327668:SIK327707 SSC327668:SSG327707 TBY327668:TCC327707 TLU327668:TLY327707 TVQ327668:TVU327707 UFM327668:UFQ327707 UPI327668:UPM327707 UZE327668:UZI327707 VJA327668:VJE327707 VSW327668:VTA327707 WCS327668:WCW327707 WMO327668:WMS327707 WWK327668:WWO327707 AC393204:AG393243 JY393204:KC393243 TU393204:TY393243 ADQ393204:ADU393243 ANM393204:ANQ393243 AXI393204:AXM393243 BHE393204:BHI393243 BRA393204:BRE393243 CAW393204:CBA393243 CKS393204:CKW393243 CUO393204:CUS393243 DEK393204:DEO393243 DOG393204:DOK393243 DYC393204:DYG393243 EHY393204:EIC393243 ERU393204:ERY393243 FBQ393204:FBU393243 FLM393204:FLQ393243 FVI393204:FVM393243 GFE393204:GFI393243 GPA393204:GPE393243 GYW393204:GZA393243 HIS393204:HIW393243 HSO393204:HSS393243 ICK393204:ICO393243 IMG393204:IMK393243 IWC393204:IWG393243 JFY393204:JGC393243 JPU393204:JPY393243 JZQ393204:JZU393243 KJM393204:KJQ393243 KTI393204:KTM393243 LDE393204:LDI393243 LNA393204:LNE393243 LWW393204:LXA393243 MGS393204:MGW393243 MQO393204:MQS393243 NAK393204:NAO393243 NKG393204:NKK393243 NUC393204:NUG393243 ODY393204:OEC393243 ONU393204:ONY393243 OXQ393204:OXU393243 PHM393204:PHQ393243 PRI393204:PRM393243 QBE393204:QBI393243 QLA393204:QLE393243 QUW393204:QVA393243 RES393204:REW393243 ROO393204:ROS393243 RYK393204:RYO393243 SIG393204:SIK393243 SSC393204:SSG393243 TBY393204:TCC393243 TLU393204:TLY393243 TVQ393204:TVU393243 UFM393204:UFQ393243 UPI393204:UPM393243 UZE393204:UZI393243 VJA393204:VJE393243 VSW393204:VTA393243 WCS393204:WCW393243 WMO393204:WMS393243 WWK393204:WWO393243 AC458740:AG458779 JY458740:KC458779 TU458740:TY458779 ADQ458740:ADU458779 ANM458740:ANQ458779 AXI458740:AXM458779 BHE458740:BHI458779 BRA458740:BRE458779 CAW458740:CBA458779 CKS458740:CKW458779 CUO458740:CUS458779 DEK458740:DEO458779 DOG458740:DOK458779 DYC458740:DYG458779 EHY458740:EIC458779 ERU458740:ERY458779 FBQ458740:FBU458779 FLM458740:FLQ458779 FVI458740:FVM458779 GFE458740:GFI458779 GPA458740:GPE458779 GYW458740:GZA458779 HIS458740:HIW458779 HSO458740:HSS458779 ICK458740:ICO458779 IMG458740:IMK458779 IWC458740:IWG458779 JFY458740:JGC458779 JPU458740:JPY458779 JZQ458740:JZU458779 KJM458740:KJQ458779 KTI458740:KTM458779 LDE458740:LDI458779 LNA458740:LNE458779 LWW458740:LXA458779 MGS458740:MGW458779 MQO458740:MQS458779 NAK458740:NAO458779 NKG458740:NKK458779 NUC458740:NUG458779 ODY458740:OEC458779 ONU458740:ONY458779 OXQ458740:OXU458779 PHM458740:PHQ458779 PRI458740:PRM458779 QBE458740:QBI458779 QLA458740:QLE458779 QUW458740:QVA458779 RES458740:REW458779 ROO458740:ROS458779 RYK458740:RYO458779 SIG458740:SIK458779 SSC458740:SSG458779 TBY458740:TCC458779 TLU458740:TLY458779 TVQ458740:TVU458779 UFM458740:UFQ458779 UPI458740:UPM458779 UZE458740:UZI458779 VJA458740:VJE458779 VSW458740:VTA458779 WCS458740:WCW458779 WMO458740:WMS458779 WWK458740:WWO458779 AC524276:AG524315 JY524276:KC524315 TU524276:TY524315 ADQ524276:ADU524315 ANM524276:ANQ524315 AXI524276:AXM524315 BHE524276:BHI524315 BRA524276:BRE524315 CAW524276:CBA524315 CKS524276:CKW524315 CUO524276:CUS524315 DEK524276:DEO524315 DOG524276:DOK524315 DYC524276:DYG524315 EHY524276:EIC524315 ERU524276:ERY524315 FBQ524276:FBU524315 FLM524276:FLQ524315 FVI524276:FVM524315 GFE524276:GFI524315 GPA524276:GPE524315 GYW524276:GZA524315 HIS524276:HIW524315 HSO524276:HSS524315 ICK524276:ICO524315 IMG524276:IMK524315 IWC524276:IWG524315 JFY524276:JGC524315 JPU524276:JPY524315 JZQ524276:JZU524315 KJM524276:KJQ524315 KTI524276:KTM524315 LDE524276:LDI524315 LNA524276:LNE524315 LWW524276:LXA524315 MGS524276:MGW524315 MQO524276:MQS524315 NAK524276:NAO524315 NKG524276:NKK524315 NUC524276:NUG524315 ODY524276:OEC524315 ONU524276:ONY524315 OXQ524276:OXU524315 PHM524276:PHQ524315 PRI524276:PRM524315 QBE524276:QBI524315 QLA524276:QLE524315 QUW524276:QVA524315 RES524276:REW524315 ROO524276:ROS524315 RYK524276:RYO524315 SIG524276:SIK524315 SSC524276:SSG524315 TBY524276:TCC524315 TLU524276:TLY524315 TVQ524276:TVU524315 UFM524276:UFQ524315 UPI524276:UPM524315 UZE524276:UZI524315 VJA524276:VJE524315 VSW524276:VTA524315 WCS524276:WCW524315 WMO524276:WMS524315 WWK524276:WWO524315 AC589812:AG589851 JY589812:KC589851 TU589812:TY589851 ADQ589812:ADU589851 ANM589812:ANQ589851 AXI589812:AXM589851 BHE589812:BHI589851 BRA589812:BRE589851 CAW589812:CBA589851 CKS589812:CKW589851 CUO589812:CUS589851 DEK589812:DEO589851 DOG589812:DOK589851 DYC589812:DYG589851 EHY589812:EIC589851 ERU589812:ERY589851 FBQ589812:FBU589851 FLM589812:FLQ589851 FVI589812:FVM589851 GFE589812:GFI589851 GPA589812:GPE589851 GYW589812:GZA589851 HIS589812:HIW589851 HSO589812:HSS589851 ICK589812:ICO589851 IMG589812:IMK589851 IWC589812:IWG589851 JFY589812:JGC589851 JPU589812:JPY589851 JZQ589812:JZU589851 KJM589812:KJQ589851 KTI589812:KTM589851 LDE589812:LDI589851 LNA589812:LNE589851 LWW589812:LXA589851 MGS589812:MGW589851 MQO589812:MQS589851 NAK589812:NAO589851 NKG589812:NKK589851 NUC589812:NUG589851 ODY589812:OEC589851 ONU589812:ONY589851 OXQ589812:OXU589851 PHM589812:PHQ589851 PRI589812:PRM589851 QBE589812:QBI589851 QLA589812:QLE589851 QUW589812:QVA589851 RES589812:REW589851 ROO589812:ROS589851 RYK589812:RYO589851 SIG589812:SIK589851 SSC589812:SSG589851 TBY589812:TCC589851 TLU589812:TLY589851 TVQ589812:TVU589851 UFM589812:UFQ589851 UPI589812:UPM589851 UZE589812:UZI589851 VJA589812:VJE589851 VSW589812:VTA589851 WCS589812:WCW589851 WMO589812:WMS589851 WWK589812:WWO589851 AC655348:AG655387 JY655348:KC655387 TU655348:TY655387 ADQ655348:ADU655387 ANM655348:ANQ655387 AXI655348:AXM655387 BHE655348:BHI655387 BRA655348:BRE655387 CAW655348:CBA655387 CKS655348:CKW655387 CUO655348:CUS655387 DEK655348:DEO655387 DOG655348:DOK655387 DYC655348:DYG655387 EHY655348:EIC655387 ERU655348:ERY655387 FBQ655348:FBU655387 FLM655348:FLQ655387 FVI655348:FVM655387 GFE655348:GFI655387 GPA655348:GPE655387 GYW655348:GZA655387 HIS655348:HIW655387 HSO655348:HSS655387 ICK655348:ICO655387 IMG655348:IMK655387 IWC655348:IWG655387 JFY655348:JGC655387 JPU655348:JPY655387 JZQ655348:JZU655387 KJM655348:KJQ655387 KTI655348:KTM655387 LDE655348:LDI655387 LNA655348:LNE655387 LWW655348:LXA655387 MGS655348:MGW655387 MQO655348:MQS655387 NAK655348:NAO655387 NKG655348:NKK655387 NUC655348:NUG655387 ODY655348:OEC655387 ONU655348:ONY655387 OXQ655348:OXU655387 PHM655348:PHQ655387 PRI655348:PRM655387 QBE655348:QBI655387 QLA655348:QLE655387 QUW655348:QVA655387 RES655348:REW655387 ROO655348:ROS655387 RYK655348:RYO655387 SIG655348:SIK655387 SSC655348:SSG655387 TBY655348:TCC655387 TLU655348:TLY655387 TVQ655348:TVU655387 UFM655348:UFQ655387 UPI655348:UPM655387 UZE655348:UZI655387 VJA655348:VJE655387 VSW655348:VTA655387 WCS655348:WCW655387 WMO655348:WMS655387 WWK655348:WWO655387 AC720884:AG720923 JY720884:KC720923 TU720884:TY720923 ADQ720884:ADU720923 ANM720884:ANQ720923 AXI720884:AXM720923 BHE720884:BHI720923 BRA720884:BRE720923 CAW720884:CBA720923 CKS720884:CKW720923 CUO720884:CUS720923 DEK720884:DEO720923 DOG720884:DOK720923 DYC720884:DYG720923 EHY720884:EIC720923 ERU720884:ERY720923 FBQ720884:FBU720923 FLM720884:FLQ720923 FVI720884:FVM720923 GFE720884:GFI720923 GPA720884:GPE720923 GYW720884:GZA720923 HIS720884:HIW720923 HSO720884:HSS720923 ICK720884:ICO720923 IMG720884:IMK720923 IWC720884:IWG720923 JFY720884:JGC720923 JPU720884:JPY720923 JZQ720884:JZU720923 KJM720884:KJQ720923 KTI720884:KTM720923 LDE720884:LDI720923 LNA720884:LNE720923 LWW720884:LXA720923 MGS720884:MGW720923 MQO720884:MQS720923 NAK720884:NAO720923 NKG720884:NKK720923 NUC720884:NUG720923 ODY720884:OEC720923 ONU720884:ONY720923 OXQ720884:OXU720923 PHM720884:PHQ720923 PRI720884:PRM720923 QBE720884:QBI720923 QLA720884:QLE720923 QUW720884:QVA720923 RES720884:REW720923 ROO720884:ROS720923 RYK720884:RYO720923 SIG720884:SIK720923 SSC720884:SSG720923 TBY720884:TCC720923 TLU720884:TLY720923 TVQ720884:TVU720923 UFM720884:UFQ720923 UPI720884:UPM720923 UZE720884:UZI720923 VJA720884:VJE720923 VSW720884:VTA720923 WCS720884:WCW720923 WMO720884:WMS720923 WWK720884:WWO720923 AC786420:AG786459 JY786420:KC786459 TU786420:TY786459 ADQ786420:ADU786459 ANM786420:ANQ786459 AXI786420:AXM786459 BHE786420:BHI786459 BRA786420:BRE786459 CAW786420:CBA786459 CKS786420:CKW786459 CUO786420:CUS786459 DEK786420:DEO786459 DOG786420:DOK786459 DYC786420:DYG786459 EHY786420:EIC786459 ERU786420:ERY786459 FBQ786420:FBU786459 FLM786420:FLQ786459 FVI786420:FVM786459 GFE786420:GFI786459 GPA786420:GPE786459 GYW786420:GZA786459 HIS786420:HIW786459 HSO786420:HSS786459 ICK786420:ICO786459 IMG786420:IMK786459 IWC786420:IWG786459 JFY786420:JGC786459 JPU786420:JPY786459 JZQ786420:JZU786459 KJM786420:KJQ786459 KTI786420:KTM786459 LDE786420:LDI786459 LNA786420:LNE786459 LWW786420:LXA786459 MGS786420:MGW786459 MQO786420:MQS786459 NAK786420:NAO786459 NKG786420:NKK786459 NUC786420:NUG786459 ODY786420:OEC786459 ONU786420:ONY786459 OXQ786420:OXU786459 PHM786420:PHQ786459 PRI786420:PRM786459 QBE786420:QBI786459 QLA786420:QLE786459 QUW786420:QVA786459 RES786420:REW786459 ROO786420:ROS786459 RYK786420:RYO786459 SIG786420:SIK786459 SSC786420:SSG786459 TBY786420:TCC786459 TLU786420:TLY786459 TVQ786420:TVU786459 UFM786420:UFQ786459 UPI786420:UPM786459 UZE786420:UZI786459 VJA786420:VJE786459 VSW786420:VTA786459 WCS786420:WCW786459 WMO786420:WMS786459 WWK786420:WWO786459 AC851956:AG851995 JY851956:KC851995 TU851956:TY851995 ADQ851956:ADU851995 ANM851956:ANQ851995 AXI851956:AXM851995 BHE851956:BHI851995 BRA851956:BRE851995 CAW851956:CBA851995 CKS851956:CKW851995 CUO851956:CUS851995 DEK851956:DEO851995 DOG851956:DOK851995 DYC851956:DYG851995 EHY851956:EIC851995 ERU851956:ERY851995 FBQ851956:FBU851995 FLM851956:FLQ851995 FVI851956:FVM851995 GFE851956:GFI851995 GPA851956:GPE851995 GYW851956:GZA851995 HIS851956:HIW851995 HSO851956:HSS851995 ICK851956:ICO851995 IMG851956:IMK851995 IWC851956:IWG851995 JFY851956:JGC851995 JPU851956:JPY851995 JZQ851956:JZU851995 KJM851956:KJQ851995 KTI851956:KTM851995 LDE851956:LDI851995 LNA851956:LNE851995 LWW851956:LXA851995 MGS851956:MGW851995 MQO851956:MQS851995 NAK851956:NAO851995 NKG851956:NKK851995 NUC851956:NUG851995 ODY851956:OEC851995 ONU851956:ONY851995 OXQ851956:OXU851995 PHM851956:PHQ851995 PRI851956:PRM851995 QBE851956:QBI851995 QLA851956:QLE851995 QUW851956:QVA851995 RES851956:REW851995 ROO851956:ROS851995 RYK851956:RYO851995 SIG851956:SIK851995 SSC851956:SSG851995 TBY851956:TCC851995 TLU851956:TLY851995 TVQ851956:TVU851995 UFM851956:UFQ851995 UPI851956:UPM851995 UZE851956:UZI851995 VJA851956:VJE851995 VSW851956:VTA851995 WCS851956:WCW851995 WMO851956:WMS851995 WWK851956:WWO851995 AC917492:AG917531 JY917492:KC917531 TU917492:TY917531 ADQ917492:ADU917531 ANM917492:ANQ917531 AXI917492:AXM917531 BHE917492:BHI917531 BRA917492:BRE917531 CAW917492:CBA917531 CKS917492:CKW917531 CUO917492:CUS917531 DEK917492:DEO917531 DOG917492:DOK917531 DYC917492:DYG917531 EHY917492:EIC917531 ERU917492:ERY917531 FBQ917492:FBU917531 FLM917492:FLQ917531 FVI917492:FVM917531 GFE917492:GFI917531 GPA917492:GPE917531 GYW917492:GZA917531 HIS917492:HIW917531 HSO917492:HSS917531 ICK917492:ICO917531 IMG917492:IMK917531 IWC917492:IWG917531 JFY917492:JGC917531 JPU917492:JPY917531 JZQ917492:JZU917531 KJM917492:KJQ917531 KTI917492:KTM917531 LDE917492:LDI917531 LNA917492:LNE917531 LWW917492:LXA917531 MGS917492:MGW917531 MQO917492:MQS917531 NAK917492:NAO917531 NKG917492:NKK917531 NUC917492:NUG917531 ODY917492:OEC917531 ONU917492:ONY917531 OXQ917492:OXU917531 PHM917492:PHQ917531 PRI917492:PRM917531 QBE917492:QBI917531 QLA917492:QLE917531 QUW917492:QVA917531 RES917492:REW917531 ROO917492:ROS917531 RYK917492:RYO917531 SIG917492:SIK917531 SSC917492:SSG917531 TBY917492:TCC917531 TLU917492:TLY917531 TVQ917492:TVU917531 UFM917492:UFQ917531 UPI917492:UPM917531 UZE917492:UZI917531 VJA917492:VJE917531 VSW917492:VTA917531 WCS917492:WCW917531 WMO917492:WMS917531 WWK917492:WWO917531 AC983028:AG983067 JY983028:KC983067 TU983028:TY983067 ADQ983028:ADU983067 ANM983028:ANQ983067 AXI983028:AXM983067 BHE983028:BHI983067 BRA983028:BRE983067 CAW983028:CBA983067 CKS983028:CKW983067 CUO983028:CUS983067 DEK983028:DEO983067 DOG983028:DOK983067 DYC983028:DYG983067 EHY983028:EIC983067 ERU983028:ERY983067 FBQ983028:FBU983067 FLM983028:FLQ983067 FVI983028:FVM983067 GFE983028:GFI983067 GPA983028:GPE983067 GYW983028:GZA983067 HIS983028:HIW983067 HSO983028:HSS983067 ICK983028:ICO983067 IMG983028:IMK983067 IWC983028:IWG983067 JFY983028:JGC983067 JPU983028:JPY983067 JZQ983028:JZU983067 KJM983028:KJQ983067 KTI983028:KTM983067 LDE983028:LDI983067 LNA983028:LNE983067 LWW983028:LXA983067 MGS983028:MGW983067 MQO983028:MQS983067 NAK983028:NAO983067 NKG983028:NKK983067 NUC983028:NUG983067 ODY983028:OEC983067 ONU983028:ONY983067 OXQ983028:OXU983067 PHM983028:PHQ983067 PRI983028:PRM983067 QBE983028:QBI983067 QLA983028:QLE983067 QUW983028:QVA983067 RES983028:REW983067 ROO983028:ROS983067 RYK983028:RYO983067 SIG983028:SIK983067 SSC983028:SSG983067 TBY983028:TCC983067 TLU983028:TLY983067 TVQ983028:TVU983067 UFM983028:UFQ983067 UPI983028:UPM983067 UZE983028:UZI983067 VJA983028:VJE983067 VSW983028:VTA983067 WCS983028:WCW983067 WMO983028:WMS983067 WWK983028:WWO983067 N65549:Q65549 JJ65549:JM65549 TF65549:TI65549 ADB65549:ADE65549 AMX65549:ANA65549 AWT65549:AWW65549 BGP65549:BGS65549 BQL65549:BQO65549 CAH65549:CAK65549 CKD65549:CKG65549 CTZ65549:CUC65549 DDV65549:DDY65549 DNR65549:DNU65549 DXN65549:DXQ65549 EHJ65549:EHM65549 ERF65549:ERI65549 FBB65549:FBE65549 FKX65549:FLA65549 FUT65549:FUW65549 GEP65549:GES65549 GOL65549:GOO65549 GYH65549:GYK65549 HID65549:HIG65549 HRZ65549:HSC65549 IBV65549:IBY65549 ILR65549:ILU65549 IVN65549:IVQ65549 JFJ65549:JFM65549 JPF65549:JPI65549 JZB65549:JZE65549 KIX65549:KJA65549 KST65549:KSW65549 LCP65549:LCS65549 LML65549:LMO65549 LWH65549:LWK65549 MGD65549:MGG65549 MPZ65549:MQC65549 MZV65549:MZY65549 NJR65549:NJU65549 NTN65549:NTQ65549 ODJ65549:ODM65549 ONF65549:ONI65549 OXB65549:OXE65549 PGX65549:PHA65549 PQT65549:PQW65549 QAP65549:QAS65549 QKL65549:QKO65549 QUH65549:QUK65549 RED65549:REG65549 RNZ65549:ROC65549 RXV65549:RXY65549 SHR65549:SHU65549 SRN65549:SRQ65549 TBJ65549:TBM65549 TLF65549:TLI65549 TVB65549:TVE65549 UEX65549:UFA65549 UOT65549:UOW65549 UYP65549:UYS65549 VIL65549:VIO65549 VSH65549:VSK65549 WCD65549:WCG65549 WLZ65549:WMC65549 WVV65549:WVY65549 N131085:Q131085 JJ131085:JM131085 TF131085:TI131085 ADB131085:ADE131085 AMX131085:ANA131085 AWT131085:AWW131085 BGP131085:BGS131085 BQL131085:BQO131085 CAH131085:CAK131085 CKD131085:CKG131085 CTZ131085:CUC131085 DDV131085:DDY131085 DNR131085:DNU131085 DXN131085:DXQ131085 EHJ131085:EHM131085 ERF131085:ERI131085 FBB131085:FBE131085 FKX131085:FLA131085 FUT131085:FUW131085 GEP131085:GES131085 GOL131085:GOO131085 GYH131085:GYK131085 HID131085:HIG131085 HRZ131085:HSC131085 IBV131085:IBY131085 ILR131085:ILU131085 IVN131085:IVQ131085 JFJ131085:JFM131085 JPF131085:JPI131085 JZB131085:JZE131085 KIX131085:KJA131085 KST131085:KSW131085 LCP131085:LCS131085 LML131085:LMO131085 LWH131085:LWK131085 MGD131085:MGG131085 MPZ131085:MQC131085 MZV131085:MZY131085 NJR131085:NJU131085 NTN131085:NTQ131085 ODJ131085:ODM131085 ONF131085:ONI131085 OXB131085:OXE131085 PGX131085:PHA131085 PQT131085:PQW131085 QAP131085:QAS131085 QKL131085:QKO131085 QUH131085:QUK131085 RED131085:REG131085 RNZ131085:ROC131085 RXV131085:RXY131085 SHR131085:SHU131085 SRN131085:SRQ131085 TBJ131085:TBM131085 TLF131085:TLI131085 TVB131085:TVE131085 UEX131085:UFA131085 UOT131085:UOW131085 UYP131085:UYS131085 VIL131085:VIO131085 VSH131085:VSK131085 WCD131085:WCG131085 WLZ131085:WMC131085 WVV131085:WVY131085 N196621:Q196621 JJ196621:JM196621 TF196621:TI196621 ADB196621:ADE196621 AMX196621:ANA196621 AWT196621:AWW196621 BGP196621:BGS196621 BQL196621:BQO196621 CAH196621:CAK196621 CKD196621:CKG196621 CTZ196621:CUC196621 DDV196621:DDY196621 DNR196621:DNU196621 DXN196621:DXQ196621 EHJ196621:EHM196621 ERF196621:ERI196621 FBB196621:FBE196621 FKX196621:FLA196621 FUT196621:FUW196621 GEP196621:GES196621 GOL196621:GOO196621 GYH196621:GYK196621 HID196621:HIG196621 HRZ196621:HSC196621 IBV196621:IBY196621 ILR196621:ILU196621 IVN196621:IVQ196621 JFJ196621:JFM196621 JPF196621:JPI196621 JZB196621:JZE196621 KIX196621:KJA196621 KST196621:KSW196621 LCP196621:LCS196621 LML196621:LMO196621 LWH196621:LWK196621 MGD196621:MGG196621 MPZ196621:MQC196621 MZV196621:MZY196621 NJR196621:NJU196621 NTN196621:NTQ196621 ODJ196621:ODM196621 ONF196621:ONI196621 OXB196621:OXE196621 PGX196621:PHA196621 PQT196621:PQW196621 QAP196621:QAS196621 QKL196621:QKO196621 QUH196621:QUK196621 RED196621:REG196621 RNZ196621:ROC196621 RXV196621:RXY196621 SHR196621:SHU196621 SRN196621:SRQ196621 TBJ196621:TBM196621 TLF196621:TLI196621 TVB196621:TVE196621 UEX196621:UFA196621 UOT196621:UOW196621 UYP196621:UYS196621 VIL196621:VIO196621 VSH196621:VSK196621 WCD196621:WCG196621 WLZ196621:WMC196621 WVV196621:WVY196621 N262157:Q262157 JJ262157:JM262157 TF262157:TI262157 ADB262157:ADE262157 AMX262157:ANA262157 AWT262157:AWW262157 BGP262157:BGS262157 BQL262157:BQO262157 CAH262157:CAK262157 CKD262157:CKG262157 CTZ262157:CUC262157 DDV262157:DDY262157 DNR262157:DNU262157 DXN262157:DXQ262157 EHJ262157:EHM262157 ERF262157:ERI262157 FBB262157:FBE262157 FKX262157:FLA262157 FUT262157:FUW262157 GEP262157:GES262157 GOL262157:GOO262157 GYH262157:GYK262157 HID262157:HIG262157 HRZ262157:HSC262157 IBV262157:IBY262157 ILR262157:ILU262157 IVN262157:IVQ262157 JFJ262157:JFM262157 JPF262157:JPI262157 JZB262157:JZE262157 KIX262157:KJA262157 KST262157:KSW262157 LCP262157:LCS262157 LML262157:LMO262157 LWH262157:LWK262157 MGD262157:MGG262157 MPZ262157:MQC262157 MZV262157:MZY262157 NJR262157:NJU262157 NTN262157:NTQ262157 ODJ262157:ODM262157 ONF262157:ONI262157 OXB262157:OXE262157 PGX262157:PHA262157 PQT262157:PQW262157 QAP262157:QAS262157 QKL262157:QKO262157 QUH262157:QUK262157 RED262157:REG262157 RNZ262157:ROC262157 RXV262157:RXY262157 SHR262157:SHU262157 SRN262157:SRQ262157 TBJ262157:TBM262157 TLF262157:TLI262157 TVB262157:TVE262157 UEX262157:UFA262157 UOT262157:UOW262157 UYP262157:UYS262157 VIL262157:VIO262157 VSH262157:VSK262157 WCD262157:WCG262157 WLZ262157:WMC262157 WVV262157:WVY262157 N327693:Q327693 JJ327693:JM327693 TF327693:TI327693 ADB327693:ADE327693 AMX327693:ANA327693 AWT327693:AWW327693 BGP327693:BGS327693 BQL327693:BQO327693 CAH327693:CAK327693 CKD327693:CKG327693 CTZ327693:CUC327693 DDV327693:DDY327693 DNR327693:DNU327693 DXN327693:DXQ327693 EHJ327693:EHM327693 ERF327693:ERI327693 FBB327693:FBE327693 FKX327693:FLA327693 FUT327693:FUW327693 GEP327693:GES327693 GOL327693:GOO327693 GYH327693:GYK327693 HID327693:HIG327693 HRZ327693:HSC327693 IBV327693:IBY327693 ILR327693:ILU327693 IVN327693:IVQ327693 JFJ327693:JFM327693 JPF327693:JPI327693 JZB327693:JZE327693 KIX327693:KJA327693 KST327693:KSW327693 LCP327693:LCS327693 LML327693:LMO327693 LWH327693:LWK327693 MGD327693:MGG327693 MPZ327693:MQC327693 MZV327693:MZY327693 NJR327693:NJU327693 NTN327693:NTQ327693 ODJ327693:ODM327693 ONF327693:ONI327693 OXB327693:OXE327693 PGX327693:PHA327693 PQT327693:PQW327693 QAP327693:QAS327693 QKL327693:QKO327693 QUH327693:QUK327693 RED327693:REG327693 RNZ327693:ROC327693 RXV327693:RXY327693 SHR327693:SHU327693 SRN327693:SRQ327693 TBJ327693:TBM327693 TLF327693:TLI327693 TVB327693:TVE327693 UEX327693:UFA327693 UOT327693:UOW327693 UYP327693:UYS327693 VIL327693:VIO327693 VSH327693:VSK327693 WCD327693:WCG327693 WLZ327693:WMC327693 WVV327693:WVY327693 N393229:Q393229 JJ393229:JM393229 TF393229:TI393229 ADB393229:ADE393229 AMX393229:ANA393229 AWT393229:AWW393229 BGP393229:BGS393229 BQL393229:BQO393229 CAH393229:CAK393229 CKD393229:CKG393229 CTZ393229:CUC393229 DDV393229:DDY393229 DNR393229:DNU393229 DXN393229:DXQ393229 EHJ393229:EHM393229 ERF393229:ERI393229 FBB393229:FBE393229 FKX393229:FLA393229 FUT393229:FUW393229 GEP393229:GES393229 GOL393229:GOO393229 GYH393229:GYK393229 HID393229:HIG393229 HRZ393229:HSC393229 IBV393229:IBY393229 ILR393229:ILU393229 IVN393229:IVQ393229 JFJ393229:JFM393229 JPF393229:JPI393229 JZB393229:JZE393229 KIX393229:KJA393229 KST393229:KSW393229 LCP393229:LCS393229 LML393229:LMO393229 LWH393229:LWK393229 MGD393229:MGG393229 MPZ393229:MQC393229 MZV393229:MZY393229 NJR393229:NJU393229 NTN393229:NTQ393229 ODJ393229:ODM393229 ONF393229:ONI393229 OXB393229:OXE393229 PGX393229:PHA393229 PQT393229:PQW393229 QAP393229:QAS393229 QKL393229:QKO393229 QUH393229:QUK393229 RED393229:REG393229 RNZ393229:ROC393229 RXV393229:RXY393229 SHR393229:SHU393229 SRN393229:SRQ393229 TBJ393229:TBM393229 TLF393229:TLI393229 TVB393229:TVE393229 UEX393229:UFA393229 UOT393229:UOW393229 UYP393229:UYS393229 VIL393229:VIO393229 VSH393229:VSK393229 WCD393229:WCG393229 WLZ393229:WMC393229 WVV393229:WVY393229 N458765:Q458765 JJ458765:JM458765 TF458765:TI458765 ADB458765:ADE458765 AMX458765:ANA458765 AWT458765:AWW458765 BGP458765:BGS458765 BQL458765:BQO458765 CAH458765:CAK458765 CKD458765:CKG458765 CTZ458765:CUC458765 DDV458765:DDY458765 DNR458765:DNU458765 DXN458765:DXQ458765 EHJ458765:EHM458765 ERF458765:ERI458765 FBB458765:FBE458765 FKX458765:FLA458765 FUT458765:FUW458765 GEP458765:GES458765 GOL458765:GOO458765 GYH458765:GYK458765 HID458765:HIG458765 HRZ458765:HSC458765 IBV458765:IBY458765 ILR458765:ILU458765 IVN458765:IVQ458765 JFJ458765:JFM458765 JPF458765:JPI458765 JZB458765:JZE458765 KIX458765:KJA458765 KST458765:KSW458765 LCP458765:LCS458765 LML458765:LMO458765 LWH458765:LWK458765 MGD458765:MGG458765 MPZ458765:MQC458765 MZV458765:MZY458765 NJR458765:NJU458765 NTN458765:NTQ458765 ODJ458765:ODM458765 ONF458765:ONI458765 OXB458765:OXE458765 PGX458765:PHA458765 PQT458765:PQW458765 QAP458765:QAS458765 QKL458765:QKO458765 QUH458765:QUK458765 RED458765:REG458765 RNZ458765:ROC458765 RXV458765:RXY458765 SHR458765:SHU458765 SRN458765:SRQ458765 TBJ458765:TBM458765 TLF458765:TLI458765 TVB458765:TVE458765 UEX458765:UFA458765 UOT458765:UOW458765 UYP458765:UYS458765 VIL458765:VIO458765 VSH458765:VSK458765 WCD458765:WCG458765 WLZ458765:WMC458765 WVV458765:WVY458765 N524301:Q524301 JJ524301:JM524301 TF524301:TI524301 ADB524301:ADE524301 AMX524301:ANA524301 AWT524301:AWW524301 BGP524301:BGS524301 BQL524301:BQO524301 CAH524301:CAK524301 CKD524301:CKG524301 CTZ524301:CUC524301 DDV524301:DDY524301 DNR524301:DNU524301 DXN524301:DXQ524301 EHJ524301:EHM524301 ERF524301:ERI524301 FBB524301:FBE524301 FKX524301:FLA524301 FUT524301:FUW524301 GEP524301:GES524301 GOL524301:GOO524301 GYH524301:GYK524301 HID524301:HIG524301 HRZ524301:HSC524301 IBV524301:IBY524301 ILR524301:ILU524301 IVN524301:IVQ524301 JFJ524301:JFM524301 JPF524301:JPI524301 JZB524301:JZE524301 KIX524301:KJA524301 KST524301:KSW524301 LCP524301:LCS524301 LML524301:LMO524301 LWH524301:LWK524301 MGD524301:MGG524301 MPZ524301:MQC524301 MZV524301:MZY524301 NJR524301:NJU524301 NTN524301:NTQ524301 ODJ524301:ODM524301 ONF524301:ONI524301 OXB524301:OXE524301 PGX524301:PHA524301 PQT524301:PQW524301 QAP524301:QAS524301 QKL524301:QKO524301 QUH524301:QUK524301 RED524301:REG524301 RNZ524301:ROC524301 RXV524301:RXY524301 SHR524301:SHU524301 SRN524301:SRQ524301 TBJ524301:TBM524301 TLF524301:TLI524301 TVB524301:TVE524301 UEX524301:UFA524301 UOT524301:UOW524301 UYP524301:UYS524301 VIL524301:VIO524301 VSH524301:VSK524301 WCD524301:WCG524301 WLZ524301:WMC524301 WVV524301:WVY524301 N589837:Q589837 JJ589837:JM589837 TF589837:TI589837 ADB589837:ADE589837 AMX589837:ANA589837 AWT589837:AWW589837 BGP589837:BGS589837 BQL589837:BQO589837 CAH589837:CAK589837 CKD589837:CKG589837 CTZ589837:CUC589837 DDV589837:DDY589837 DNR589837:DNU589837 DXN589837:DXQ589837 EHJ589837:EHM589837 ERF589837:ERI589837 FBB589837:FBE589837 FKX589837:FLA589837 FUT589837:FUW589837 GEP589837:GES589837 GOL589837:GOO589837 GYH589837:GYK589837 HID589837:HIG589837 HRZ589837:HSC589837 IBV589837:IBY589837 ILR589837:ILU589837 IVN589837:IVQ589837 JFJ589837:JFM589837 JPF589837:JPI589837 JZB589837:JZE589837 KIX589837:KJA589837 KST589837:KSW589837 LCP589837:LCS589837 LML589837:LMO589837 LWH589837:LWK589837 MGD589837:MGG589837 MPZ589837:MQC589837 MZV589837:MZY589837 NJR589837:NJU589837 NTN589837:NTQ589837 ODJ589837:ODM589837 ONF589837:ONI589837 OXB589837:OXE589837 PGX589837:PHA589837 PQT589837:PQW589837 QAP589837:QAS589837 QKL589837:QKO589837 QUH589837:QUK589837 RED589837:REG589837 RNZ589837:ROC589837 RXV589837:RXY589837 SHR589837:SHU589837 SRN589837:SRQ589837 TBJ589837:TBM589837 TLF589837:TLI589837 TVB589837:TVE589837 UEX589837:UFA589837 UOT589837:UOW589837 UYP589837:UYS589837 VIL589837:VIO589837 VSH589837:VSK589837 WCD589837:WCG589837 WLZ589837:WMC589837 WVV589837:WVY589837 N655373:Q655373 JJ655373:JM655373 TF655373:TI655373 ADB655373:ADE655373 AMX655373:ANA655373 AWT655373:AWW655373 BGP655373:BGS655373 BQL655373:BQO655373 CAH655373:CAK655373 CKD655373:CKG655373 CTZ655373:CUC655373 DDV655373:DDY655373 DNR655373:DNU655373 DXN655373:DXQ655373 EHJ655373:EHM655373 ERF655373:ERI655373 FBB655373:FBE655373 FKX655373:FLA655373 FUT655373:FUW655373 GEP655373:GES655373 GOL655373:GOO655373 GYH655373:GYK655373 HID655373:HIG655373 HRZ655373:HSC655373 IBV655373:IBY655373 ILR655373:ILU655373 IVN655373:IVQ655373 JFJ655373:JFM655373 JPF655373:JPI655373 JZB655373:JZE655373 KIX655373:KJA655373 KST655373:KSW655373 LCP655373:LCS655373 LML655373:LMO655373 LWH655373:LWK655373 MGD655373:MGG655373 MPZ655373:MQC655373 MZV655373:MZY655373 NJR655373:NJU655373 NTN655373:NTQ655373 ODJ655373:ODM655373 ONF655373:ONI655373 OXB655373:OXE655373 PGX655373:PHA655373 PQT655373:PQW655373 QAP655373:QAS655373 QKL655373:QKO655373 QUH655373:QUK655373 RED655373:REG655373 RNZ655373:ROC655373 RXV655373:RXY655373 SHR655373:SHU655373 SRN655373:SRQ655373 TBJ655373:TBM655373 TLF655373:TLI655373 TVB655373:TVE655373 UEX655373:UFA655373 UOT655373:UOW655373 UYP655373:UYS655373 VIL655373:VIO655373 VSH655373:VSK655373 WCD655373:WCG655373 WLZ655373:WMC655373 WVV655373:WVY655373 N720909:Q720909 JJ720909:JM720909 TF720909:TI720909 ADB720909:ADE720909 AMX720909:ANA720909 AWT720909:AWW720909 BGP720909:BGS720909 BQL720909:BQO720909 CAH720909:CAK720909 CKD720909:CKG720909 CTZ720909:CUC720909 DDV720909:DDY720909 DNR720909:DNU720909 DXN720909:DXQ720909 EHJ720909:EHM720909 ERF720909:ERI720909 FBB720909:FBE720909 FKX720909:FLA720909 FUT720909:FUW720909 GEP720909:GES720909 GOL720909:GOO720909 GYH720909:GYK720909 HID720909:HIG720909 HRZ720909:HSC720909 IBV720909:IBY720909 ILR720909:ILU720909 IVN720909:IVQ720909 JFJ720909:JFM720909 JPF720909:JPI720909 JZB720909:JZE720909 KIX720909:KJA720909 KST720909:KSW720909 LCP720909:LCS720909 LML720909:LMO720909 LWH720909:LWK720909 MGD720909:MGG720909 MPZ720909:MQC720909 MZV720909:MZY720909 NJR720909:NJU720909 NTN720909:NTQ720909 ODJ720909:ODM720909 ONF720909:ONI720909 OXB720909:OXE720909 PGX720909:PHA720909 PQT720909:PQW720909 QAP720909:QAS720909 QKL720909:QKO720909 QUH720909:QUK720909 RED720909:REG720909 RNZ720909:ROC720909 RXV720909:RXY720909 SHR720909:SHU720909 SRN720909:SRQ720909 TBJ720909:TBM720909 TLF720909:TLI720909 TVB720909:TVE720909 UEX720909:UFA720909 UOT720909:UOW720909 UYP720909:UYS720909 VIL720909:VIO720909 VSH720909:VSK720909 WCD720909:WCG720909 WLZ720909:WMC720909 WVV720909:WVY720909 N786445:Q786445 JJ786445:JM786445 TF786445:TI786445 ADB786445:ADE786445 AMX786445:ANA786445 AWT786445:AWW786445 BGP786445:BGS786445 BQL786445:BQO786445 CAH786445:CAK786445 CKD786445:CKG786445 CTZ786445:CUC786445 DDV786445:DDY786445 DNR786445:DNU786445 DXN786445:DXQ786445 EHJ786445:EHM786445 ERF786445:ERI786445 FBB786445:FBE786445 FKX786445:FLA786445 FUT786445:FUW786445 GEP786445:GES786445 GOL786445:GOO786445 GYH786445:GYK786445 HID786445:HIG786445 HRZ786445:HSC786445 IBV786445:IBY786445 ILR786445:ILU786445 IVN786445:IVQ786445 JFJ786445:JFM786445 JPF786445:JPI786445 JZB786445:JZE786445 KIX786445:KJA786445 KST786445:KSW786445 LCP786445:LCS786445 LML786445:LMO786445 LWH786445:LWK786445 MGD786445:MGG786445 MPZ786445:MQC786445 MZV786445:MZY786445 NJR786445:NJU786445 NTN786445:NTQ786445 ODJ786445:ODM786445 ONF786445:ONI786445 OXB786445:OXE786445 PGX786445:PHA786445 PQT786445:PQW786445 QAP786445:QAS786445 QKL786445:QKO786445 QUH786445:QUK786445 RED786445:REG786445 RNZ786445:ROC786445 RXV786445:RXY786445 SHR786445:SHU786445 SRN786445:SRQ786445 TBJ786445:TBM786445 TLF786445:TLI786445 TVB786445:TVE786445 UEX786445:UFA786445 UOT786445:UOW786445 UYP786445:UYS786445 VIL786445:VIO786445 VSH786445:VSK786445 WCD786445:WCG786445 WLZ786445:WMC786445 WVV786445:WVY786445 N851981:Q851981 JJ851981:JM851981 TF851981:TI851981 ADB851981:ADE851981 AMX851981:ANA851981 AWT851981:AWW851981 BGP851981:BGS851981 BQL851981:BQO851981 CAH851981:CAK851981 CKD851981:CKG851981 CTZ851981:CUC851981 DDV851981:DDY851981 DNR851981:DNU851981 DXN851981:DXQ851981 EHJ851981:EHM851981 ERF851981:ERI851981 FBB851981:FBE851981 FKX851981:FLA851981 FUT851981:FUW851981 GEP851981:GES851981 GOL851981:GOO851981 GYH851981:GYK851981 HID851981:HIG851981 HRZ851981:HSC851981 IBV851981:IBY851981 ILR851981:ILU851981 IVN851981:IVQ851981 JFJ851981:JFM851981 JPF851981:JPI851981 JZB851981:JZE851981 KIX851981:KJA851981 KST851981:KSW851981 LCP851981:LCS851981 LML851981:LMO851981 LWH851981:LWK851981 MGD851981:MGG851981 MPZ851981:MQC851981 MZV851981:MZY851981 NJR851981:NJU851981 NTN851981:NTQ851981 ODJ851981:ODM851981 ONF851981:ONI851981 OXB851981:OXE851981 PGX851981:PHA851981 PQT851981:PQW851981 QAP851981:QAS851981 QKL851981:QKO851981 QUH851981:QUK851981 RED851981:REG851981 RNZ851981:ROC851981 RXV851981:RXY851981 SHR851981:SHU851981 SRN851981:SRQ851981 TBJ851981:TBM851981 TLF851981:TLI851981 TVB851981:TVE851981 UEX851981:UFA851981 UOT851981:UOW851981 UYP851981:UYS851981 VIL851981:VIO851981 VSH851981:VSK851981 WCD851981:WCG851981 WLZ851981:WMC851981 WVV851981:WVY851981 N917517:Q917517 JJ917517:JM917517 TF917517:TI917517 ADB917517:ADE917517 AMX917517:ANA917517 AWT917517:AWW917517 BGP917517:BGS917517 BQL917517:BQO917517 CAH917517:CAK917517 CKD917517:CKG917517 CTZ917517:CUC917517 DDV917517:DDY917517 DNR917517:DNU917517 DXN917517:DXQ917517 EHJ917517:EHM917517 ERF917517:ERI917517 FBB917517:FBE917517 FKX917517:FLA917517 FUT917517:FUW917517 GEP917517:GES917517 GOL917517:GOO917517 GYH917517:GYK917517 HID917517:HIG917517 HRZ917517:HSC917517 IBV917517:IBY917517 ILR917517:ILU917517 IVN917517:IVQ917517 JFJ917517:JFM917517 JPF917517:JPI917517 JZB917517:JZE917517 KIX917517:KJA917517 KST917517:KSW917517 LCP917517:LCS917517 LML917517:LMO917517 LWH917517:LWK917517 MGD917517:MGG917517 MPZ917517:MQC917517 MZV917517:MZY917517 NJR917517:NJU917517 NTN917517:NTQ917517 ODJ917517:ODM917517 ONF917517:ONI917517 OXB917517:OXE917517 PGX917517:PHA917517 PQT917517:PQW917517 QAP917517:QAS917517 QKL917517:QKO917517 QUH917517:QUK917517 RED917517:REG917517 RNZ917517:ROC917517 RXV917517:RXY917517 SHR917517:SHU917517 SRN917517:SRQ917517 TBJ917517:TBM917517 TLF917517:TLI917517 TVB917517:TVE917517 UEX917517:UFA917517 UOT917517:UOW917517 UYP917517:UYS917517 VIL917517:VIO917517 VSH917517:VSK917517 WCD917517:WCG917517 WLZ917517:WMC917517 WVV917517:WVY917517 N983053:Q983053 JJ983053:JM983053 TF983053:TI983053 ADB983053:ADE983053 AMX983053:ANA983053 AWT983053:AWW983053 BGP983053:BGS983053 BQL983053:BQO983053 CAH983053:CAK983053 CKD983053:CKG983053 CTZ983053:CUC983053 DDV983053:DDY983053 DNR983053:DNU983053 DXN983053:DXQ983053 EHJ983053:EHM983053 ERF983053:ERI983053 FBB983053:FBE983053 FKX983053:FLA983053 FUT983053:FUW983053 GEP983053:GES983053 GOL983053:GOO983053 GYH983053:GYK983053 HID983053:HIG983053 HRZ983053:HSC983053 IBV983053:IBY983053 ILR983053:ILU983053 IVN983053:IVQ983053 JFJ983053:JFM983053 JPF983053:JPI983053 JZB983053:JZE983053 KIX983053:KJA983053 KST983053:KSW983053 LCP983053:LCS983053 LML983053:LMO983053 LWH983053:LWK983053 MGD983053:MGG983053 MPZ983053:MQC983053 MZV983053:MZY983053 NJR983053:NJU983053 NTN983053:NTQ983053 ODJ983053:ODM983053 ONF983053:ONI983053 OXB983053:OXE983053 PGX983053:PHA983053 PQT983053:PQW983053 QAP983053:QAS983053 QKL983053:QKO983053 QUH983053:QUK983053 RED983053:REG983053 RNZ983053:ROC983053 RXV983053:RXY983053 SHR983053:SHU983053 SRN983053:SRQ983053 TBJ983053:TBM983053 TLF983053:TLI983053 TVB983053:TVE983053 UEX983053:UFA983053 UOT983053:UOW983053 UYP983053:UYS983053 VIL983053:VIO983053 VSH983053:VSK983053 WCD983053:WCG983053 WLZ983053:WMC983053 WVV983053:WVY983053 N65551:Q65551 JJ65551:JM65551 TF65551:TI65551 ADB65551:ADE65551 AMX65551:ANA65551 AWT65551:AWW65551 BGP65551:BGS65551 BQL65551:BQO65551 CAH65551:CAK65551 CKD65551:CKG65551 CTZ65551:CUC65551 DDV65551:DDY65551 DNR65551:DNU65551 DXN65551:DXQ65551 EHJ65551:EHM65551 ERF65551:ERI65551 FBB65551:FBE65551 FKX65551:FLA65551 FUT65551:FUW65551 GEP65551:GES65551 GOL65551:GOO65551 GYH65551:GYK65551 HID65551:HIG65551 HRZ65551:HSC65551 IBV65551:IBY65551 ILR65551:ILU65551 IVN65551:IVQ65551 JFJ65551:JFM65551 JPF65551:JPI65551 JZB65551:JZE65551 KIX65551:KJA65551 KST65551:KSW65551 LCP65551:LCS65551 LML65551:LMO65551 LWH65551:LWK65551 MGD65551:MGG65551 MPZ65551:MQC65551 MZV65551:MZY65551 NJR65551:NJU65551 NTN65551:NTQ65551 ODJ65551:ODM65551 ONF65551:ONI65551 OXB65551:OXE65551 PGX65551:PHA65551 PQT65551:PQW65551 QAP65551:QAS65551 QKL65551:QKO65551 QUH65551:QUK65551 RED65551:REG65551 RNZ65551:ROC65551 RXV65551:RXY65551 SHR65551:SHU65551 SRN65551:SRQ65551 TBJ65551:TBM65551 TLF65551:TLI65551 TVB65551:TVE65551 UEX65551:UFA65551 UOT65551:UOW65551 UYP65551:UYS65551 VIL65551:VIO65551 VSH65551:VSK65551 WCD65551:WCG65551 WLZ65551:WMC65551 WVV65551:WVY65551 N131087:Q131087 JJ131087:JM131087 TF131087:TI131087 ADB131087:ADE131087 AMX131087:ANA131087 AWT131087:AWW131087 BGP131087:BGS131087 BQL131087:BQO131087 CAH131087:CAK131087 CKD131087:CKG131087 CTZ131087:CUC131087 DDV131087:DDY131087 DNR131087:DNU131087 DXN131087:DXQ131087 EHJ131087:EHM131087 ERF131087:ERI131087 FBB131087:FBE131087 FKX131087:FLA131087 FUT131087:FUW131087 GEP131087:GES131087 GOL131087:GOO131087 GYH131087:GYK131087 HID131087:HIG131087 HRZ131087:HSC131087 IBV131087:IBY131087 ILR131087:ILU131087 IVN131087:IVQ131087 JFJ131087:JFM131087 JPF131087:JPI131087 JZB131087:JZE131087 KIX131087:KJA131087 KST131087:KSW131087 LCP131087:LCS131087 LML131087:LMO131087 LWH131087:LWK131087 MGD131087:MGG131087 MPZ131087:MQC131087 MZV131087:MZY131087 NJR131087:NJU131087 NTN131087:NTQ131087 ODJ131087:ODM131087 ONF131087:ONI131087 OXB131087:OXE131087 PGX131087:PHA131087 PQT131087:PQW131087 QAP131087:QAS131087 QKL131087:QKO131087 QUH131087:QUK131087 RED131087:REG131087 RNZ131087:ROC131087 RXV131087:RXY131087 SHR131087:SHU131087 SRN131087:SRQ131087 TBJ131087:TBM131087 TLF131087:TLI131087 TVB131087:TVE131087 UEX131087:UFA131087 UOT131087:UOW131087 UYP131087:UYS131087 VIL131087:VIO131087 VSH131087:VSK131087 WCD131087:WCG131087 WLZ131087:WMC131087 WVV131087:WVY131087 N196623:Q196623 JJ196623:JM196623 TF196623:TI196623 ADB196623:ADE196623 AMX196623:ANA196623 AWT196623:AWW196623 BGP196623:BGS196623 BQL196623:BQO196623 CAH196623:CAK196623 CKD196623:CKG196623 CTZ196623:CUC196623 DDV196623:DDY196623 DNR196623:DNU196623 DXN196623:DXQ196623 EHJ196623:EHM196623 ERF196623:ERI196623 FBB196623:FBE196623 FKX196623:FLA196623 FUT196623:FUW196623 GEP196623:GES196623 GOL196623:GOO196623 GYH196623:GYK196623 HID196623:HIG196623 HRZ196623:HSC196623 IBV196623:IBY196623 ILR196623:ILU196623 IVN196623:IVQ196623 JFJ196623:JFM196623 JPF196623:JPI196623 JZB196623:JZE196623 KIX196623:KJA196623 KST196623:KSW196623 LCP196623:LCS196623 LML196623:LMO196623 LWH196623:LWK196623 MGD196623:MGG196623 MPZ196623:MQC196623 MZV196623:MZY196623 NJR196623:NJU196623 NTN196623:NTQ196623 ODJ196623:ODM196623 ONF196623:ONI196623 OXB196623:OXE196623 PGX196623:PHA196623 PQT196623:PQW196623 QAP196623:QAS196623 QKL196623:QKO196623 QUH196623:QUK196623 RED196623:REG196623 RNZ196623:ROC196623 RXV196623:RXY196623 SHR196623:SHU196623 SRN196623:SRQ196623 TBJ196623:TBM196623 TLF196623:TLI196623 TVB196623:TVE196623 UEX196623:UFA196623 UOT196623:UOW196623 UYP196623:UYS196623 VIL196623:VIO196623 VSH196623:VSK196623 WCD196623:WCG196623 WLZ196623:WMC196623 WVV196623:WVY196623 N262159:Q262159 JJ262159:JM262159 TF262159:TI262159 ADB262159:ADE262159 AMX262159:ANA262159 AWT262159:AWW262159 BGP262159:BGS262159 BQL262159:BQO262159 CAH262159:CAK262159 CKD262159:CKG262159 CTZ262159:CUC262159 DDV262159:DDY262159 DNR262159:DNU262159 DXN262159:DXQ262159 EHJ262159:EHM262159 ERF262159:ERI262159 FBB262159:FBE262159 FKX262159:FLA262159 FUT262159:FUW262159 GEP262159:GES262159 GOL262159:GOO262159 GYH262159:GYK262159 HID262159:HIG262159 HRZ262159:HSC262159 IBV262159:IBY262159 ILR262159:ILU262159 IVN262159:IVQ262159 JFJ262159:JFM262159 JPF262159:JPI262159 JZB262159:JZE262159 KIX262159:KJA262159 KST262159:KSW262159 LCP262159:LCS262159 LML262159:LMO262159 LWH262159:LWK262159 MGD262159:MGG262159 MPZ262159:MQC262159 MZV262159:MZY262159 NJR262159:NJU262159 NTN262159:NTQ262159 ODJ262159:ODM262159 ONF262159:ONI262159 OXB262159:OXE262159 PGX262159:PHA262159 PQT262159:PQW262159 QAP262159:QAS262159 QKL262159:QKO262159 QUH262159:QUK262159 RED262159:REG262159 RNZ262159:ROC262159 RXV262159:RXY262159 SHR262159:SHU262159 SRN262159:SRQ262159 TBJ262159:TBM262159 TLF262159:TLI262159 TVB262159:TVE262159 UEX262159:UFA262159 UOT262159:UOW262159 UYP262159:UYS262159 VIL262159:VIO262159 VSH262159:VSK262159 WCD262159:WCG262159 WLZ262159:WMC262159 WVV262159:WVY262159 N327695:Q327695 JJ327695:JM327695 TF327695:TI327695 ADB327695:ADE327695 AMX327695:ANA327695 AWT327695:AWW327695 BGP327695:BGS327695 BQL327695:BQO327695 CAH327695:CAK327695 CKD327695:CKG327695 CTZ327695:CUC327695 DDV327695:DDY327695 DNR327695:DNU327695 DXN327695:DXQ327695 EHJ327695:EHM327695 ERF327695:ERI327695 FBB327695:FBE327695 FKX327695:FLA327695 FUT327695:FUW327695 GEP327695:GES327695 GOL327695:GOO327695 GYH327695:GYK327695 HID327695:HIG327695 HRZ327695:HSC327695 IBV327695:IBY327695 ILR327695:ILU327695 IVN327695:IVQ327695 JFJ327695:JFM327695 JPF327695:JPI327695 JZB327695:JZE327695 KIX327695:KJA327695 KST327695:KSW327695 LCP327695:LCS327695 LML327695:LMO327695 LWH327695:LWK327695 MGD327695:MGG327695 MPZ327695:MQC327695 MZV327695:MZY327695 NJR327695:NJU327695 NTN327695:NTQ327695 ODJ327695:ODM327695 ONF327695:ONI327695 OXB327695:OXE327695 PGX327695:PHA327695 PQT327695:PQW327695 QAP327695:QAS327695 QKL327695:QKO327695 QUH327695:QUK327695 RED327695:REG327695 RNZ327695:ROC327695 RXV327695:RXY327695 SHR327695:SHU327695 SRN327695:SRQ327695 TBJ327695:TBM327695 TLF327695:TLI327695 TVB327695:TVE327695 UEX327695:UFA327695 UOT327695:UOW327695 UYP327695:UYS327695 VIL327695:VIO327695 VSH327695:VSK327695 WCD327695:WCG327695 WLZ327695:WMC327695 WVV327695:WVY327695 N393231:Q393231 JJ393231:JM393231 TF393231:TI393231 ADB393231:ADE393231 AMX393231:ANA393231 AWT393231:AWW393231 BGP393231:BGS393231 BQL393231:BQO393231 CAH393231:CAK393231 CKD393231:CKG393231 CTZ393231:CUC393231 DDV393231:DDY393231 DNR393231:DNU393231 DXN393231:DXQ393231 EHJ393231:EHM393231 ERF393231:ERI393231 FBB393231:FBE393231 FKX393231:FLA393231 FUT393231:FUW393231 GEP393231:GES393231 GOL393231:GOO393231 GYH393231:GYK393231 HID393231:HIG393231 HRZ393231:HSC393231 IBV393231:IBY393231 ILR393231:ILU393231 IVN393231:IVQ393231 JFJ393231:JFM393231 JPF393231:JPI393231 JZB393231:JZE393231 KIX393231:KJA393231 KST393231:KSW393231 LCP393231:LCS393231 LML393231:LMO393231 LWH393231:LWK393231 MGD393231:MGG393231 MPZ393231:MQC393231 MZV393231:MZY393231 NJR393231:NJU393231 NTN393231:NTQ393231 ODJ393231:ODM393231 ONF393231:ONI393231 OXB393231:OXE393231 PGX393231:PHA393231 PQT393231:PQW393231 QAP393231:QAS393231 QKL393231:QKO393231 QUH393231:QUK393231 RED393231:REG393231 RNZ393231:ROC393231 RXV393231:RXY393231 SHR393231:SHU393231 SRN393231:SRQ393231 TBJ393231:TBM393231 TLF393231:TLI393231 TVB393231:TVE393231 UEX393231:UFA393231 UOT393231:UOW393231 UYP393231:UYS393231 VIL393231:VIO393231 VSH393231:VSK393231 WCD393231:WCG393231 WLZ393231:WMC393231 WVV393231:WVY393231 N458767:Q458767 JJ458767:JM458767 TF458767:TI458767 ADB458767:ADE458767 AMX458767:ANA458767 AWT458767:AWW458767 BGP458767:BGS458767 BQL458767:BQO458767 CAH458767:CAK458767 CKD458767:CKG458767 CTZ458767:CUC458767 DDV458767:DDY458767 DNR458767:DNU458767 DXN458767:DXQ458767 EHJ458767:EHM458767 ERF458767:ERI458767 FBB458767:FBE458767 FKX458767:FLA458767 FUT458767:FUW458767 GEP458767:GES458767 GOL458767:GOO458767 GYH458767:GYK458767 HID458767:HIG458767 HRZ458767:HSC458767 IBV458767:IBY458767 ILR458767:ILU458767 IVN458767:IVQ458767 JFJ458767:JFM458767 JPF458767:JPI458767 JZB458767:JZE458767 KIX458767:KJA458767 KST458767:KSW458767 LCP458767:LCS458767 LML458767:LMO458767 LWH458767:LWK458767 MGD458767:MGG458767 MPZ458767:MQC458767 MZV458767:MZY458767 NJR458767:NJU458767 NTN458767:NTQ458767 ODJ458767:ODM458767 ONF458767:ONI458767 OXB458767:OXE458767 PGX458767:PHA458767 PQT458767:PQW458767 QAP458767:QAS458767 QKL458767:QKO458767 QUH458767:QUK458767 RED458767:REG458767 RNZ458767:ROC458767 RXV458767:RXY458767 SHR458767:SHU458767 SRN458767:SRQ458767 TBJ458767:TBM458767 TLF458767:TLI458767 TVB458767:TVE458767 UEX458767:UFA458767 UOT458767:UOW458767 UYP458767:UYS458767 VIL458767:VIO458767 VSH458767:VSK458767 WCD458767:WCG458767 WLZ458767:WMC458767 WVV458767:WVY458767 N524303:Q524303 JJ524303:JM524303 TF524303:TI524303 ADB524303:ADE524303 AMX524303:ANA524303 AWT524303:AWW524303 BGP524303:BGS524303 BQL524303:BQO524303 CAH524303:CAK524303 CKD524303:CKG524303 CTZ524303:CUC524303 DDV524303:DDY524303 DNR524303:DNU524303 DXN524303:DXQ524303 EHJ524303:EHM524303 ERF524303:ERI524303 FBB524303:FBE524303 FKX524303:FLA524303 FUT524303:FUW524303 GEP524303:GES524303 GOL524303:GOO524303 GYH524303:GYK524303 HID524303:HIG524303 HRZ524303:HSC524303 IBV524303:IBY524303 ILR524303:ILU524303 IVN524303:IVQ524303 JFJ524303:JFM524303 JPF524303:JPI524303 JZB524303:JZE524303 KIX524303:KJA524303 KST524303:KSW524303 LCP524303:LCS524303 LML524303:LMO524303 LWH524303:LWK524303 MGD524303:MGG524303 MPZ524303:MQC524303 MZV524303:MZY524303 NJR524303:NJU524303 NTN524303:NTQ524303 ODJ524303:ODM524303 ONF524303:ONI524303 OXB524303:OXE524303 PGX524303:PHA524303 PQT524303:PQW524303 QAP524303:QAS524303 QKL524303:QKO524303 QUH524303:QUK524303 RED524303:REG524303 RNZ524303:ROC524303 RXV524303:RXY524303 SHR524303:SHU524303 SRN524303:SRQ524303 TBJ524303:TBM524303 TLF524303:TLI524303 TVB524303:TVE524303 UEX524303:UFA524303 UOT524303:UOW524303 UYP524303:UYS524303 VIL524303:VIO524303 VSH524303:VSK524303 WCD524303:WCG524303 WLZ524303:WMC524303 WVV524303:WVY524303 N589839:Q589839 JJ589839:JM589839 TF589839:TI589839 ADB589839:ADE589839 AMX589839:ANA589839 AWT589839:AWW589839 BGP589839:BGS589839 BQL589839:BQO589839 CAH589839:CAK589839 CKD589839:CKG589839 CTZ589839:CUC589839 DDV589839:DDY589839 DNR589839:DNU589839 DXN589839:DXQ589839 EHJ589839:EHM589839 ERF589839:ERI589839 FBB589839:FBE589839 FKX589839:FLA589839 FUT589839:FUW589839 GEP589839:GES589839 GOL589839:GOO589839 GYH589839:GYK589839 HID589839:HIG589839 HRZ589839:HSC589839 IBV589839:IBY589839 ILR589839:ILU589839 IVN589839:IVQ589839 JFJ589839:JFM589839 JPF589839:JPI589839 JZB589839:JZE589839 KIX589839:KJA589839 KST589839:KSW589839 LCP589839:LCS589839 LML589839:LMO589839 LWH589839:LWK589839 MGD589839:MGG589839 MPZ589839:MQC589839 MZV589839:MZY589839 NJR589839:NJU589839 NTN589839:NTQ589839 ODJ589839:ODM589839 ONF589839:ONI589839 OXB589839:OXE589839 PGX589839:PHA589839 PQT589839:PQW589839 QAP589839:QAS589839 QKL589839:QKO589839 QUH589839:QUK589839 RED589839:REG589839 RNZ589839:ROC589839 RXV589839:RXY589839 SHR589839:SHU589839 SRN589839:SRQ589839 TBJ589839:TBM589839 TLF589839:TLI589839 TVB589839:TVE589839 UEX589839:UFA589839 UOT589839:UOW589839 UYP589839:UYS589839 VIL589839:VIO589839 VSH589839:VSK589839 WCD589839:WCG589839 WLZ589839:WMC589839 WVV589839:WVY589839 N655375:Q655375 JJ655375:JM655375 TF655375:TI655375 ADB655375:ADE655375 AMX655375:ANA655375 AWT655375:AWW655375 BGP655375:BGS655375 BQL655375:BQO655375 CAH655375:CAK655375 CKD655375:CKG655375 CTZ655375:CUC655375 DDV655375:DDY655375 DNR655375:DNU655375 DXN655375:DXQ655375 EHJ655375:EHM655375 ERF655375:ERI655375 FBB655375:FBE655375 FKX655375:FLA655375 FUT655375:FUW655375 GEP655375:GES655375 GOL655375:GOO655375 GYH655375:GYK655375 HID655375:HIG655375 HRZ655375:HSC655375 IBV655375:IBY655375 ILR655375:ILU655375 IVN655375:IVQ655375 JFJ655375:JFM655375 JPF655375:JPI655375 JZB655375:JZE655375 KIX655375:KJA655375 KST655375:KSW655375 LCP655375:LCS655375 LML655375:LMO655375 LWH655375:LWK655375 MGD655375:MGG655375 MPZ655375:MQC655375 MZV655375:MZY655375 NJR655375:NJU655375 NTN655375:NTQ655375 ODJ655375:ODM655375 ONF655375:ONI655375 OXB655375:OXE655375 PGX655375:PHA655375 PQT655375:PQW655375 QAP655375:QAS655375 QKL655375:QKO655375 QUH655375:QUK655375 RED655375:REG655375 RNZ655375:ROC655375 RXV655375:RXY655375 SHR655375:SHU655375 SRN655375:SRQ655375 TBJ655375:TBM655375 TLF655375:TLI655375 TVB655375:TVE655375 UEX655375:UFA655375 UOT655375:UOW655375 UYP655375:UYS655375 VIL655375:VIO655375 VSH655375:VSK655375 WCD655375:WCG655375 WLZ655375:WMC655375 WVV655375:WVY655375 N720911:Q720911 JJ720911:JM720911 TF720911:TI720911 ADB720911:ADE720911 AMX720911:ANA720911 AWT720911:AWW720911 BGP720911:BGS720911 BQL720911:BQO720911 CAH720911:CAK720911 CKD720911:CKG720911 CTZ720911:CUC720911 DDV720911:DDY720911 DNR720911:DNU720911 DXN720911:DXQ720911 EHJ720911:EHM720911 ERF720911:ERI720911 FBB720911:FBE720911 FKX720911:FLA720911 FUT720911:FUW720911 GEP720911:GES720911 GOL720911:GOO720911 GYH720911:GYK720911 HID720911:HIG720911 HRZ720911:HSC720911 IBV720911:IBY720911 ILR720911:ILU720911 IVN720911:IVQ720911 JFJ720911:JFM720911 JPF720911:JPI720911 JZB720911:JZE720911 KIX720911:KJA720911 KST720911:KSW720911 LCP720911:LCS720911 LML720911:LMO720911 LWH720911:LWK720911 MGD720911:MGG720911 MPZ720911:MQC720911 MZV720911:MZY720911 NJR720911:NJU720911 NTN720911:NTQ720911 ODJ720911:ODM720911 ONF720911:ONI720911 OXB720911:OXE720911 PGX720911:PHA720911 PQT720911:PQW720911 QAP720911:QAS720911 QKL720911:QKO720911 QUH720911:QUK720911 RED720911:REG720911 RNZ720911:ROC720911 RXV720911:RXY720911 SHR720911:SHU720911 SRN720911:SRQ720911 TBJ720911:TBM720911 TLF720911:TLI720911 TVB720911:TVE720911 UEX720911:UFA720911 UOT720911:UOW720911 UYP720911:UYS720911 VIL720911:VIO720911 VSH720911:VSK720911 WCD720911:WCG720911 WLZ720911:WMC720911 WVV720911:WVY720911 N786447:Q786447 JJ786447:JM786447 TF786447:TI786447 ADB786447:ADE786447 AMX786447:ANA786447 AWT786447:AWW786447 BGP786447:BGS786447 BQL786447:BQO786447 CAH786447:CAK786447 CKD786447:CKG786447 CTZ786447:CUC786447 DDV786447:DDY786447 DNR786447:DNU786447 DXN786447:DXQ786447 EHJ786447:EHM786447 ERF786447:ERI786447 FBB786447:FBE786447 FKX786447:FLA786447 FUT786447:FUW786447 GEP786447:GES786447 GOL786447:GOO786447 GYH786447:GYK786447 HID786447:HIG786447 HRZ786447:HSC786447 IBV786447:IBY786447 ILR786447:ILU786447 IVN786447:IVQ786447 JFJ786447:JFM786447 JPF786447:JPI786447 JZB786447:JZE786447 KIX786447:KJA786447 KST786447:KSW786447 LCP786447:LCS786447 LML786447:LMO786447 LWH786447:LWK786447 MGD786447:MGG786447 MPZ786447:MQC786447 MZV786447:MZY786447 NJR786447:NJU786447 NTN786447:NTQ786447 ODJ786447:ODM786447 ONF786447:ONI786447 OXB786447:OXE786447 PGX786447:PHA786447 PQT786447:PQW786447 QAP786447:QAS786447 QKL786447:QKO786447 QUH786447:QUK786447 RED786447:REG786447 RNZ786447:ROC786447 RXV786447:RXY786447 SHR786447:SHU786447 SRN786447:SRQ786447 TBJ786447:TBM786447 TLF786447:TLI786447 TVB786447:TVE786447 UEX786447:UFA786447 UOT786447:UOW786447 UYP786447:UYS786447 VIL786447:VIO786447 VSH786447:VSK786447 WCD786447:WCG786447 WLZ786447:WMC786447 WVV786447:WVY786447 N851983:Q851983 JJ851983:JM851983 TF851983:TI851983 ADB851983:ADE851983 AMX851983:ANA851983 AWT851983:AWW851983 BGP851983:BGS851983 BQL851983:BQO851983 CAH851983:CAK851983 CKD851983:CKG851983 CTZ851983:CUC851983 DDV851983:DDY851983 DNR851983:DNU851983 DXN851983:DXQ851983 EHJ851983:EHM851983 ERF851983:ERI851983 FBB851983:FBE851983 FKX851983:FLA851983 FUT851983:FUW851983 GEP851983:GES851983 GOL851983:GOO851983 GYH851983:GYK851983 HID851983:HIG851983 HRZ851983:HSC851983 IBV851983:IBY851983 ILR851983:ILU851983 IVN851983:IVQ851983 JFJ851983:JFM851983 JPF851983:JPI851983 JZB851983:JZE851983 KIX851983:KJA851983 KST851983:KSW851983 LCP851983:LCS851983 LML851983:LMO851983 LWH851983:LWK851983 MGD851983:MGG851983 MPZ851983:MQC851983 MZV851983:MZY851983 NJR851983:NJU851983 NTN851983:NTQ851983 ODJ851983:ODM851983 ONF851983:ONI851983 OXB851983:OXE851983 PGX851983:PHA851983 PQT851983:PQW851983 QAP851983:QAS851983 QKL851983:QKO851983 QUH851983:QUK851983 RED851983:REG851983 RNZ851983:ROC851983 RXV851983:RXY851983 SHR851983:SHU851983 SRN851983:SRQ851983 TBJ851983:TBM851983 TLF851983:TLI851983 TVB851983:TVE851983 UEX851983:UFA851983 UOT851983:UOW851983 UYP851983:UYS851983 VIL851983:VIO851983 VSH851983:VSK851983 WCD851983:WCG851983 WLZ851983:WMC851983 WVV851983:WVY851983 N917519:Q917519 JJ917519:JM917519 TF917519:TI917519 ADB917519:ADE917519 AMX917519:ANA917519 AWT917519:AWW917519 BGP917519:BGS917519 BQL917519:BQO917519 CAH917519:CAK917519 CKD917519:CKG917519 CTZ917519:CUC917519 DDV917519:DDY917519 DNR917519:DNU917519 DXN917519:DXQ917519 EHJ917519:EHM917519 ERF917519:ERI917519 FBB917519:FBE917519 FKX917519:FLA917519 FUT917519:FUW917519 GEP917519:GES917519 GOL917519:GOO917519 GYH917519:GYK917519 HID917519:HIG917519 HRZ917519:HSC917519 IBV917519:IBY917519 ILR917519:ILU917519 IVN917519:IVQ917519 JFJ917519:JFM917519 JPF917519:JPI917519 JZB917519:JZE917519 KIX917519:KJA917519 KST917519:KSW917519 LCP917519:LCS917519 LML917519:LMO917519 LWH917519:LWK917519 MGD917519:MGG917519 MPZ917519:MQC917519 MZV917519:MZY917519 NJR917519:NJU917519 NTN917519:NTQ917519 ODJ917519:ODM917519 ONF917519:ONI917519 OXB917519:OXE917519 PGX917519:PHA917519 PQT917519:PQW917519 QAP917519:QAS917519 QKL917519:QKO917519 QUH917519:QUK917519 RED917519:REG917519 RNZ917519:ROC917519 RXV917519:RXY917519 SHR917519:SHU917519 SRN917519:SRQ917519 TBJ917519:TBM917519 TLF917519:TLI917519 TVB917519:TVE917519 UEX917519:UFA917519 UOT917519:UOW917519 UYP917519:UYS917519 VIL917519:VIO917519 VSH917519:VSK917519 WCD917519:WCG917519 WLZ917519:WMC917519 WVV917519:WVY917519 N983055:Q983055 JJ983055:JM983055 TF983055:TI983055 ADB983055:ADE983055 AMX983055:ANA983055 AWT983055:AWW983055 BGP983055:BGS983055 BQL983055:BQO983055 CAH983055:CAK983055 CKD983055:CKG983055 CTZ983055:CUC983055 DDV983055:DDY983055 DNR983055:DNU983055 DXN983055:DXQ983055 EHJ983055:EHM983055 ERF983055:ERI983055 FBB983055:FBE983055 FKX983055:FLA983055 FUT983055:FUW983055 GEP983055:GES983055 GOL983055:GOO983055 GYH983055:GYK983055 HID983055:HIG983055 HRZ983055:HSC983055 IBV983055:IBY983055 ILR983055:ILU983055 IVN983055:IVQ983055 JFJ983055:JFM983055 JPF983055:JPI983055 JZB983055:JZE983055 KIX983055:KJA983055 KST983055:KSW983055 LCP983055:LCS983055 LML983055:LMO983055 LWH983055:LWK983055 MGD983055:MGG983055 MPZ983055:MQC983055 MZV983055:MZY983055 NJR983055:NJU983055 NTN983055:NTQ983055 ODJ983055:ODM983055 ONF983055:ONI983055 OXB983055:OXE983055 PGX983055:PHA983055 PQT983055:PQW983055 QAP983055:QAS983055 QKL983055:QKO983055 QUH983055:QUK983055 RED983055:REG983055 RNZ983055:ROC983055 RXV983055:RXY983055 SHR983055:SHU983055 SRN983055:SRQ983055 TBJ983055:TBM983055 TLF983055:TLI983055 TVB983055:TVE983055 UEX983055:UFA983055 UOT983055:UOW983055 UYP983055:UYS983055 VIL983055:VIO983055 VSH983055:VSK983055 WCD983055:WCG983055 WLZ983055:WMC983055 WVV983055:WVY983055 N65553:Q65553 JJ65553:JM65553 TF65553:TI65553 ADB65553:ADE65553 AMX65553:ANA65553 AWT65553:AWW65553 BGP65553:BGS65553 BQL65553:BQO65553 CAH65553:CAK65553 CKD65553:CKG65553 CTZ65553:CUC65553 DDV65553:DDY65553 DNR65553:DNU65553 DXN65553:DXQ65553 EHJ65553:EHM65553 ERF65553:ERI65553 FBB65553:FBE65553 FKX65553:FLA65553 FUT65553:FUW65553 GEP65553:GES65553 GOL65553:GOO65553 GYH65553:GYK65553 HID65553:HIG65553 HRZ65553:HSC65553 IBV65553:IBY65553 ILR65553:ILU65553 IVN65553:IVQ65553 JFJ65553:JFM65553 JPF65553:JPI65553 JZB65553:JZE65553 KIX65553:KJA65553 KST65553:KSW65553 LCP65553:LCS65553 LML65553:LMO65553 LWH65553:LWK65553 MGD65553:MGG65553 MPZ65553:MQC65553 MZV65553:MZY65553 NJR65553:NJU65553 NTN65553:NTQ65553 ODJ65553:ODM65553 ONF65553:ONI65553 OXB65553:OXE65553 PGX65553:PHA65553 PQT65553:PQW65553 QAP65553:QAS65553 QKL65553:QKO65553 QUH65553:QUK65553 RED65553:REG65553 RNZ65553:ROC65553 RXV65553:RXY65553 SHR65553:SHU65553 SRN65553:SRQ65553 TBJ65553:TBM65553 TLF65553:TLI65553 TVB65553:TVE65553 UEX65553:UFA65553 UOT65553:UOW65553 UYP65553:UYS65553 VIL65553:VIO65553 VSH65553:VSK65553 WCD65553:WCG65553 WLZ65553:WMC65553 WVV65553:WVY65553 N131089:Q131089 JJ131089:JM131089 TF131089:TI131089 ADB131089:ADE131089 AMX131089:ANA131089 AWT131089:AWW131089 BGP131089:BGS131089 BQL131089:BQO131089 CAH131089:CAK131089 CKD131089:CKG131089 CTZ131089:CUC131089 DDV131089:DDY131089 DNR131089:DNU131089 DXN131089:DXQ131089 EHJ131089:EHM131089 ERF131089:ERI131089 FBB131089:FBE131089 FKX131089:FLA131089 FUT131089:FUW131089 GEP131089:GES131089 GOL131089:GOO131089 GYH131089:GYK131089 HID131089:HIG131089 HRZ131089:HSC131089 IBV131089:IBY131089 ILR131089:ILU131089 IVN131089:IVQ131089 JFJ131089:JFM131089 JPF131089:JPI131089 JZB131089:JZE131089 KIX131089:KJA131089 KST131089:KSW131089 LCP131089:LCS131089 LML131089:LMO131089 LWH131089:LWK131089 MGD131089:MGG131089 MPZ131089:MQC131089 MZV131089:MZY131089 NJR131089:NJU131089 NTN131089:NTQ131089 ODJ131089:ODM131089 ONF131089:ONI131089 OXB131089:OXE131089 PGX131089:PHA131089 PQT131089:PQW131089 QAP131089:QAS131089 QKL131089:QKO131089 QUH131089:QUK131089 RED131089:REG131089 RNZ131089:ROC131089 RXV131089:RXY131089 SHR131089:SHU131089 SRN131089:SRQ131089 TBJ131089:TBM131089 TLF131089:TLI131089 TVB131089:TVE131089 UEX131089:UFA131089 UOT131089:UOW131089 UYP131089:UYS131089 VIL131089:VIO131089 VSH131089:VSK131089 WCD131089:WCG131089 WLZ131089:WMC131089 WVV131089:WVY131089 N196625:Q196625 JJ196625:JM196625 TF196625:TI196625 ADB196625:ADE196625 AMX196625:ANA196625 AWT196625:AWW196625 BGP196625:BGS196625 BQL196625:BQO196625 CAH196625:CAK196625 CKD196625:CKG196625 CTZ196625:CUC196625 DDV196625:DDY196625 DNR196625:DNU196625 DXN196625:DXQ196625 EHJ196625:EHM196625 ERF196625:ERI196625 FBB196625:FBE196625 FKX196625:FLA196625 FUT196625:FUW196625 GEP196625:GES196625 GOL196625:GOO196625 GYH196625:GYK196625 HID196625:HIG196625 HRZ196625:HSC196625 IBV196625:IBY196625 ILR196625:ILU196625 IVN196625:IVQ196625 JFJ196625:JFM196625 JPF196625:JPI196625 JZB196625:JZE196625 KIX196625:KJA196625 KST196625:KSW196625 LCP196625:LCS196625 LML196625:LMO196625 LWH196625:LWK196625 MGD196625:MGG196625 MPZ196625:MQC196625 MZV196625:MZY196625 NJR196625:NJU196625 NTN196625:NTQ196625 ODJ196625:ODM196625 ONF196625:ONI196625 OXB196625:OXE196625 PGX196625:PHA196625 PQT196625:PQW196625 QAP196625:QAS196625 QKL196625:QKO196625 QUH196625:QUK196625 RED196625:REG196625 RNZ196625:ROC196625 RXV196625:RXY196625 SHR196625:SHU196625 SRN196625:SRQ196625 TBJ196625:TBM196625 TLF196625:TLI196625 TVB196625:TVE196625 UEX196625:UFA196625 UOT196625:UOW196625 UYP196625:UYS196625 VIL196625:VIO196625 VSH196625:VSK196625 WCD196625:WCG196625 WLZ196625:WMC196625 WVV196625:WVY196625 N262161:Q262161 JJ262161:JM262161 TF262161:TI262161 ADB262161:ADE262161 AMX262161:ANA262161 AWT262161:AWW262161 BGP262161:BGS262161 BQL262161:BQO262161 CAH262161:CAK262161 CKD262161:CKG262161 CTZ262161:CUC262161 DDV262161:DDY262161 DNR262161:DNU262161 DXN262161:DXQ262161 EHJ262161:EHM262161 ERF262161:ERI262161 FBB262161:FBE262161 FKX262161:FLA262161 FUT262161:FUW262161 GEP262161:GES262161 GOL262161:GOO262161 GYH262161:GYK262161 HID262161:HIG262161 HRZ262161:HSC262161 IBV262161:IBY262161 ILR262161:ILU262161 IVN262161:IVQ262161 JFJ262161:JFM262161 JPF262161:JPI262161 JZB262161:JZE262161 KIX262161:KJA262161 KST262161:KSW262161 LCP262161:LCS262161 LML262161:LMO262161 LWH262161:LWK262161 MGD262161:MGG262161 MPZ262161:MQC262161 MZV262161:MZY262161 NJR262161:NJU262161 NTN262161:NTQ262161 ODJ262161:ODM262161 ONF262161:ONI262161 OXB262161:OXE262161 PGX262161:PHA262161 PQT262161:PQW262161 QAP262161:QAS262161 QKL262161:QKO262161 QUH262161:QUK262161 RED262161:REG262161 RNZ262161:ROC262161 RXV262161:RXY262161 SHR262161:SHU262161 SRN262161:SRQ262161 TBJ262161:TBM262161 TLF262161:TLI262161 TVB262161:TVE262161 UEX262161:UFA262161 UOT262161:UOW262161 UYP262161:UYS262161 VIL262161:VIO262161 VSH262161:VSK262161 WCD262161:WCG262161 WLZ262161:WMC262161 WVV262161:WVY262161 N327697:Q327697 JJ327697:JM327697 TF327697:TI327697 ADB327697:ADE327697 AMX327697:ANA327697 AWT327697:AWW327697 BGP327697:BGS327697 BQL327697:BQO327697 CAH327697:CAK327697 CKD327697:CKG327697 CTZ327697:CUC327697 DDV327697:DDY327697 DNR327697:DNU327697 DXN327697:DXQ327697 EHJ327697:EHM327697 ERF327697:ERI327697 FBB327697:FBE327697 FKX327697:FLA327697 FUT327697:FUW327697 GEP327697:GES327697 GOL327697:GOO327697 GYH327697:GYK327697 HID327697:HIG327697 HRZ327697:HSC327697 IBV327697:IBY327697 ILR327697:ILU327697 IVN327697:IVQ327697 JFJ327697:JFM327697 JPF327697:JPI327697 JZB327697:JZE327697 KIX327697:KJA327697 KST327697:KSW327697 LCP327697:LCS327697 LML327697:LMO327697 LWH327697:LWK327697 MGD327697:MGG327697 MPZ327697:MQC327697 MZV327697:MZY327697 NJR327697:NJU327697 NTN327697:NTQ327697 ODJ327697:ODM327697 ONF327697:ONI327697 OXB327697:OXE327697 PGX327697:PHA327697 PQT327697:PQW327697 QAP327697:QAS327697 QKL327697:QKO327697 QUH327697:QUK327697 RED327697:REG327697 RNZ327697:ROC327697 RXV327697:RXY327697 SHR327697:SHU327697 SRN327697:SRQ327697 TBJ327697:TBM327697 TLF327697:TLI327697 TVB327697:TVE327697 UEX327697:UFA327697 UOT327697:UOW327697 UYP327697:UYS327697 VIL327697:VIO327697 VSH327697:VSK327697 WCD327697:WCG327697 WLZ327697:WMC327697 WVV327697:WVY327697 N393233:Q393233 JJ393233:JM393233 TF393233:TI393233 ADB393233:ADE393233 AMX393233:ANA393233 AWT393233:AWW393233 BGP393233:BGS393233 BQL393233:BQO393233 CAH393233:CAK393233 CKD393233:CKG393233 CTZ393233:CUC393233 DDV393233:DDY393233 DNR393233:DNU393233 DXN393233:DXQ393233 EHJ393233:EHM393233 ERF393233:ERI393233 FBB393233:FBE393233 FKX393233:FLA393233 FUT393233:FUW393233 GEP393233:GES393233 GOL393233:GOO393233 GYH393233:GYK393233 HID393233:HIG393233 HRZ393233:HSC393233 IBV393233:IBY393233 ILR393233:ILU393233 IVN393233:IVQ393233 JFJ393233:JFM393233 JPF393233:JPI393233 JZB393233:JZE393233 KIX393233:KJA393233 KST393233:KSW393233 LCP393233:LCS393233 LML393233:LMO393233 LWH393233:LWK393233 MGD393233:MGG393233 MPZ393233:MQC393233 MZV393233:MZY393233 NJR393233:NJU393233 NTN393233:NTQ393233 ODJ393233:ODM393233 ONF393233:ONI393233 OXB393233:OXE393233 PGX393233:PHA393233 PQT393233:PQW393233 QAP393233:QAS393233 QKL393233:QKO393233 QUH393233:QUK393233 RED393233:REG393233 RNZ393233:ROC393233 RXV393233:RXY393233 SHR393233:SHU393233 SRN393233:SRQ393233 TBJ393233:TBM393233 TLF393233:TLI393233 TVB393233:TVE393233 UEX393233:UFA393233 UOT393233:UOW393233 UYP393233:UYS393233 VIL393233:VIO393233 VSH393233:VSK393233 WCD393233:WCG393233 WLZ393233:WMC393233 WVV393233:WVY393233 N458769:Q458769 JJ458769:JM458769 TF458769:TI458769 ADB458769:ADE458769 AMX458769:ANA458769 AWT458769:AWW458769 BGP458769:BGS458769 BQL458769:BQO458769 CAH458769:CAK458769 CKD458769:CKG458769 CTZ458769:CUC458769 DDV458769:DDY458769 DNR458769:DNU458769 DXN458769:DXQ458769 EHJ458769:EHM458769 ERF458769:ERI458769 FBB458769:FBE458769 FKX458769:FLA458769 FUT458769:FUW458769 GEP458769:GES458769 GOL458769:GOO458769 GYH458769:GYK458769 HID458769:HIG458769 HRZ458769:HSC458769 IBV458769:IBY458769 ILR458769:ILU458769 IVN458769:IVQ458769 JFJ458769:JFM458769 JPF458769:JPI458769 JZB458769:JZE458769 KIX458769:KJA458769 KST458769:KSW458769 LCP458769:LCS458769 LML458769:LMO458769 LWH458769:LWK458769 MGD458769:MGG458769 MPZ458769:MQC458769 MZV458769:MZY458769 NJR458769:NJU458769 NTN458769:NTQ458769 ODJ458769:ODM458769 ONF458769:ONI458769 OXB458769:OXE458769 PGX458769:PHA458769 PQT458769:PQW458769 QAP458769:QAS458769 QKL458769:QKO458769 QUH458769:QUK458769 RED458769:REG458769 RNZ458769:ROC458769 RXV458769:RXY458769 SHR458769:SHU458769 SRN458769:SRQ458769 TBJ458769:TBM458769 TLF458769:TLI458769 TVB458769:TVE458769 UEX458769:UFA458769 UOT458769:UOW458769 UYP458769:UYS458769 VIL458769:VIO458769 VSH458769:VSK458769 WCD458769:WCG458769 WLZ458769:WMC458769 WVV458769:WVY458769 N524305:Q524305 JJ524305:JM524305 TF524305:TI524305 ADB524305:ADE524305 AMX524305:ANA524305 AWT524305:AWW524305 BGP524305:BGS524305 BQL524305:BQO524305 CAH524305:CAK524305 CKD524305:CKG524305 CTZ524305:CUC524305 DDV524305:DDY524305 DNR524305:DNU524305 DXN524305:DXQ524305 EHJ524305:EHM524305 ERF524305:ERI524305 FBB524305:FBE524305 FKX524305:FLA524305 FUT524305:FUW524305 GEP524305:GES524305 GOL524305:GOO524305 GYH524305:GYK524305 HID524305:HIG524305 HRZ524305:HSC524305 IBV524305:IBY524305 ILR524305:ILU524305 IVN524305:IVQ524305 JFJ524305:JFM524305 JPF524305:JPI524305 JZB524305:JZE524305 KIX524305:KJA524305 KST524305:KSW524305 LCP524305:LCS524305 LML524305:LMO524305 LWH524305:LWK524305 MGD524305:MGG524305 MPZ524305:MQC524305 MZV524305:MZY524305 NJR524305:NJU524305 NTN524305:NTQ524305 ODJ524305:ODM524305 ONF524305:ONI524305 OXB524305:OXE524305 PGX524305:PHA524305 PQT524305:PQW524305 QAP524305:QAS524305 QKL524305:QKO524305 QUH524305:QUK524305 RED524305:REG524305 RNZ524305:ROC524305 RXV524305:RXY524305 SHR524305:SHU524305 SRN524305:SRQ524305 TBJ524305:TBM524305 TLF524305:TLI524305 TVB524305:TVE524305 UEX524305:UFA524305 UOT524305:UOW524305 UYP524305:UYS524305 VIL524305:VIO524305 VSH524305:VSK524305 WCD524305:WCG524305 WLZ524305:WMC524305 WVV524305:WVY524305 N589841:Q589841 JJ589841:JM589841 TF589841:TI589841 ADB589841:ADE589841 AMX589841:ANA589841 AWT589841:AWW589841 BGP589841:BGS589841 BQL589841:BQO589841 CAH589841:CAK589841 CKD589841:CKG589841 CTZ589841:CUC589841 DDV589841:DDY589841 DNR589841:DNU589841 DXN589841:DXQ589841 EHJ589841:EHM589841 ERF589841:ERI589841 FBB589841:FBE589841 FKX589841:FLA589841 FUT589841:FUW589841 GEP589841:GES589841 GOL589841:GOO589841 GYH589841:GYK589841 HID589841:HIG589841 HRZ589841:HSC589841 IBV589841:IBY589841 ILR589841:ILU589841 IVN589841:IVQ589841 JFJ589841:JFM589841 JPF589841:JPI589841 JZB589841:JZE589841 KIX589841:KJA589841 KST589841:KSW589841 LCP589841:LCS589841 LML589841:LMO589841 LWH589841:LWK589841 MGD589841:MGG589841 MPZ589841:MQC589841 MZV589841:MZY589841 NJR589841:NJU589841 NTN589841:NTQ589841 ODJ589841:ODM589841 ONF589841:ONI589841 OXB589841:OXE589841 PGX589841:PHA589841 PQT589841:PQW589841 QAP589841:QAS589841 QKL589841:QKO589841 QUH589841:QUK589841 RED589841:REG589841 RNZ589841:ROC589841 RXV589841:RXY589841 SHR589841:SHU589841 SRN589841:SRQ589841 TBJ589841:TBM589841 TLF589841:TLI589841 TVB589841:TVE589841 UEX589841:UFA589841 UOT589841:UOW589841 UYP589841:UYS589841 VIL589841:VIO589841 VSH589841:VSK589841 WCD589841:WCG589841 WLZ589841:WMC589841 WVV589841:WVY589841 N655377:Q655377 JJ655377:JM655377 TF655377:TI655377 ADB655377:ADE655377 AMX655377:ANA655377 AWT655377:AWW655377 BGP655377:BGS655377 BQL655377:BQO655377 CAH655377:CAK655377 CKD655377:CKG655377 CTZ655377:CUC655377 DDV655377:DDY655377 DNR655377:DNU655377 DXN655377:DXQ655377 EHJ655377:EHM655377 ERF655377:ERI655377 FBB655377:FBE655377 FKX655377:FLA655377 FUT655377:FUW655377 GEP655377:GES655377 GOL655377:GOO655377 GYH655377:GYK655377 HID655377:HIG655377 HRZ655377:HSC655377 IBV655377:IBY655377 ILR655377:ILU655377 IVN655377:IVQ655377 JFJ655377:JFM655377 JPF655377:JPI655377 JZB655377:JZE655377 KIX655377:KJA655377 KST655377:KSW655377 LCP655377:LCS655377 LML655377:LMO655377 LWH655377:LWK655377 MGD655377:MGG655377 MPZ655377:MQC655377 MZV655377:MZY655377 NJR655377:NJU655377 NTN655377:NTQ655377 ODJ655377:ODM655377 ONF655377:ONI655377 OXB655377:OXE655377 PGX655377:PHA655377 PQT655377:PQW655377 QAP655377:QAS655377 QKL655377:QKO655377 QUH655377:QUK655377 RED655377:REG655377 RNZ655377:ROC655377 RXV655377:RXY655377 SHR655377:SHU655377 SRN655377:SRQ655377 TBJ655377:TBM655377 TLF655377:TLI655377 TVB655377:TVE655377 UEX655377:UFA655377 UOT655377:UOW655377 UYP655377:UYS655377 VIL655377:VIO655377 VSH655377:VSK655377 WCD655377:WCG655377 WLZ655377:WMC655377 WVV655377:WVY655377 N720913:Q720913 JJ720913:JM720913 TF720913:TI720913 ADB720913:ADE720913 AMX720913:ANA720913 AWT720913:AWW720913 BGP720913:BGS720913 BQL720913:BQO720913 CAH720913:CAK720913 CKD720913:CKG720913 CTZ720913:CUC720913 DDV720913:DDY720913 DNR720913:DNU720913 DXN720913:DXQ720913 EHJ720913:EHM720913 ERF720913:ERI720913 FBB720913:FBE720913 FKX720913:FLA720913 FUT720913:FUW720913 GEP720913:GES720913 GOL720913:GOO720913 GYH720913:GYK720913 HID720913:HIG720913 HRZ720913:HSC720913 IBV720913:IBY720913 ILR720913:ILU720913 IVN720913:IVQ720913 JFJ720913:JFM720913 JPF720913:JPI720913 JZB720913:JZE720913 KIX720913:KJA720913 KST720913:KSW720913 LCP720913:LCS720913 LML720913:LMO720913 LWH720913:LWK720913 MGD720913:MGG720913 MPZ720913:MQC720913 MZV720913:MZY720913 NJR720913:NJU720913 NTN720913:NTQ720913 ODJ720913:ODM720913 ONF720913:ONI720913 OXB720913:OXE720913 PGX720913:PHA720913 PQT720913:PQW720913 QAP720913:QAS720913 QKL720913:QKO720913 QUH720913:QUK720913 RED720913:REG720913 RNZ720913:ROC720913 RXV720913:RXY720913 SHR720913:SHU720913 SRN720913:SRQ720913 TBJ720913:TBM720913 TLF720913:TLI720913 TVB720913:TVE720913 UEX720913:UFA720913 UOT720913:UOW720913 UYP720913:UYS720913 VIL720913:VIO720913 VSH720913:VSK720913 WCD720913:WCG720913 WLZ720913:WMC720913 WVV720913:WVY720913 N786449:Q786449 JJ786449:JM786449 TF786449:TI786449 ADB786449:ADE786449 AMX786449:ANA786449 AWT786449:AWW786449 BGP786449:BGS786449 BQL786449:BQO786449 CAH786449:CAK786449 CKD786449:CKG786449 CTZ786449:CUC786449 DDV786449:DDY786449 DNR786449:DNU786449 DXN786449:DXQ786449 EHJ786449:EHM786449 ERF786449:ERI786449 FBB786449:FBE786449 FKX786449:FLA786449 FUT786449:FUW786449 GEP786449:GES786449 GOL786449:GOO786449 GYH786449:GYK786449 HID786449:HIG786449 HRZ786449:HSC786449 IBV786449:IBY786449 ILR786449:ILU786449 IVN786449:IVQ786449 JFJ786449:JFM786449 JPF786449:JPI786449 JZB786449:JZE786449 KIX786449:KJA786449 KST786449:KSW786449 LCP786449:LCS786449 LML786449:LMO786449 LWH786449:LWK786449 MGD786449:MGG786449 MPZ786449:MQC786449 MZV786449:MZY786449 NJR786449:NJU786449 NTN786449:NTQ786449 ODJ786449:ODM786449 ONF786449:ONI786449 OXB786449:OXE786449 PGX786449:PHA786449 PQT786449:PQW786449 QAP786449:QAS786449 QKL786449:QKO786449 QUH786449:QUK786449 RED786449:REG786449 RNZ786449:ROC786449 RXV786449:RXY786449 SHR786449:SHU786449 SRN786449:SRQ786449 TBJ786449:TBM786449 TLF786449:TLI786449 TVB786449:TVE786449 UEX786449:UFA786449 UOT786449:UOW786449 UYP786449:UYS786449 VIL786449:VIO786449 VSH786449:VSK786449 WCD786449:WCG786449 WLZ786449:WMC786449 WVV786449:WVY786449 N851985:Q851985 JJ851985:JM851985 TF851985:TI851985 ADB851985:ADE851985 AMX851985:ANA851985 AWT851985:AWW851985 BGP851985:BGS851985 BQL851985:BQO851985 CAH851985:CAK851985 CKD851985:CKG851985 CTZ851985:CUC851985 DDV851985:DDY851985 DNR851985:DNU851985 DXN851985:DXQ851985 EHJ851985:EHM851985 ERF851985:ERI851985 FBB851985:FBE851985 FKX851985:FLA851985 FUT851985:FUW851985 GEP851985:GES851985 GOL851985:GOO851985 GYH851985:GYK851985 HID851985:HIG851985 HRZ851985:HSC851985 IBV851985:IBY851985 ILR851985:ILU851985 IVN851985:IVQ851985 JFJ851985:JFM851985 JPF851985:JPI851985 JZB851985:JZE851985 KIX851985:KJA851985 KST851985:KSW851985 LCP851985:LCS851985 LML851985:LMO851985 LWH851985:LWK851985 MGD851985:MGG851985 MPZ851985:MQC851985 MZV851985:MZY851985 NJR851985:NJU851985 NTN851985:NTQ851985 ODJ851985:ODM851985 ONF851985:ONI851985 OXB851985:OXE851985 PGX851985:PHA851985 PQT851985:PQW851985 QAP851985:QAS851985 QKL851985:QKO851985 QUH851985:QUK851985 RED851985:REG851985 RNZ851985:ROC851985 RXV851985:RXY851985 SHR851985:SHU851985 SRN851985:SRQ851985 TBJ851985:TBM851985 TLF851985:TLI851985 TVB851985:TVE851985 UEX851985:UFA851985 UOT851985:UOW851985 UYP851985:UYS851985 VIL851985:VIO851985 VSH851985:VSK851985 WCD851985:WCG851985 WLZ851985:WMC851985 WVV851985:WVY851985 N917521:Q917521 JJ917521:JM917521 TF917521:TI917521 ADB917521:ADE917521 AMX917521:ANA917521 AWT917521:AWW917521 BGP917521:BGS917521 BQL917521:BQO917521 CAH917521:CAK917521 CKD917521:CKG917521 CTZ917521:CUC917521 DDV917521:DDY917521 DNR917521:DNU917521 DXN917521:DXQ917521 EHJ917521:EHM917521 ERF917521:ERI917521 FBB917521:FBE917521 FKX917521:FLA917521 FUT917521:FUW917521 GEP917521:GES917521 GOL917521:GOO917521 GYH917521:GYK917521 HID917521:HIG917521 HRZ917521:HSC917521 IBV917521:IBY917521 ILR917521:ILU917521 IVN917521:IVQ917521 JFJ917521:JFM917521 JPF917521:JPI917521 JZB917521:JZE917521 KIX917521:KJA917521 KST917521:KSW917521 LCP917521:LCS917521 LML917521:LMO917521 LWH917521:LWK917521 MGD917521:MGG917521 MPZ917521:MQC917521 MZV917521:MZY917521 NJR917521:NJU917521 NTN917521:NTQ917521 ODJ917521:ODM917521 ONF917521:ONI917521 OXB917521:OXE917521 PGX917521:PHA917521 PQT917521:PQW917521 QAP917521:QAS917521 QKL917521:QKO917521 QUH917521:QUK917521 RED917521:REG917521 RNZ917521:ROC917521 RXV917521:RXY917521 SHR917521:SHU917521 SRN917521:SRQ917521 TBJ917521:TBM917521 TLF917521:TLI917521 TVB917521:TVE917521 UEX917521:UFA917521 UOT917521:UOW917521 UYP917521:UYS917521 VIL917521:VIO917521 VSH917521:VSK917521 WCD917521:WCG917521 WLZ917521:WMC917521 WVV917521:WVY917521 N983057:Q983057 JJ983057:JM983057 TF983057:TI983057 ADB983057:ADE983057 AMX983057:ANA983057 AWT983057:AWW983057 BGP983057:BGS983057 BQL983057:BQO983057 CAH983057:CAK983057 CKD983057:CKG983057 CTZ983057:CUC983057 DDV983057:DDY983057 DNR983057:DNU983057 DXN983057:DXQ983057 EHJ983057:EHM983057 ERF983057:ERI983057 FBB983057:FBE983057 FKX983057:FLA983057 FUT983057:FUW983057 GEP983057:GES983057 GOL983057:GOO983057 GYH983057:GYK983057 HID983057:HIG983057 HRZ983057:HSC983057 IBV983057:IBY983057 ILR983057:ILU983057 IVN983057:IVQ983057 JFJ983057:JFM983057 JPF983057:JPI983057 JZB983057:JZE983057 KIX983057:KJA983057 KST983057:KSW983057 LCP983057:LCS983057 LML983057:LMO983057 LWH983057:LWK983057 MGD983057:MGG983057 MPZ983057:MQC983057 MZV983057:MZY983057 NJR983057:NJU983057 NTN983057:NTQ983057 ODJ983057:ODM983057 ONF983057:ONI983057 OXB983057:OXE983057 PGX983057:PHA983057 PQT983057:PQW983057 QAP983057:QAS983057 QKL983057:QKO983057 QUH983057:QUK983057 RED983057:REG983057 RNZ983057:ROC983057 RXV983057:RXY983057 SHR983057:SHU983057 SRN983057:SRQ983057 TBJ983057:TBM983057 TLF983057:TLI983057 TVB983057:TVE983057 UEX983057:UFA983057 UOT983057:UOW983057 UYP983057:UYS983057 VIL983057:VIO983057 VSH983057:VSK983057 WCD983057:WCG983057 WLZ983057:WMC983057 WVV983057:WVY983057 I4:I6 JN2 TJ2 ADF2 ANB2 AWX2 BGT2 BQP2 CAL2 CKH2 CUD2 DDZ2 DNV2 DXR2 EHN2 ERJ2 FBF2 FLB2 FUX2 GET2 GOP2 GYL2 HIH2 HSD2 IBZ2 ILV2 IVR2 JFN2 JPJ2 JZF2 KJB2 KSX2 LCT2 LMP2 LWL2 MGH2 MQD2 MZZ2 NJV2 NTR2 ODN2 ONJ2 OXF2 PHB2 PQX2 QAT2 QKP2 QUL2 REH2 ROD2 RXZ2 SHV2 SRR2 TBN2 TLJ2 TVF2 UFB2 UOX2 UYT2 VIP2 VSL2 WCH2 WMD2 WVZ2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JG2:JH5 TC2:TD5 ACY2:ACZ5 AMU2:AMV5 AWQ2:AWR5 BGM2:BGN5 BQI2:BQJ5 CAE2:CAF5 CKA2:CKB5 CTW2:CTX5 DDS2:DDT5 DNO2:DNP5 DXK2:DXL5 EHG2:EHH5 ERC2:ERD5 FAY2:FAZ5 FKU2:FKV5 FUQ2:FUR5 GEM2:GEN5 GOI2:GOJ5 GYE2:GYF5 HIA2:HIB5 HRW2:HRX5 IBS2:IBT5 ILO2:ILP5 IVK2:IVL5 JFG2:JFH5 JPC2:JPD5 JYY2:JYZ5 KIU2:KIV5 KSQ2:KSR5 LCM2:LCN5 LMI2:LMJ5 LWE2:LWF5 MGA2:MGB5 MPW2:MPX5 MZS2:MZT5 NJO2:NJP5 NTK2:NTL5 ODG2:ODH5 ONC2:OND5 OWY2:OWZ5 PGU2:PGV5 PQQ2:PQR5 QAM2:QAN5 QKI2:QKJ5 QUE2:QUF5 REA2:REB5 RNW2:RNX5 RXS2:RXT5 SHO2:SHP5 SRK2:SRL5 TBG2:TBH5 TLC2:TLD5 TUY2:TUZ5 UEU2:UEV5 UOQ2:UOR5 UYM2:UYN5 VII2:VIJ5 VSE2:VSF5 WCA2:WCB5 WLW2:WLX5 WVS2:WVT5 JE2:JE6 TA2:TA6 ACW2:ACW6 AMS2:AMS6 AWO2:AWO6 BGK2:BGK6 BQG2:BQG6 CAC2:CAC6 CJY2:CJY6 CTU2:CTU6 DDQ2:DDQ6 DNM2:DNM6 DXI2:DXI6 EHE2:EHE6 ERA2:ERA6 FAW2:FAW6 FKS2:FKS6 FUO2:FUO6 GEK2:GEK6 GOG2:GOG6 GYC2:GYC6 HHY2:HHY6 HRU2:HRU6 IBQ2:IBQ6 ILM2:ILM6 IVI2:IVI6 JFE2:JFE6 JPA2:JPA6 JYW2:JYW6 KIS2:KIS6 KSO2:KSO6 LCK2:LCK6 LMG2:LMG6 LWC2:LWC6 MFY2:MFY6 MPU2:MPU6 MZQ2:MZQ6 NJM2:NJM6 NTI2:NTI6 ODE2:ODE6 ONA2:ONA6 OWW2:OWW6 PGS2:PGS6 PQO2:PQO6 QAK2:QAK6 QKG2:QKG6 QUC2:QUC6 RDY2:RDY6 RNU2:RNU6 RXQ2:RXQ6 SHM2:SHM6 SRI2:SRI6 TBE2:TBE6 TLA2:TLA6 TUW2:TUW6 UES2:UES6 UOO2:UOO6 UYK2:UYK6 VIG2:VIG6 VSC2:VSC6 WBY2:WBY6 WLU2:WLU6 AC27 K4:L5 AC10:AG26 W10:Z26 WVS8:WVT26 WLW8:WLX26 WCA8:WCB26 VSE8:VSF26 VII8:VIJ26 UYM8:UYN26 UOQ8:UOR26 UEU8:UEV26 TUY8:TUZ26 TLC8:TLD26 TBG8:TBH26 SRK8:SRL26 SHO8:SHP26 RXS8:RXT26 RNW8:RNX26 REA8:REB26 QUE8:QUF26 QKI8:QKJ26 QAM8:QAN26 PQQ8:PQR26 PGU8:PGV26 OWY8:OWZ26 ONC8:OND26 ODG8:ODH26 NTK8:NTL26 NJO8:NJP26 MZS8:MZT26 MPW8:MPX26 MGA8:MGB26 LWE8:LWF26 LMI8:LMJ26 LCM8:LCN26 KSQ8:KSR26 KIU8:KIV26 JYY8:JYZ26 JPC8:JPD26 JFG8:JFH26 IVK8:IVL26 ILO8:ILP26 IBS8:IBT26 HRW8:HRX26 HIA8:HIB26 GYE8:GYF26 GOI8:GOJ26 GEM8:GEN26 FUQ8:FUR26 FKU8:FKV26 FAY8:FAZ26 ERC8:ERD26 EHG8:EHH26 DXK8:DXL26 DNO8:DNP26 DDS8:DDT26 CTW8:CTX26 CKA8:CKB26 CAE8:CAF26 BQI8:BQJ26 BGM8:BGN26 AWQ8:AWR26 AMU8:AMV26 ACY8:ACZ26 TC8:TD26 JG8:JH26 K8:L26 WVM9:WVM65514 WLQ9:WLQ65514 WBU9:WBU65514 VRY9:VRY65514 VIC9:VIC65514 UYG9:UYG65514 UOK9:UOK65514 UEO9:UEO65514 TUS9:TUS65514 TKW9:TKW65514 TBA9:TBA65514 SRE9:SRE65514 SHI9:SHI65514 RXM9:RXM65514 RNQ9:RNQ65514 RDU9:RDU65514 QTY9:QTY65514 QKC9:QKC65514 QAG9:QAG65514 PQK9:PQK65514 PGO9:PGO65514 OWS9:OWS65514 OMW9:OMW65514 ODA9:ODA65514 NTE9:NTE65514 NJI9:NJI65514 MZM9:MZM65514 MPQ9:MPQ65514 MFU9:MFU65514 LVY9:LVY65514 LMC9:LMC65514 LCG9:LCG65514 KSK9:KSK65514 KIO9:KIO65514 JYS9:JYS65514 JOW9:JOW65514 JFA9:JFA65514 IVE9:IVE65514 ILI9:ILI65514 IBM9:IBM65514 HRQ9:HRQ65514 HHU9:HHU65514 GXY9:GXY65514 GOC9:GOC65514 GEG9:GEG65514 FUK9:FUK65514 FKO9:FKO65514 FAS9:FAS65514 EQW9:EQW65514 EHA9:EHA65514 DXE9:DXE65514 DNI9:DNI65514 DDM9:DDM65514 CTQ9:CTQ65514 CJU9:CJU65514 BZY9:BZY65514 BQC9:BQC65514 BGG9:BGG65514 AWK9:AWK65514 AMO9:AMO65514 ACS9:ACS65514 SW9:SW65514 JA9:JA65514 V10:V27 WVU9:WVU27 WLY9:WLY27 WCC9:WCC27 VSG9:VSG27 VIK9:VIK27 UYO9:UYO27 UOS9:UOS27 UEW9:UEW27 TVA9:TVA27 TLE9:TLE27 TBI9:TBI27 SRM9:SRM27 SHQ9:SHQ27 RXU9:RXU27 RNY9:RNY27 REC9:REC27 QUG9:QUG27 QKK9:QKK27 QAO9:QAO27 PQS9:PQS27 PGW9:PGW27 OXA9:OXA27 ONE9:ONE27 ODI9:ODI27 NTM9:NTM27 NJQ9:NJQ27 MZU9:MZU27 MPY9:MPY27 MGC9:MGC27 LWG9:LWG27 LMK9:LMK27 LCO9:LCO27 KSS9:KSS27 KIW9:KIW27 JZA9:JZA27 JPE9:JPE27 JFI9:JFI27 IVM9:IVM27 ILQ9:ILQ27 IBU9:IBU27 HRY9:HRY27 HIC9:HIC27 GYG9:GYG27 GOK9:GOK27 GEO9:GEO27 FUS9:FUS27 FKW9:FKW27 FBA9:FBA27 ERE9:ERE27 EHI9:EHI27 DXM9:DXM27 DNQ9:DNQ27 DDU9:DDU27 CTY9:CTY27 CKC9:CKC27 CAG9:CAG27 BQK9:BQK27 BGO9:BGO27 AWS9:AWS27 AMW9:AMW27 ADA9:ADA27 TE9:TE27 JI9:JI27 M9:M27 WWD10:WWH27 WMH10:WML27 WCL10:WCP27 VSP10:VST27 VIT10:VIX27 UYX10:UZB27 UPB10:UPF27 UFF10:UFJ27 TVJ10:TVN27 TLN10:TLR27 TBR10:TBV27 SRV10:SRZ27 SHZ10:SID27 RYD10:RYH27 ROH10:ROL27 REL10:REP27 QUP10:QUT27 QKT10:QKX27 QAX10:QBB27 PRB10:PRF27 PHF10:PHJ27 OXJ10:OXN27 ONN10:ONR27 ODR10:ODV27 NTV10:NTZ27 NJZ10:NKD27 NAD10:NAH27 MQH10:MQL27 MGL10:MGP27 LWP10:LWT27 LMT10:LMX27 LCX10:LDB27 KTB10:KTF27 KJF10:KJJ27 JZJ10:JZN27 JPN10:JPR27 JFR10:JFV27 IVV10:IVZ27 ILZ10:IMD27 ICD10:ICH27 HSH10:HSL27 HIL10:HIP27 GYP10:GYT27 GOT10:GOX27 GEX10:GFB27 FVB10:FVF27 FLF10:FLJ27 FBJ10:FBN27 ERN10:ERR27 EHR10:EHV27 DXV10:DXZ27 DNZ10:DOD27 DED10:DEH27 CUH10:CUL27 CKL10:CKP27 CAP10:CAT27 BQT10:BQX27 BGX10:BHB27 AXB10:AXF27 ANF10:ANJ27 ADJ10:ADN27 TN10:TR27 JR10:JV27 I29:I65518 JN9:JN65514 TJ9:TJ65514 ADF9:ADF65514 ANB9:ANB65514 AWX9:AWX65514 BGT9:BGT65514 BQP9:BQP65514 CAL9:CAL65514 CKH9:CKH65514 CUD9:CUD65514 DDZ9:DDZ65514 DNV9:DNV65514 DXR9:DXR65514 EHN9:EHN65514 ERJ9:ERJ65514 FBF9:FBF65514 FLB9:FLB65514 FUX9:FUX65514 GET9:GET65514 GOP9:GOP65514 GYL9:GYL65514 HIH9:HIH65514 HSD9:HSD65514 IBZ9:IBZ65514 ILV9:ILV65514 IVR9:IVR65514 JFN9:JFN65514 JPJ9:JPJ65514 JZF9:JZF65514 KJB9:KJB65514 KSX9:KSX65514 LCT9:LCT65514 LMP9:LMP65514 LWL9:LWL65514 MGH9:MGH65514 MQD9:MQD65514 MZZ9:MZZ65514 NJV9:NJV65514 NTR9:NTR65514 ODN9:ODN65514 ONJ9:ONJ65514 OXF9:OXF65514 PHB9:PHB65514 PQX9:PQX65514 QAT9:QAT65514 QKP9:QKP65514 QUL9:QUL65514 REH9:REH65514 ROD9:ROD65514 RXZ9:RXZ65514 SHV9:SHV65514 SRR9:SRR65514 TBN9:TBN65514 TLJ9:TLJ65514 TVF9:TVF65514 UFB9:UFB65514 UOX9:UOX65514 UYT9:UYT65514 VIP9:VIP65514 VSL9:VSL65514 WCH9:WCH65514 WMD9:WMD65514 WVZ9:WVZ65514 D29:D65514 JE9:JE65518 TA9:TA65518 ACW9:ACW65518 AMS9:AMS65518 AWO9:AWO65518 BGK9:BGK65518 BQG9:BQG65518 CAC9:CAC65518 CJY9:CJY65518 CTU9:CTU65518 DDQ9:DDQ65518 DNM9:DNM65518 DXI9:DXI65518 EHE9:EHE65518 ERA9:ERA65518 FAW9:FAW65518 FKS9:FKS65518 FUO9:FUO65518 GEK9:GEK65518 GOG9:GOG65518 GYC9:GYC65518 HHY9:HHY65518 HRU9:HRU65518 IBQ9:IBQ65518 ILM9:ILM65518 IVI9:IVI65518 JFE9:JFE65518 JPA9:JPA65518 JYW9:JYW65518 KIS9:KIS65518 KSO9:KSO65518 LCK9:LCK65518 LMG9:LMG65518 LWC9:LWC65518 MFY9:MFY65518 MPU9:MPU65518 MZQ9:MZQ65518 NJM9:NJM65518 NTI9:NTI65518 ODE9:ODE65518 ONA9:ONA65518 OWW9:OWW65518 PGS9:PGS65518 PQO9:PQO65518 QAK9:QAK65518 QKG9:QKG65518 QUC9:QUC65518 RDY9:RDY65518 RNU9:RNU65518 RXQ9:RXQ65518 SHM9:SHM65518 SRI9:SRI65518 TBE9:TBE65518 TLA9:TLA65518 TUW9:TUW65518 UES9:UES65518 UOO9:UOO65518 UYK9:UYK65518 VIG9:VIG65518 VSC9:VSC65518 WBY9:WBY65518 WLU9:WLU65518 WVQ9:WVQ65518 JY10:KC27 TU10:TY27 ADQ10:ADU27 ANM10:ANQ27 AXI10:AXM27 BHE10:BHI27 BRA10:BRE27 CAW10:CBA27 CKS10:CKW27 CUO10:CUS27 DEK10:DEO27 DOG10:DOK27 DYC10:DYG27 EHY10:EIC27 ERU10:ERY27 FBQ10:FBU27 FLM10:FLQ27 FVI10:FVM27 GFE10:GFI27 GPA10:GPE27 GYW10:GZA27 HIS10:HIW27 HSO10:HSS27 ICK10:ICO27 IMG10:IMK27 IWC10:IWG27 JFY10:JGC27 JPU10:JPY27 JZQ10:JZU27 KJM10:KJQ27 KTI10:KTM27 LDE10:LDI27 LNA10:LNE27 LWW10:LXA27 MGS10:MGW27 MQO10:MQS27 NAK10:NAO27 NKG10:NKK27 NUC10:NUG27 ODY10:OEC27 ONU10:ONY27 OXQ10:OXU27 PHM10:PHQ27 PRI10:PRM27 QBE10:QBI27 QLA10:QLE27 QUW10:QVA27 RES10:REW27 ROO10:ROS27 RYK10:RYO27 SIG10:SIK27 SSC10:SSG27 TBY10:TCC27 TLU10:TLY27 TVQ10:TVU27 UFM10:UFQ27 UPI10:UPM27 UZE10:UZI27 VJA10:VJE27 VSW10:VTA27 WCS10:WCW27 WMO10:WMS27 WWK10:WWO27 E28 K29:L65517 I9:I27 R9:R27 D9:D26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R7</vt:lpstr>
      <vt:lpstr>増加資産　全資産（控用）</vt:lpstr>
      <vt:lpstr>'R7'!Print_Area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中島・大竹</cp:lastModifiedBy>
  <cp:lastPrinted>2024-12-16T01:02:47Z</cp:lastPrinted>
  <dcterms:modified xsi:type="dcterms:W3CDTF">2025-01-28T04:02:41Z</dcterms:modified>
</cp:coreProperties>
</file>