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4200-償却資産業務\"/>
    </mc:Choice>
  </mc:AlternateContent>
  <bookViews>
    <workbookView xWindow="960" yWindow="645" windowWidth="17835" windowHeight="10635"/>
  </bookViews>
  <sheets>
    <sheet name="増加資産　全資産（提出用）" sheetId="1" r:id="rId1"/>
    <sheet name="増加資産　全資産（控用）" sheetId="5" r:id="rId2"/>
  </sheets>
  <definedNames>
    <definedName name="_xlnm._FilterDatabase" localSheetId="1" hidden="1">'増加資産　全資産（控用）'!$B$2:$AJ$28</definedName>
    <definedName name="_xlnm._FilterDatabase" localSheetId="0" hidden="1">'増加資産　全資産（提出用）'!$B$2:$AJ$28</definedName>
  </definedNames>
  <calcPr calcId="162913"/>
</workbook>
</file>

<file path=xl/calcChain.xml><?xml version="1.0" encoding="utf-8"?>
<calcChain xmlns="http://schemas.openxmlformats.org/spreadsheetml/2006/main">
  <c r="M27" i="5" l="1"/>
  <c r="M27" i="1"/>
</calcChain>
</file>

<file path=xl/sharedStrings.xml><?xml version="1.0" encoding="utf-8"?>
<sst xmlns="http://schemas.openxmlformats.org/spreadsheetml/2006/main" count="140" uniqueCount="54">
  <si>
    <t>１．２３．４</t>
    <phoneticPr fontId="4"/>
  </si>
  <si>
    <t>１．２３．４</t>
  </si>
  <si>
    <t>17</t>
    <phoneticPr fontId="4"/>
  </si>
  <si>
    <t>16</t>
    <phoneticPr fontId="4"/>
  </si>
  <si>
    <t>15</t>
    <phoneticPr fontId="4"/>
  </si>
  <si>
    <t>14</t>
    <phoneticPr fontId="4"/>
  </si>
  <si>
    <t>13</t>
    <phoneticPr fontId="4"/>
  </si>
  <si>
    <t>12</t>
    <phoneticPr fontId="4"/>
  </si>
  <si>
    <t>11</t>
    <phoneticPr fontId="4"/>
  </si>
  <si>
    <t>10</t>
    <phoneticPr fontId="4"/>
  </si>
  <si>
    <t>09</t>
    <phoneticPr fontId="4"/>
  </si>
  <si>
    <t>08</t>
    <phoneticPr fontId="4"/>
  </si>
  <si>
    <t>07</t>
    <phoneticPr fontId="4"/>
  </si>
  <si>
    <t>06</t>
    <phoneticPr fontId="4"/>
  </si>
  <si>
    <t>05</t>
    <phoneticPr fontId="4"/>
  </si>
  <si>
    <t>04</t>
    <phoneticPr fontId="4"/>
  </si>
  <si>
    <t>03</t>
    <phoneticPr fontId="4"/>
  </si>
  <si>
    <t>02</t>
    <phoneticPr fontId="4"/>
  </si>
  <si>
    <t>コード</t>
    <phoneticPr fontId="4"/>
  </si>
  <si>
    <t>月</t>
    <rPh sb="0" eb="1">
      <t>ツキ</t>
    </rPh>
    <phoneticPr fontId="4"/>
  </si>
  <si>
    <t>年</t>
    <rPh sb="0" eb="1">
      <t>ネン</t>
    </rPh>
    <phoneticPr fontId="4"/>
  </si>
  <si>
    <t>年号</t>
    <rPh sb="0" eb="2">
      <t>ネンゴウ</t>
    </rPh>
    <phoneticPr fontId="4"/>
  </si>
  <si>
    <t>資産コード</t>
    <rPh sb="0" eb="2">
      <t>シサン</t>
    </rPh>
    <phoneticPr fontId="4"/>
  </si>
  <si>
    <t>摘　要</t>
    <rPh sb="0" eb="1">
      <t>テキ</t>
    </rPh>
    <rPh sb="2" eb="3">
      <t>ヨウ</t>
    </rPh>
    <phoneticPr fontId="4"/>
  </si>
  <si>
    <t>課　税　標　準　額</t>
    <rPh sb="0" eb="1">
      <t>カ</t>
    </rPh>
    <rPh sb="2" eb="3">
      <t>ゼイ</t>
    </rPh>
    <rPh sb="4" eb="5">
      <t>ヒョウ</t>
    </rPh>
    <rPh sb="6" eb="7">
      <t>ジュン</t>
    </rPh>
    <rPh sb="8" eb="9">
      <t>ガク</t>
    </rPh>
    <phoneticPr fontId="4"/>
  </si>
  <si>
    <t>＊</t>
    <phoneticPr fontId="4"/>
  </si>
  <si>
    <t>価　 　額</t>
    <rPh sb="0" eb="1">
      <t>アタイ</t>
    </rPh>
    <rPh sb="4" eb="5">
      <t>ガク</t>
    </rPh>
    <phoneticPr fontId="4"/>
  </si>
  <si>
    <t xml:space="preserve">   取　得　価　額</t>
    <rPh sb="3" eb="4">
      <t>トリ</t>
    </rPh>
    <rPh sb="5" eb="6">
      <t>トク</t>
    </rPh>
    <rPh sb="7" eb="8">
      <t>アタイ</t>
    </rPh>
    <rPh sb="9" eb="10">
      <t>ガク</t>
    </rPh>
    <phoneticPr fontId="4"/>
  </si>
  <si>
    <t>数　量</t>
    <rPh sb="0" eb="1">
      <t>カズ</t>
    </rPh>
    <rPh sb="2" eb="3">
      <t>リョウ</t>
    </rPh>
    <phoneticPr fontId="4"/>
  </si>
  <si>
    <t>資　　産　　の　　名　　称　　等</t>
    <rPh sb="0" eb="1">
      <t>シ</t>
    </rPh>
    <rPh sb="3" eb="4">
      <t>サン</t>
    </rPh>
    <rPh sb="9" eb="10">
      <t>メイ</t>
    </rPh>
    <rPh sb="12" eb="13">
      <t>ショウ</t>
    </rPh>
    <rPh sb="15" eb="16">
      <t>トウ</t>
    </rPh>
    <phoneticPr fontId="4"/>
  </si>
  <si>
    <t>＊</t>
    <phoneticPr fontId="4"/>
  </si>
  <si>
    <t>資産の種類</t>
    <rPh sb="0" eb="2">
      <t>シサン</t>
    </rPh>
    <rPh sb="3" eb="5">
      <t>シュルイ</t>
    </rPh>
    <phoneticPr fontId="4"/>
  </si>
  <si>
    <t>行番号</t>
    <rPh sb="0" eb="3">
      <t>ギョウバンゴウ</t>
    </rPh>
    <phoneticPr fontId="4"/>
  </si>
  <si>
    <t>18</t>
    <phoneticPr fontId="4"/>
  </si>
  <si>
    <t>種類別明細書（増加資産・全資産用）</t>
    <rPh sb="0" eb="2">
      <t>シュルイ</t>
    </rPh>
    <rPh sb="2" eb="3">
      <t>ベツ</t>
    </rPh>
    <rPh sb="3" eb="6">
      <t>メイサイショ</t>
    </rPh>
    <rPh sb="7" eb="9">
      <t>ゾウカ</t>
    </rPh>
    <rPh sb="9" eb="11">
      <t>シサン</t>
    </rPh>
    <rPh sb="12" eb="13">
      <t>ゼン</t>
    </rPh>
    <rPh sb="13" eb="15">
      <t>シサン</t>
    </rPh>
    <rPh sb="15" eb="16">
      <t>ヨウ</t>
    </rPh>
    <phoneticPr fontId="2"/>
  </si>
  <si>
    <t>01</t>
    <phoneticPr fontId="4"/>
  </si>
  <si>
    <t>増加
事由</t>
    <rPh sb="0" eb="2">
      <t>ゾウカ</t>
    </rPh>
    <rPh sb="3" eb="5">
      <t>ジユウ</t>
    </rPh>
    <phoneticPr fontId="4"/>
  </si>
  <si>
    <t>減価残存率</t>
    <rPh sb="0" eb="2">
      <t>ゲンカ</t>
    </rPh>
    <rPh sb="2" eb="5">
      <t>ザンゾンリツ</t>
    </rPh>
    <phoneticPr fontId="2"/>
  </si>
  <si>
    <t>＊課税標準
の特例</t>
    <rPh sb="1" eb="3">
      <t>カゼイ</t>
    </rPh>
    <rPh sb="3" eb="5">
      <t>ヒョウジュン</t>
    </rPh>
    <rPh sb="7" eb="9">
      <t>トクレイ</t>
    </rPh>
    <phoneticPr fontId="4"/>
  </si>
  <si>
    <t>所　　有　　者　　名</t>
    <rPh sb="0" eb="1">
      <t>トコロ</t>
    </rPh>
    <rPh sb="3" eb="4">
      <t>ユウ</t>
    </rPh>
    <rPh sb="6" eb="7">
      <t>シャ</t>
    </rPh>
    <rPh sb="9" eb="10">
      <t>メイ</t>
    </rPh>
    <phoneticPr fontId="4"/>
  </si>
  <si>
    <t>所有者コード</t>
    <rPh sb="0" eb="1">
      <t>トコロ</t>
    </rPh>
    <rPh sb="1" eb="2">
      <t>ユウ</t>
    </rPh>
    <rPh sb="2" eb="3">
      <t>シャ</t>
    </rPh>
    <phoneticPr fontId="4"/>
  </si>
  <si>
    <t>＊印欄は記入する必要はありません。</t>
    <rPh sb="1" eb="2">
      <t>イン</t>
    </rPh>
    <rPh sb="2" eb="3">
      <t>ラン</t>
    </rPh>
    <rPh sb="4" eb="6">
      <t>キニュウ</t>
    </rPh>
    <rPh sb="8" eb="10">
      <t>ヒツヨウ</t>
    </rPh>
    <phoneticPr fontId="4"/>
  </si>
  <si>
    <t>耐用
年数</t>
    <rPh sb="0" eb="2">
      <t>タイヨウ</t>
    </rPh>
    <rPh sb="3" eb="5">
      <t>ネンスウ</t>
    </rPh>
    <phoneticPr fontId="4"/>
  </si>
  <si>
    <t>取得年
月</t>
    <rPh sb="0" eb="2">
      <t>シュトク</t>
    </rPh>
    <rPh sb="2" eb="3">
      <t>ネン</t>
    </rPh>
    <rPh sb="4" eb="5">
      <t>ガツ</t>
    </rPh>
    <phoneticPr fontId="4"/>
  </si>
  <si>
    <t>第二十六号様式別表一（提出用）</t>
    <rPh sb="0" eb="1">
      <t>ダイ</t>
    </rPh>
    <rPh sb="1" eb="4">
      <t>26</t>
    </rPh>
    <rPh sb="4" eb="5">
      <t>ゴウ</t>
    </rPh>
    <rPh sb="5" eb="7">
      <t>ヨウシキ</t>
    </rPh>
    <rPh sb="7" eb="8">
      <t>ベツ</t>
    </rPh>
    <rPh sb="8" eb="9">
      <t>ヒョウ</t>
    </rPh>
    <rPh sb="9" eb="10">
      <t>1</t>
    </rPh>
    <rPh sb="11" eb="14">
      <t>テイシュツヨウ</t>
    </rPh>
    <phoneticPr fontId="4"/>
  </si>
  <si>
    <t>小　　計</t>
    <rPh sb="0" eb="1">
      <t>ショウ</t>
    </rPh>
    <rPh sb="3" eb="4">
      <t>ケイ</t>
    </rPh>
    <phoneticPr fontId="2"/>
  </si>
  <si>
    <t>率</t>
    <rPh sb="0" eb="1">
      <t>リツ</t>
    </rPh>
    <phoneticPr fontId="4"/>
  </si>
  <si>
    <t>注意　「増加事由」の欄は、１新品取得、２中古品取得、３移動による受入れ、４その他いずれかに○印を付けてください。</t>
    <rPh sb="0" eb="2">
      <t>チュウイ</t>
    </rPh>
    <rPh sb="4" eb="6">
      <t>ゾウカ</t>
    </rPh>
    <rPh sb="6" eb="8">
      <t>ジユウ</t>
    </rPh>
    <rPh sb="10" eb="11">
      <t>ラン</t>
    </rPh>
    <rPh sb="14" eb="16">
      <t>シンピン</t>
    </rPh>
    <rPh sb="16" eb="18">
      <t>シュトク</t>
    </rPh>
    <rPh sb="20" eb="23">
      <t>チュウコヒン</t>
    </rPh>
    <rPh sb="23" eb="25">
      <t>シュトク</t>
    </rPh>
    <rPh sb="27" eb="29">
      <t>イドウ</t>
    </rPh>
    <rPh sb="32" eb="34">
      <t>ウケイレ</t>
    </rPh>
    <rPh sb="39" eb="40">
      <t>タ</t>
    </rPh>
    <rPh sb="46" eb="47">
      <t>シルシ</t>
    </rPh>
    <rPh sb="48" eb="49">
      <t>ツ</t>
    </rPh>
    <phoneticPr fontId="4"/>
  </si>
  <si>
    <t>令和６年度</t>
    <rPh sb="0" eb="2">
      <t>レイワ</t>
    </rPh>
    <rPh sb="3" eb="5">
      <t>ネンド</t>
    </rPh>
    <phoneticPr fontId="2"/>
  </si>
  <si>
    <t>枚のうち</t>
    <rPh sb="0" eb="1">
      <t>マイ</t>
    </rPh>
    <phoneticPr fontId="2"/>
  </si>
  <si>
    <t>枚　　目</t>
    <rPh sb="0" eb="1">
      <t>マイ</t>
    </rPh>
    <rPh sb="3" eb="4">
      <t>メ</t>
    </rPh>
    <phoneticPr fontId="2"/>
  </si>
  <si>
    <t>　ホームページ出力</t>
    <phoneticPr fontId="2"/>
  </si>
  <si>
    <t>第二十六号様式別表一（控用）</t>
    <rPh sb="0" eb="1">
      <t>ダイ</t>
    </rPh>
    <rPh sb="1" eb="4">
      <t>26</t>
    </rPh>
    <rPh sb="4" eb="5">
      <t>ゴウ</t>
    </rPh>
    <rPh sb="5" eb="7">
      <t>ヨウシキ</t>
    </rPh>
    <rPh sb="7" eb="8">
      <t>ベツ</t>
    </rPh>
    <rPh sb="8" eb="9">
      <t>ヒョウ</t>
    </rPh>
    <rPh sb="9" eb="10">
      <t>1</t>
    </rPh>
    <rPh sb="11" eb="12">
      <t>ヒカエ</t>
    </rPh>
    <rPh sb="12" eb="13">
      <t>ヨウ</t>
    </rPh>
    <phoneticPr fontId="4"/>
  </si>
  <si>
    <t>１．２３．４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</si>
</sst>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0"/>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8"/>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8"/>
      <name val="ＭＳ Ｐゴシック"/>
      <family val="3"/>
      <charset val="128"/>
    </font>
    <font>
      <sz val="6"/>
      <name val="ＭＳ Ｐ明朝"/>
      <family val="1"/>
      <charset val="128"/>
    </font>
    <font>
      <b/>
      <sz val="12"/>
      <name val="ＭＳ Ｐ明朝"/>
      <family val="1"/>
      <charset val="128"/>
    </font>
    <font>
      <b/>
      <sz val="11"/>
      <name val="ＭＳ Ｐ明朝"/>
      <family val="1"/>
      <charset val="128"/>
    </font>
    <font>
      <sz val="9"/>
      <name val="ＭＳ Ｐゴシック"/>
      <family val="3"/>
      <charset val="128"/>
    </font>
    <font>
      <b/>
      <sz val="14"/>
      <name val="ＭＳ Ｐゴシック"/>
      <family val="3"/>
      <charset val="128"/>
    </font>
    <font>
      <sz val="10"/>
      <name val="ＭＳ Ｐゴシック"/>
      <family val="3"/>
      <charset val="128"/>
    </font>
    <font>
      <b/>
      <sz val="9"/>
      <color theme="0" tint="-0.14999847407452621"/>
      <name val="ＭＳ Ｐ明朝"/>
      <family val="1"/>
      <charset val="128"/>
    </font>
    <font>
      <sz val="9"/>
      <color theme="0" tint="-0.14999847407452621"/>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style="thin">
        <color indexed="64"/>
      </left>
      <right style="medium">
        <color indexed="64"/>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86">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Border="1" applyAlignment="1">
      <alignment vertical="center"/>
    </xf>
    <xf numFmtId="0" fontId="3" fillId="0" borderId="0" xfId="1" applyFont="1" applyBorder="1">
      <alignment vertical="center"/>
    </xf>
    <xf numFmtId="0" fontId="3" fillId="0" borderId="6" xfId="1" applyFont="1" applyBorder="1" applyAlignment="1">
      <alignment horizontal="center" vertical="center" shrinkToFit="1"/>
    </xf>
    <xf numFmtId="0" fontId="8" fillId="0" borderId="6" xfId="1" applyFont="1" applyBorder="1" applyAlignment="1">
      <alignment horizontal="center" vertical="center"/>
    </xf>
    <xf numFmtId="0" fontId="8" fillId="0" borderId="6" xfId="1" applyFont="1" applyBorder="1" applyAlignment="1">
      <alignment vertical="center" textRotation="255" shrinkToFit="1"/>
    </xf>
    <xf numFmtId="0" fontId="10" fillId="0" borderId="0" xfId="1" applyFont="1" applyBorder="1" applyAlignment="1">
      <alignment vertical="top" wrapText="1"/>
    </xf>
    <xf numFmtId="0" fontId="6" fillId="0" borderId="0" xfId="1" applyFont="1" applyAlignment="1">
      <alignment vertical="center"/>
    </xf>
    <xf numFmtId="0" fontId="3" fillId="0" borderId="6" xfId="1" applyFont="1" applyBorder="1" applyAlignment="1">
      <alignment horizontal="center" vertical="center" shrinkToFit="1"/>
    </xf>
    <xf numFmtId="0" fontId="3" fillId="0" borderId="6" xfId="1" applyFont="1" applyBorder="1" applyAlignment="1">
      <alignment horizontal="center" vertical="center"/>
    </xf>
    <xf numFmtId="0" fontId="3" fillId="0" borderId="2" xfId="1" applyFont="1" applyBorder="1" applyAlignment="1">
      <alignment horizontal="center" vertical="center"/>
    </xf>
    <xf numFmtId="0" fontId="3" fillId="0" borderId="5" xfId="1" applyFont="1" applyBorder="1" applyAlignment="1">
      <alignment vertical="center"/>
    </xf>
    <xf numFmtId="0" fontId="5" fillId="0" borderId="6"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3" fillId="0" borderId="1" xfId="1" applyFont="1" applyBorder="1" applyAlignment="1">
      <alignment vertical="center"/>
    </xf>
    <xf numFmtId="0" fontId="3" fillId="0" borderId="14" xfId="1" applyFont="1" applyBorder="1" applyAlignment="1">
      <alignment horizontal="center" vertical="center"/>
    </xf>
    <xf numFmtId="0" fontId="12" fillId="0" borderId="0" xfId="1" applyFont="1" applyAlignment="1">
      <alignment horizontal="center" vertical="center"/>
    </xf>
    <xf numFmtId="0" fontId="3" fillId="0" borderId="16" xfId="1" applyFont="1" applyBorder="1" applyAlignment="1">
      <alignment vertical="center"/>
    </xf>
    <xf numFmtId="0" fontId="11" fillId="0" borderId="0" xfId="1" applyFont="1" applyAlignment="1">
      <alignment horizontal="left"/>
    </xf>
    <xf numFmtId="0" fontId="11" fillId="0" borderId="0" xfId="1" applyFont="1" applyAlignment="1"/>
    <xf numFmtId="0" fontId="11" fillId="0" borderId="0" xfId="1" applyFont="1" applyBorder="1" applyAlignment="1">
      <alignment vertical="center"/>
    </xf>
    <xf numFmtId="0" fontId="1" fillId="0" borderId="0" xfId="1" applyAlignment="1">
      <alignment horizontal="right" vertical="center"/>
    </xf>
    <xf numFmtId="0" fontId="3" fillId="0" borderId="0" xfId="1" applyFont="1" applyAlignment="1">
      <alignment horizontal="right" vertical="center"/>
    </xf>
    <xf numFmtId="0" fontId="8" fillId="0" borderId="0" xfId="1" applyFont="1" applyFill="1" applyBorder="1" applyAlignment="1">
      <alignment vertical="center"/>
    </xf>
    <xf numFmtId="0" fontId="5" fillId="0" borderId="14" xfId="1" applyFont="1" applyBorder="1" applyAlignment="1">
      <alignment horizontal="center" vertical="center" wrapText="1" shrinkToFit="1"/>
    </xf>
    <xf numFmtId="0" fontId="3" fillId="0" borderId="0" xfId="1" applyFont="1" applyBorder="1" applyAlignment="1">
      <alignment horizontal="center" vertical="center"/>
    </xf>
    <xf numFmtId="49" fontId="3" fillId="0" borderId="13" xfId="1" quotePrefix="1" applyNumberFormat="1" applyFont="1" applyBorder="1" applyAlignment="1">
      <alignment horizontal="center" vertical="center" shrinkToFit="1"/>
    </xf>
    <xf numFmtId="49" fontId="3" fillId="0" borderId="39" xfId="1" quotePrefix="1" applyNumberFormat="1" applyFont="1" applyBorder="1" applyAlignment="1">
      <alignment horizontal="center" vertical="center" shrinkToFit="1"/>
    </xf>
    <xf numFmtId="0" fontId="3" fillId="0" borderId="24" xfId="1" applyFont="1" applyBorder="1" applyAlignment="1">
      <alignment vertical="center" textRotation="255" shrinkToFit="1"/>
    </xf>
    <xf numFmtId="0" fontId="5" fillId="0" borderId="25" xfId="1" applyFont="1" applyBorder="1" applyAlignment="1">
      <alignment vertical="top"/>
    </xf>
    <xf numFmtId="0" fontId="3" fillId="0" borderId="0" xfId="1" applyFont="1" applyAlignment="1"/>
    <xf numFmtId="0" fontId="3" fillId="0" borderId="0" xfId="1" applyFont="1" applyAlignment="1">
      <alignment horizontal="right"/>
    </xf>
    <xf numFmtId="0" fontId="1" fillId="0" borderId="0" xfId="1" applyAlignment="1"/>
    <xf numFmtId="0" fontId="12" fillId="0" borderId="0" xfId="1" applyFont="1" applyBorder="1" applyAlignment="1">
      <alignment vertical="center"/>
    </xf>
    <xf numFmtId="0" fontId="12" fillId="0" borderId="3" xfId="1" applyFont="1" applyBorder="1" applyAlignment="1">
      <alignment vertical="center"/>
    </xf>
    <xf numFmtId="0" fontId="10" fillId="0" borderId="19" xfId="1" applyFont="1" applyBorder="1" applyAlignment="1">
      <alignment vertical="top"/>
    </xf>
    <xf numFmtId="0" fontId="6" fillId="0" borderId="0" xfId="1" applyFont="1">
      <alignment vertical="center"/>
    </xf>
    <xf numFmtId="0" fontId="3" fillId="0" borderId="41" xfId="1" applyFont="1" applyBorder="1" applyAlignment="1">
      <alignment horizontal="center" vertical="center" shrinkToFit="1"/>
    </xf>
    <xf numFmtId="0" fontId="3" fillId="0" borderId="10" xfId="1" applyFont="1" applyBorder="1" applyAlignment="1">
      <alignment horizontal="center" vertical="center"/>
    </xf>
    <xf numFmtId="0" fontId="3" fillId="2" borderId="6"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6" xfId="1" applyFont="1" applyFill="1" applyBorder="1" applyAlignment="1">
      <alignment vertical="center"/>
    </xf>
    <xf numFmtId="0" fontId="3" fillId="2" borderId="14" xfId="1" applyFont="1" applyFill="1" applyBorder="1" applyAlignment="1">
      <alignment vertical="center"/>
    </xf>
    <xf numFmtId="0" fontId="3" fillId="2" borderId="40" xfId="1" applyFont="1" applyFill="1" applyBorder="1" applyAlignment="1">
      <alignment vertical="center"/>
    </xf>
    <xf numFmtId="0" fontId="3" fillId="2" borderId="45" xfId="1" applyFont="1" applyFill="1" applyBorder="1" applyAlignment="1">
      <alignment vertical="center"/>
    </xf>
    <xf numFmtId="0" fontId="10" fillId="0" borderId="31" xfId="1" applyFont="1" applyBorder="1" applyAlignment="1"/>
    <xf numFmtId="0" fontId="16" fillId="0" borderId="0" xfId="1" applyFont="1" applyBorder="1" applyAlignment="1">
      <alignment vertical="center"/>
    </xf>
    <xf numFmtId="0" fontId="17" fillId="0" borderId="32" xfId="1" applyFont="1" applyFill="1" applyBorder="1" applyAlignment="1">
      <alignment vertical="center"/>
    </xf>
    <xf numFmtId="0" fontId="5" fillId="0" borderId="6" xfId="1" applyFont="1" applyBorder="1" applyAlignment="1">
      <alignment horizontal="center" vertical="center"/>
    </xf>
    <xf numFmtId="0" fontId="10" fillId="2" borderId="30" xfId="1" applyFont="1" applyFill="1" applyBorder="1" applyAlignment="1">
      <alignment horizontal="right"/>
    </xf>
    <xf numFmtId="0" fontId="3" fillId="0" borderId="0" xfId="1" applyFont="1" applyAlignment="1">
      <alignment horizontal="left" shrinkToFit="1"/>
    </xf>
    <xf numFmtId="0" fontId="8" fillId="0" borderId="2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7" xfId="1" applyFont="1" applyBorder="1" applyAlignment="1">
      <alignment horizontal="center" vertical="center" wrapText="1"/>
    </xf>
    <xf numFmtId="0" fontId="15" fillId="0" borderId="0" xfId="1" applyFont="1" applyAlignment="1">
      <alignment horizontal="center" vertical="top" textRotation="255"/>
    </xf>
    <xf numFmtId="0" fontId="5" fillId="0" borderId="24" xfId="1" applyFont="1" applyBorder="1" applyAlignment="1">
      <alignment horizontal="left" vertical="center" shrinkToFit="1"/>
    </xf>
    <xf numFmtId="0" fontId="1" fillId="2" borderId="46" xfId="1" applyFill="1" applyBorder="1" applyAlignment="1">
      <alignment horizontal="center" vertical="center"/>
    </xf>
    <xf numFmtId="0" fontId="1" fillId="2" borderId="44" xfId="1" applyFill="1" applyBorder="1" applyAlignment="1">
      <alignment horizontal="center" vertical="center"/>
    </xf>
    <xf numFmtId="0" fontId="1" fillId="2" borderId="45" xfId="1" applyFill="1" applyBorder="1" applyAlignment="1">
      <alignment horizontal="center" vertical="center"/>
    </xf>
    <xf numFmtId="0" fontId="8" fillId="0" borderId="37" xfId="1" applyFont="1" applyBorder="1" applyAlignment="1">
      <alignment horizontal="center" vertical="center"/>
    </xf>
    <xf numFmtId="0" fontId="8" fillId="0" borderId="27" xfId="1" applyFont="1" applyBorder="1" applyAlignment="1">
      <alignment horizontal="center" vertical="center"/>
    </xf>
    <xf numFmtId="0" fontId="8" fillId="0" borderId="26" xfId="1" applyFont="1" applyBorder="1" applyAlignment="1">
      <alignment horizontal="center" vertical="center"/>
    </xf>
    <xf numFmtId="0" fontId="3" fillId="0" borderId="0" xfId="1" applyFont="1" applyBorder="1" applyAlignment="1">
      <alignment horizontal="center" vertical="center"/>
    </xf>
    <xf numFmtId="0" fontId="8" fillId="0" borderId="37"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36" xfId="1" applyFont="1" applyFill="1" applyBorder="1" applyAlignment="1">
      <alignment horizontal="center" vertical="center"/>
    </xf>
    <xf numFmtId="49" fontId="18" fillId="0" borderId="35" xfId="1" applyNumberFormat="1" applyFont="1" applyFill="1" applyBorder="1" applyAlignment="1">
      <alignment horizontal="center" vertical="center"/>
    </xf>
    <xf numFmtId="49" fontId="18" fillId="0" borderId="8" xfId="1" applyNumberFormat="1" applyFont="1" applyFill="1" applyBorder="1" applyAlignment="1">
      <alignment horizontal="center" vertical="center"/>
    </xf>
    <xf numFmtId="49" fontId="18" fillId="0" borderId="33" xfId="1" applyNumberFormat="1" applyFont="1" applyFill="1" applyBorder="1" applyAlignment="1">
      <alignment horizontal="center" vertical="center"/>
    </xf>
    <xf numFmtId="49" fontId="18" fillId="0" borderId="32" xfId="1" applyNumberFormat="1" applyFont="1" applyFill="1" applyBorder="1" applyAlignment="1">
      <alignment horizontal="center" vertical="center"/>
    </xf>
    <xf numFmtId="49" fontId="18" fillId="0" borderId="3" xfId="1" applyNumberFormat="1" applyFont="1" applyFill="1" applyBorder="1" applyAlignment="1">
      <alignment horizontal="center" vertical="center"/>
    </xf>
    <xf numFmtId="49" fontId="18" fillId="0" borderId="38" xfId="1" applyNumberFormat="1" applyFont="1" applyFill="1" applyBorder="1" applyAlignment="1">
      <alignment horizontal="center" vertical="center"/>
    </xf>
    <xf numFmtId="0" fontId="14" fillId="0" borderId="0" xfId="1" applyFont="1" applyAlignment="1">
      <alignment horizontal="center" vertical="center"/>
    </xf>
    <xf numFmtId="38" fontId="6" fillId="2" borderId="42" xfId="2" applyFont="1" applyFill="1" applyBorder="1" applyAlignment="1">
      <alignment horizontal="right"/>
    </xf>
    <xf numFmtId="0" fontId="7" fillId="2" borderId="42" xfId="1" applyFont="1" applyFill="1" applyBorder="1" applyAlignment="1"/>
    <xf numFmtId="0" fontId="7" fillId="2" borderId="43" xfId="1" applyFont="1" applyFill="1" applyBorder="1" applyAlignment="1"/>
    <xf numFmtId="38" fontId="6" fillId="2" borderId="34" xfId="2" applyFont="1" applyFill="1" applyBorder="1" applyAlignment="1">
      <alignment horizontal="right"/>
    </xf>
    <xf numFmtId="38" fontId="6" fillId="2" borderId="40" xfId="2" applyFont="1" applyFill="1" applyBorder="1" applyAlignment="1">
      <alignment horizontal="right"/>
    </xf>
    <xf numFmtId="1" fontId="3" fillId="2" borderId="2" xfId="1" applyNumberFormat="1" applyFont="1" applyFill="1" applyBorder="1" applyAlignment="1">
      <alignment horizontal="center" vertical="center"/>
    </xf>
    <xf numFmtId="38" fontId="6" fillId="0" borderId="42" xfId="2" applyFont="1" applyBorder="1" applyAlignment="1">
      <alignment horizontal="right"/>
    </xf>
    <xf numFmtId="0" fontId="7" fillId="0" borderId="42" xfId="1" applyFont="1" applyBorder="1" applyAlignment="1"/>
    <xf numFmtId="0" fontId="3" fillId="2" borderId="42" xfId="1" applyFont="1" applyFill="1" applyBorder="1" applyAlignment="1">
      <alignment horizontal="center" vertical="center"/>
    </xf>
    <xf numFmtId="0" fontId="1" fillId="2" borderId="42" xfId="1" applyFill="1" applyBorder="1" applyAlignment="1">
      <alignment vertical="center"/>
    </xf>
    <xf numFmtId="38" fontId="6" fillId="0" borderId="31" xfId="2" applyFont="1" applyBorder="1" applyAlignment="1">
      <alignment horizontal="right"/>
    </xf>
    <xf numFmtId="0" fontId="7" fillId="0" borderId="34" xfId="1" applyFont="1" applyBorder="1" applyAlignment="1"/>
    <xf numFmtId="0" fontId="3" fillId="2" borderId="46" xfId="1" applyFont="1" applyFill="1" applyBorder="1" applyAlignment="1">
      <alignment horizontal="center" vertical="center"/>
    </xf>
    <xf numFmtId="0" fontId="1" fillId="2" borderId="45" xfId="1" applyFill="1" applyBorder="1" applyAlignment="1">
      <alignment vertical="center"/>
    </xf>
    <xf numFmtId="0" fontId="3" fillId="0" borderId="2" xfId="1" applyFont="1" applyBorder="1" applyAlignment="1">
      <alignment vertical="center"/>
    </xf>
    <xf numFmtId="0" fontId="3" fillId="0" borderId="18" xfId="1" applyFont="1" applyBorder="1" applyAlignment="1">
      <alignment vertical="center"/>
    </xf>
    <xf numFmtId="0" fontId="3" fillId="0" borderId="15" xfId="1" applyFont="1" applyBorder="1" applyAlignment="1">
      <alignment vertical="center"/>
    </xf>
    <xf numFmtId="0" fontId="3" fillId="0" borderId="17" xfId="1" applyFont="1" applyBorder="1" applyAlignment="1">
      <alignment vertical="center"/>
    </xf>
    <xf numFmtId="38" fontId="6" fillId="2" borderId="0" xfId="2" applyFont="1" applyFill="1" applyBorder="1" applyAlignment="1">
      <alignment horizontal="right"/>
    </xf>
    <xf numFmtId="38" fontId="6" fillId="0" borderId="0" xfId="2" applyFont="1" applyBorder="1" applyAlignment="1">
      <alignment horizontal="right"/>
    </xf>
    <xf numFmtId="0" fontId="7" fillId="0" borderId="0" xfId="1" applyFont="1" applyBorder="1" applyAlignment="1"/>
    <xf numFmtId="1" fontId="3" fillId="2" borderId="14" xfId="1" applyNumberFormat="1" applyFont="1" applyFill="1" applyBorder="1" applyAlignment="1">
      <alignment horizontal="center" vertical="center"/>
    </xf>
    <xf numFmtId="38" fontId="6" fillId="2" borderId="8" xfId="2" applyFont="1" applyFill="1" applyBorder="1" applyAlignment="1">
      <alignment horizontal="right"/>
    </xf>
    <xf numFmtId="0" fontId="3" fillId="0" borderId="12" xfId="1" applyFont="1" applyBorder="1" applyAlignment="1">
      <alignment vertical="center"/>
    </xf>
    <xf numFmtId="0" fontId="3" fillId="0" borderId="11" xfId="1" applyFont="1" applyBorder="1" applyAlignment="1">
      <alignment vertical="center"/>
    </xf>
    <xf numFmtId="0" fontId="3" fillId="0" borderId="10" xfId="1" applyFont="1" applyBorder="1" applyAlignment="1">
      <alignment vertical="center"/>
    </xf>
    <xf numFmtId="38" fontId="6" fillId="0" borderId="12" xfId="2" applyFont="1" applyBorder="1" applyAlignment="1">
      <alignment horizontal="right"/>
    </xf>
    <xf numFmtId="0" fontId="7" fillId="0" borderId="11" xfId="1" applyFont="1" applyBorder="1" applyAlignment="1"/>
    <xf numFmtId="1" fontId="3" fillId="2" borderId="6" xfId="1" applyNumberFormat="1" applyFont="1" applyFill="1" applyBorder="1" applyAlignment="1">
      <alignment horizontal="center" vertical="center"/>
    </xf>
    <xf numFmtId="38" fontId="6" fillId="2" borderId="11" xfId="2" applyFont="1" applyFill="1" applyBorder="1" applyAlignment="1">
      <alignment horizontal="right"/>
    </xf>
    <xf numFmtId="38" fontId="6" fillId="2" borderId="10" xfId="2" applyFont="1" applyFill="1" applyBorder="1" applyAlignment="1">
      <alignment horizontal="right"/>
    </xf>
    <xf numFmtId="38" fontId="6" fillId="0" borderId="9" xfId="2" applyFont="1" applyBorder="1" applyAlignment="1">
      <alignment horizontal="right"/>
    </xf>
    <xf numFmtId="0" fontId="7" fillId="0" borderId="8" xfId="1" applyFont="1" applyBorder="1" applyAlignment="1"/>
    <xf numFmtId="38" fontId="6" fillId="2" borderId="7" xfId="2" applyFont="1" applyFill="1" applyBorder="1" applyAlignment="1">
      <alignment horizontal="right"/>
    </xf>
    <xf numFmtId="38" fontId="6" fillId="0" borderId="11" xfId="2" applyFont="1" applyBorder="1" applyAlignment="1">
      <alignment horizontal="right"/>
    </xf>
    <xf numFmtId="0" fontId="1" fillId="0" borderId="11" xfId="1" applyBorder="1" applyAlignment="1">
      <alignment vertical="center"/>
    </xf>
    <xf numFmtId="0" fontId="1" fillId="0" borderId="10" xfId="1" applyBorder="1" applyAlignment="1">
      <alignment vertical="center"/>
    </xf>
    <xf numFmtId="176" fontId="6" fillId="2" borderId="0" xfId="1" applyNumberFormat="1" applyFont="1" applyFill="1" applyBorder="1" applyAlignment="1">
      <alignment horizontal="right"/>
    </xf>
    <xf numFmtId="176" fontId="7" fillId="2" borderId="0" xfId="1" applyNumberFormat="1" applyFont="1" applyFill="1" applyAlignment="1"/>
    <xf numFmtId="176" fontId="7" fillId="2" borderId="0" xfId="1" applyNumberFormat="1" applyFont="1" applyFill="1" applyBorder="1" applyAlignment="1"/>
    <xf numFmtId="0" fontId="8" fillId="0" borderId="28" xfId="1" applyFont="1" applyBorder="1" applyAlignment="1">
      <alignment horizontal="center" vertical="center"/>
    </xf>
    <xf numFmtId="0" fontId="1" fillId="0" borderId="27" xfId="1" applyBorder="1">
      <alignment vertical="center"/>
    </xf>
    <xf numFmtId="0" fontId="1" fillId="0" borderId="15" xfId="1" applyBorder="1">
      <alignment vertical="center"/>
    </xf>
    <xf numFmtId="0" fontId="1" fillId="0" borderId="26" xfId="1" applyBorder="1">
      <alignment vertical="center"/>
    </xf>
    <xf numFmtId="0" fontId="1" fillId="0" borderId="12" xfId="1" applyBorder="1">
      <alignment vertical="center"/>
    </xf>
    <xf numFmtId="0" fontId="1" fillId="0" borderId="11" xfId="1" applyBorder="1">
      <alignment vertical="center"/>
    </xf>
    <xf numFmtId="0" fontId="1" fillId="0" borderId="10" xfId="1" applyBorder="1">
      <alignment vertical="center"/>
    </xf>
    <xf numFmtId="0" fontId="1" fillId="0" borderId="9" xfId="1" applyBorder="1">
      <alignment vertical="center"/>
    </xf>
    <xf numFmtId="0" fontId="1" fillId="0" borderId="8" xfId="1" applyBorder="1">
      <alignment vertical="center"/>
    </xf>
    <xf numFmtId="0" fontId="1" fillId="0" borderId="7" xfId="1" applyBorder="1">
      <alignment vertical="center"/>
    </xf>
    <xf numFmtId="0" fontId="8" fillId="0" borderId="22" xfId="1" applyFont="1" applyBorder="1" applyAlignment="1">
      <alignment horizontal="center" vertical="center" shrinkToFit="1"/>
    </xf>
    <xf numFmtId="0" fontId="1" fillId="0" borderId="6" xfId="1" applyBorder="1" applyAlignment="1">
      <alignment vertical="center"/>
    </xf>
    <xf numFmtId="0" fontId="8" fillId="0" borderId="22" xfId="1" applyFont="1" applyBorder="1" applyAlignment="1">
      <alignment horizontal="center" vertical="center" wrapText="1"/>
    </xf>
    <xf numFmtId="0" fontId="1" fillId="0" borderId="22" xfId="1" applyBorder="1">
      <alignment vertical="center"/>
    </xf>
    <xf numFmtId="0" fontId="1" fillId="0" borderId="6" xfId="1" applyBorder="1">
      <alignment vertical="center"/>
    </xf>
    <xf numFmtId="0" fontId="8" fillId="0" borderId="25" xfId="1" applyFont="1" applyBorder="1" applyAlignment="1">
      <alignment horizontal="right" vertical="center"/>
    </xf>
    <xf numFmtId="0" fontId="1" fillId="0" borderId="24" xfId="1" applyBorder="1" applyAlignment="1">
      <alignment horizontal="right" vertical="center"/>
    </xf>
    <xf numFmtId="0" fontId="1" fillId="0" borderId="20" xfId="1" applyBorder="1" applyAlignment="1">
      <alignment horizontal="right" vertical="center"/>
    </xf>
    <xf numFmtId="0" fontId="1" fillId="0" borderId="0" xfId="1" applyBorder="1" applyAlignment="1">
      <alignment horizontal="right" vertical="center"/>
    </xf>
    <xf numFmtId="0" fontId="1" fillId="0" borderId="18" xfId="1" applyBorder="1" applyAlignment="1">
      <alignment horizontal="right" vertical="center"/>
    </xf>
    <xf numFmtId="0" fontId="1" fillId="0" borderId="15" xfId="1" applyBorder="1" applyAlignment="1">
      <alignment horizontal="right" vertical="center"/>
    </xf>
    <xf numFmtId="0" fontId="5" fillId="0" borderId="25" xfId="1" applyFont="1" applyBorder="1" applyAlignment="1">
      <alignment horizontal="left" vertical="top" wrapText="1"/>
    </xf>
    <xf numFmtId="0" fontId="1" fillId="0" borderId="20" xfId="1" applyBorder="1" applyAlignment="1">
      <alignment horizontal="left" vertical="center"/>
    </xf>
    <xf numFmtId="0" fontId="1" fillId="0" borderId="18" xfId="1" applyBorder="1" applyAlignment="1">
      <alignment horizontal="left" vertical="center"/>
    </xf>
    <xf numFmtId="0" fontId="8" fillId="0" borderId="24" xfId="1" applyFont="1" applyBorder="1" applyAlignment="1">
      <alignment horizontal="left" vertical="center"/>
    </xf>
    <xf numFmtId="0" fontId="1" fillId="0" borderId="24" xfId="1" applyBorder="1" applyAlignment="1">
      <alignment horizontal="left" vertical="center"/>
    </xf>
    <xf numFmtId="0" fontId="1" fillId="0" borderId="23" xfId="1" applyBorder="1" applyAlignment="1">
      <alignment horizontal="left" vertical="center"/>
    </xf>
    <xf numFmtId="0" fontId="1" fillId="0" borderId="0" xfId="1" applyBorder="1" applyAlignment="1">
      <alignment horizontal="left" vertical="center"/>
    </xf>
    <xf numFmtId="0" fontId="1" fillId="0" borderId="19" xfId="1" applyBorder="1" applyAlignment="1">
      <alignment horizontal="left" vertical="center"/>
    </xf>
    <xf numFmtId="0" fontId="1" fillId="0" borderId="15" xfId="1" applyBorder="1" applyAlignment="1">
      <alignment horizontal="left" vertical="center"/>
    </xf>
    <xf numFmtId="0" fontId="1" fillId="0" borderId="17" xfId="1" applyBorder="1" applyAlignment="1">
      <alignment horizontal="left" vertical="center"/>
    </xf>
    <xf numFmtId="0" fontId="10" fillId="0" borderId="23" xfId="1" applyFont="1" applyBorder="1" applyAlignment="1">
      <alignment horizontal="center" vertical="top"/>
    </xf>
    <xf numFmtId="0" fontId="1" fillId="0" borderId="19" xfId="1" applyBorder="1">
      <alignment vertical="center"/>
    </xf>
    <xf numFmtId="0" fontId="1" fillId="0" borderId="17" xfId="1" applyBorder="1">
      <alignment vertical="center"/>
    </xf>
    <xf numFmtId="0" fontId="8" fillId="0" borderId="24" xfId="1" applyFont="1" applyBorder="1" applyAlignment="1">
      <alignment vertical="center" textRotation="255" wrapText="1" shrinkToFit="1"/>
    </xf>
    <xf numFmtId="0" fontId="1" fillId="0" borderId="0" xfId="1" applyBorder="1">
      <alignment vertical="center"/>
    </xf>
    <xf numFmtId="0" fontId="5" fillId="0" borderId="25" xfId="1" applyFont="1" applyBorder="1" applyAlignment="1">
      <alignment horizontal="center" vertical="top"/>
    </xf>
    <xf numFmtId="0" fontId="1" fillId="0" borderId="20" xfId="1" applyBorder="1">
      <alignment vertical="center"/>
    </xf>
    <xf numFmtId="0" fontId="1" fillId="0" borderId="18" xfId="1" applyBorder="1">
      <alignment vertical="center"/>
    </xf>
    <xf numFmtId="177" fontId="3" fillId="2" borderId="6" xfId="1" applyNumberFormat="1" applyFont="1" applyFill="1" applyBorder="1" applyAlignment="1">
      <alignment horizontal="center" vertical="center"/>
    </xf>
    <xf numFmtId="0" fontId="1" fillId="2" borderId="6" xfId="1" applyFont="1" applyFill="1" applyBorder="1" applyAlignment="1">
      <alignment horizontal="center" vertical="center"/>
    </xf>
    <xf numFmtId="0" fontId="10" fillId="2" borderId="47" xfId="1" applyFont="1" applyFill="1" applyBorder="1" applyAlignment="1">
      <alignment horizontal="right"/>
    </xf>
    <xf numFmtId="0" fontId="10" fillId="2" borderId="48" xfId="1" applyFont="1" applyFill="1" applyBorder="1" applyAlignment="1">
      <alignment horizontal="right"/>
    </xf>
    <xf numFmtId="0" fontId="10" fillId="0" borderId="25" xfId="1" applyFont="1" applyBorder="1" applyAlignment="1">
      <alignment horizontal="center"/>
    </xf>
    <xf numFmtId="0" fontId="10" fillId="0" borderId="18" xfId="1" applyFont="1" applyBorder="1" applyAlignment="1">
      <alignment horizontal="center"/>
    </xf>
    <xf numFmtId="0" fontId="8" fillId="0" borderId="24" xfId="1" applyFont="1" applyBorder="1" applyAlignment="1">
      <alignment horizontal="right" vertical="center"/>
    </xf>
    <xf numFmtId="0" fontId="5" fillId="0" borderId="22" xfId="1" applyFont="1" applyBorder="1" applyAlignment="1">
      <alignment horizontal="center" vertical="center" wrapText="1"/>
    </xf>
    <xf numFmtId="0" fontId="9" fillId="0" borderId="22" xfId="1" applyFont="1" applyBorder="1">
      <alignment vertical="center"/>
    </xf>
    <xf numFmtId="0" fontId="9" fillId="0" borderId="6" xfId="1" applyFont="1" applyBorder="1">
      <alignment vertical="center"/>
    </xf>
    <xf numFmtId="0" fontId="5" fillId="0" borderId="29" xfId="1" applyFont="1" applyBorder="1" applyAlignment="1">
      <alignment horizontal="center" vertical="center" textRotation="255" shrinkToFit="1"/>
    </xf>
    <xf numFmtId="0" fontId="1" fillId="0" borderId="13" xfId="1" applyBorder="1">
      <alignment vertical="center"/>
    </xf>
    <xf numFmtId="0" fontId="5" fillId="0" borderId="22" xfId="1" applyFont="1" applyBorder="1" applyAlignment="1">
      <alignment horizontal="center" vertical="center" textRotation="255" shrinkToFit="1"/>
    </xf>
    <xf numFmtId="0" fontId="8" fillId="0" borderId="21"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Border="1" applyAlignment="1">
      <alignment horizontal="center" vertical="center" shrinkToFit="1"/>
    </xf>
    <xf numFmtId="0" fontId="8" fillId="0" borderId="22" xfId="1" applyFont="1" applyBorder="1" applyAlignment="1">
      <alignment horizontal="center" vertical="center" wrapText="1" shrinkToFit="1"/>
    </xf>
    <xf numFmtId="0" fontId="13" fillId="0" borderId="6" xfId="1" applyFont="1" applyBorder="1" applyAlignment="1">
      <alignment vertical="center"/>
    </xf>
    <xf numFmtId="0" fontId="12" fillId="0" borderId="35" xfId="1" applyFont="1" applyBorder="1" applyAlignment="1">
      <alignment horizontal="center"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3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cellXfs>
  <cellStyles count="4">
    <cellStyle name="桁区切り 2" xfId="2"/>
    <cellStyle name="通貨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5"/>
  <sheetViews>
    <sheetView tabSelected="1" view="pageBreakPreview" zoomScaleNormal="90" zoomScaleSheetLayoutView="100" workbookViewId="0">
      <selection activeCell="B4" sqref="B4:F5"/>
    </sheetView>
  </sheetViews>
  <sheetFormatPr defaultRowHeight="13.5" x14ac:dyDescent="0.15"/>
  <cols>
    <col min="1" max="1" width="5.125" style="1" customWidth="1"/>
    <col min="2" max="2" width="2.25" style="1" customWidth="1"/>
    <col min="3" max="3" width="2.375" style="1" customWidth="1"/>
    <col min="4" max="4" width="10.625" style="1" customWidth="1"/>
    <col min="5" max="6" width="8.5" style="1" customWidth="1"/>
    <col min="7" max="7" width="7.625" style="1" customWidth="1"/>
    <col min="8" max="8" width="12.375" style="1" customWidth="1"/>
    <col min="9" max="9" width="4.5" style="3" customWidth="1"/>
    <col min="10" max="12" width="2.125" style="1" customWidth="1"/>
    <col min="13" max="17" width="3.125" style="1" customWidth="1"/>
    <col min="18" max="18" width="4.625" style="1" customWidth="1"/>
    <col min="19" max="19" width="1.75" style="1" customWidth="1"/>
    <col min="20" max="20" width="2.125" style="1" customWidth="1"/>
    <col min="21" max="21" width="1.75" style="1" customWidth="1"/>
    <col min="22" max="22" width="1.5" style="1" customWidth="1"/>
    <col min="23" max="23" width="4.125" style="1" customWidth="1"/>
    <col min="24" max="25" width="2.625" style="1" customWidth="1"/>
    <col min="26" max="26" width="4" style="1" customWidth="1"/>
    <col min="27" max="27" width="4.625" style="1" customWidth="1"/>
    <col min="28" max="28" width="3.625" style="1" customWidth="1"/>
    <col min="29" max="29" width="1.75" style="1" customWidth="1"/>
    <col min="30" max="30" width="1.875" style="1" customWidth="1"/>
    <col min="31" max="33" width="4" style="1" customWidth="1"/>
    <col min="34" max="34" width="4.25" style="1" customWidth="1"/>
    <col min="35" max="35" width="7.875" style="2" customWidth="1"/>
    <col min="36" max="36" width="4.125" style="27" customWidth="1"/>
    <col min="37" max="257" width="9" style="1"/>
    <col min="258" max="258" width="3" style="1" customWidth="1"/>
    <col min="259" max="259" width="3.125" style="1" customWidth="1"/>
    <col min="260" max="260" width="2.75" style="1" customWidth="1"/>
    <col min="261" max="261" width="6.5" style="1" customWidth="1"/>
    <col min="262" max="263" width="5.375" style="1" customWidth="1"/>
    <col min="264" max="264" width="27" style="1" customWidth="1"/>
    <col min="265" max="265" width="4.5" style="1" customWidth="1"/>
    <col min="266" max="266" width="2" style="1" customWidth="1"/>
    <col min="267" max="268" width="2.875" style="1" customWidth="1"/>
    <col min="269" max="269" width="2.125" style="1" customWidth="1"/>
    <col min="270" max="273" width="4" style="1" customWidth="1"/>
    <col min="274" max="274" width="2.875" style="1" customWidth="1"/>
    <col min="275" max="275" width="1.75" style="1" customWidth="1"/>
    <col min="276" max="276" width="3" style="1" customWidth="1"/>
    <col min="277" max="277" width="1.75" style="1" customWidth="1"/>
    <col min="278" max="278" width="1.5" style="1" customWidth="1"/>
    <col min="279" max="279" width="1.875" style="1" customWidth="1"/>
    <col min="280" max="282" width="4" style="1" customWidth="1"/>
    <col min="283" max="284" width="3.125" style="1" customWidth="1"/>
    <col min="285" max="286" width="1.75" style="1" customWidth="1"/>
    <col min="287" max="290" width="4" style="1" customWidth="1"/>
    <col min="291" max="291" width="6" style="1" customWidth="1"/>
    <col min="292" max="292" width="2.5" style="1" customWidth="1"/>
    <col min="293" max="513" width="9" style="1"/>
    <col min="514" max="514" width="3" style="1" customWidth="1"/>
    <col min="515" max="515" width="3.125" style="1" customWidth="1"/>
    <col min="516" max="516" width="2.75" style="1" customWidth="1"/>
    <col min="517" max="517" width="6.5" style="1" customWidth="1"/>
    <col min="518" max="519" width="5.375" style="1" customWidth="1"/>
    <col min="520" max="520" width="27" style="1" customWidth="1"/>
    <col min="521" max="521" width="4.5" style="1" customWidth="1"/>
    <col min="522" max="522" width="2" style="1" customWidth="1"/>
    <col min="523" max="524" width="2.875" style="1" customWidth="1"/>
    <col min="525" max="525" width="2.125" style="1" customWidth="1"/>
    <col min="526" max="529" width="4" style="1" customWidth="1"/>
    <col min="530" max="530" width="2.875" style="1" customWidth="1"/>
    <col min="531" max="531" width="1.75" style="1" customWidth="1"/>
    <col min="532" max="532" width="3" style="1" customWidth="1"/>
    <col min="533" max="533" width="1.75" style="1" customWidth="1"/>
    <col min="534" max="534" width="1.5" style="1" customWidth="1"/>
    <col min="535" max="535" width="1.875" style="1" customWidth="1"/>
    <col min="536" max="538" width="4" style="1" customWidth="1"/>
    <col min="539" max="540" width="3.125" style="1" customWidth="1"/>
    <col min="541" max="542" width="1.75" style="1" customWidth="1"/>
    <col min="543" max="546" width="4" style="1" customWidth="1"/>
    <col min="547" max="547" width="6" style="1" customWidth="1"/>
    <col min="548" max="548" width="2.5" style="1" customWidth="1"/>
    <col min="549" max="769" width="9" style="1"/>
    <col min="770" max="770" width="3" style="1" customWidth="1"/>
    <col min="771" max="771" width="3.125" style="1" customWidth="1"/>
    <col min="772" max="772" width="2.75" style="1" customWidth="1"/>
    <col min="773" max="773" width="6.5" style="1" customWidth="1"/>
    <col min="774" max="775" width="5.375" style="1" customWidth="1"/>
    <col min="776" max="776" width="27" style="1" customWidth="1"/>
    <col min="777" max="777" width="4.5" style="1" customWidth="1"/>
    <col min="778" max="778" width="2" style="1" customWidth="1"/>
    <col min="779" max="780" width="2.875" style="1" customWidth="1"/>
    <col min="781" max="781" width="2.125" style="1" customWidth="1"/>
    <col min="782" max="785" width="4" style="1" customWidth="1"/>
    <col min="786" max="786" width="2.875" style="1" customWidth="1"/>
    <col min="787" max="787" width="1.75" style="1" customWidth="1"/>
    <col min="788" max="788" width="3" style="1" customWidth="1"/>
    <col min="789" max="789" width="1.75" style="1" customWidth="1"/>
    <col min="790" max="790" width="1.5" style="1" customWidth="1"/>
    <col min="791" max="791" width="1.875" style="1" customWidth="1"/>
    <col min="792" max="794" width="4" style="1" customWidth="1"/>
    <col min="795" max="796" width="3.125" style="1" customWidth="1"/>
    <col min="797" max="798" width="1.75" style="1" customWidth="1"/>
    <col min="799" max="802" width="4" style="1" customWidth="1"/>
    <col min="803" max="803" width="6" style="1" customWidth="1"/>
    <col min="804" max="804" width="2.5" style="1" customWidth="1"/>
    <col min="805" max="1025" width="9" style="1"/>
    <col min="1026" max="1026" width="3" style="1" customWidth="1"/>
    <col min="1027" max="1027" width="3.125" style="1" customWidth="1"/>
    <col min="1028" max="1028" width="2.75" style="1" customWidth="1"/>
    <col min="1029" max="1029" width="6.5" style="1" customWidth="1"/>
    <col min="1030" max="1031" width="5.375" style="1" customWidth="1"/>
    <col min="1032" max="1032" width="27" style="1" customWidth="1"/>
    <col min="1033" max="1033" width="4.5" style="1" customWidth="1"/>
    <col min="1034" max="1034" width="2" style="1" customWidth="1"/>
    <col min="1035" max="1036" width="2.875" style="1" customWidth="1"/>
    <col min="1037" max="1037" width="2.125" style="1" customWidth="1"/>
    <col min="1038" max="1041" width="4" style="1" customWidth="1"/>
    <col min="1042" max="1042" width="2.875" style="1" customWidth="1"/>
    <col min="1043" max="1043" width="1.75" style="1" customWidth="1"/>
    <col min="1044" max="1044" width="3" style="1" customWidth="1"/>
    <col min="1045" max="1045" width="1.75" style="1" customWidth="1"/>
    <col min="1046" max="1046" width="1.5" style="1" customWidth="1"/>
    <col min="1047" max="1047" width="1.875" style="1" customWidth="1"/>
    <col min="1048" max="1050" width="4" style="1" customWidth="1"/>
    <col min="1051" max="1052" width="3.125" style="1" customWidth="1"/>
    <col min="1053" max="1054" width="1.75" style="1" customWidth="1"/>
    <col min="1055" max="1058" width="4" style="1" customWidth="1"/>
    <col min="1059" max="1059" width="6" style="1" customWidth="1"/>
    <col min="1060" max="1060" width="2.5" style="1" customWidth="1"/>
    <col min="1061" max="1281" width="9" style="1"/>
    <col min="1282" max="1282" width="3" style="1" customWidth="1"/>
    <col min="1283" max="1283" width="3.125" style="1" customWidth="1"/>
    <col min="1284" max="1284" width="2.75" style="1" customWidth="1"/>
    <col min="1285" max="1285" width="6.5" style="1" customWidth="1"/>
    <col min="1286" max="1287" width="5.375" style="1" customWidth="1"/>
    <col min="1288" max="1288" width="27" style="1" customWidth="1"/>
    <col min="1289" max="1289" width="4.5" style="1" customWidth="1"/>
    <col min="1290" max="1290" width="2" style="1" customWidth="1"/>
    <col min="1291" max="1292" width="2.875" style="1" customWidth="1"/>
    <col min="1293" max="1293" width="2.125" style="1" customWidth="1"/>
    <col min="1294" max="1297" width="4" style="1" customWidth="1"/>
    <col min="1298" max="1298" width="2.875" style="1" customWidth="1"/>
    <col min="1299" max="1299" width="1.75" style="1" customWidth="1"/>
    <col min="1300" max="1300" width="3" style="1" customWidth="1"/>
    <col min="1301" max="1301" width="1.75" style="1" customWidth="1"/>
    <col min="1302" max="1302" width="1.5" style="1" customWidth="1"/>
    <col min="1303" max="1303" width="1.875" style="1" customWidth="1"/>
    <col min="1304" max="1306" width="4" style="1" customWidth="1"/>
    <col min="1307" max="1308" width="3.125" style="1" customWidth="1"/>
    <col min="1309" max="1310" width="1.75" style="1" customWidth="1"/>
    <col min="1311" max="1314" width="4" style="1" customWidth="1"/>
    <col min="1315" max="1315" width="6" style="1" customWidth="1"/>
    <col min="1316" max="1316" width="2.5" style="1" customWidth="1"/>
    <col min="1317" max="1537" width="9" style="1"/>
    <col min="1538" max="1538" width="3" style="1" customWidth="1"/>
    <col min="1539" max="1539" width="3.125" style="1" customWidth="1"/>
    <col min="1540" max="1540" width="2.75" style="1" customWidth="1"/>
    <col min="1541" max="1541" width="6.5" style="1" customWidth="1"/>
    <col min="1542" max="1543" width="5.375" style="1" customWidth="1"/>
    <col min="1544" max="1544" width="27" style="1" customWidth="1"/>
    <col min="1545" max="1545" width="4.5" style="1" customWidth="1"/>
    <col min="1546" max="1546" width="2" style="1" customWidth="1"/>
    <col min="1547" max="1548" width="2.875" style="1" customWidth="1"/>
    <col min="1549" max="1549" width="2.125" style="1" customWidth="1"/>
    <col min="1550" max="1553" width="4" style="1" customWidth="1"/>
    <col min="1554" max="1554" width="2.875" style="1" customWidth="1"/>
    <col min="1555" max="1555" width="1.75" style="1" customWidth="1"/>
    <col min="1556" max="1556" width="3" style="1" customWidth="1"/>
    <col min="1557" max="1557" width="1.75" style="1" customWidth="1"/>
    <col min="1558" max="1558" width="1.5" style="1" customWidth="1"/>
    <col min="1559" max="1559" width="1.875" style="1" customWidth="1"/>
    <col min="1560" max="1562" width="4" style="1" customWidth="1"/>
    <col min="1563" max="1564" width="3.125" style="1" customWidth="1"/>
    <col min="1565" max="1566" width="1.75" style="1" customWidth="1"/>
    <col min="1567" max="1570" width="4" style="1" customWidth="1"/>
    <col min="1571" max="1571" width="6" style="1" customWidth="1"/>
    <col min="1572" max="1572" width="2.5" style="1" customWidth="1"/>
    <col min="1573" max="1793" width="9" style="1"/>
    <col min="1794" max="1794" width="3" style="1" customWidth="1"/>
    <col min="1795" max="1795" width="3.125" style="1" customWidth="1"/>
    <col min="1796" max="1796" width="2.75" style="1" customWidth="1"/>
    <col min="1797" max="1797" width="6.5" style="1" customWidth="1"/>
    <col min="1798" max="1799" width="5.375" style="1" customWidth="1"/>
    <col min="1800" max="1800" width="27" style="1" customWidth="1"/>
    <col min="1801" max="1801" width="4.5" style="1" customWidth="1"/>
    <col min="1802" max="1802" width="2" style="1" customWidth="1"/>
    <col min="1803" max="1804" width="2.875" style="1" customWidth="1"/>
    <col min="1805" max="1805" width="2.125" style="1" customWidth="1"/>
    <col min="1806" max="1809" width="4" style="1" customWidth="1"/>
    <col min="1810" max="1810" width="2.875" style="1" customWidth="1"/>
    <col min="1811" max="1811" width="1.75" style="1" customWidth="1"/>
    <col min="1812" max="1812" width="3" style="1" customWidth="1"/>
    <col min="1813" max="1813" width="1.75" style="1" customWidth="1"/>
    <col min="1814" max="1814" width="1.5" style="1" customWidth="1"/>
    <col min="1815" max="1815" width="1.875" style="1" customWidth="1"/>
    <col min="1816" max="1818" width="4" style="1" customWidth="1"/>
    <col min="1819" max="1820" width="3.125" style="1" customWidth="1"/>
    <col min="1821" max="1822" width="1.75" style="1" customWidth="1"/>
    <col min="1823" max="1826" width="4" style="1" customWidth="1"/>
    <col min="1827" max="1827" width="6" style="1" customWidth="1"/>
    <col min="1828" max="1828" width="2.5" style="1" customWidth="1"/>
    <col min="1829" max="2049" width="9" style="1"/>
    <col min="2050" max="2050" width="3" style="1" customWidth="1"/>
    <col min="2051" max="2051" width="3.125" style="1" customWidth="1"/>
    <col min="2052" max="2052" width="2.75" style="1" customWidth="1"/>
    <col min="2053" max="2053" width="6.5" style="1" customWidth="1"/>
    <col min="2054" max="2055" width="5.375" style="1" customWidth="1"/>
    <col min="2056" max="2056" width="27" style="1" customWidth="1"/>
    <col min="2057" max="2057" width="4.5" style="1" customWidth="1"/>
    <col min="2058" max="2058" width="2" style="1" customWidth="1"/>
    <col min="2059" max="2060" width="2.875" style="1" customWidth="1"/>
    <col min="2061" max="2061" width="2.125" style="1" customWidth="1"/>
    <col min="2062" max="2065" width="4" style="1" customWidth="1"/>
    <col min="2066" max="2066" width="2.875" style="1" customWidth="1"/>
    <col min="2067" max="2067" width="1.75" style="1" customWidth="1"/>
    <col min="2068" max="2068" width="3" style="1" customWidth="1"/>
    <col min="2069" max="2069" width="1.75" style="1" customWidth="1"/>
    <col min="2070" max="2070" width="1.5" style="1" customWidth="1"/>
    <col min="2071" max="2071" width="1.875" style="1" customWidth="1"/>
    <col min="2072" max="2074" width="4" style="1" customWidth="1"/>
    <col min="2075" max="2076" width="3.125" style="1" customWidth="1"/>
    <col min="2077" max="2078" width="1.75" style="1" customWidth="1"/>
    <col min="2079" max="2082" width="4" style="1" customWidth="1"/>
    <col min="2083" max="2083" width="6" style="1" customWidth="1"/>
    <col min="2084" max="2084" width="2.5" style="1" customWidth="1"/>
    <col min="2085" max="2305" width="9" style="1"/>
    <col min="2306" max="2306" width="3" style="1" customWidth="1"/>
    <col min="2307" max="2307" width="3.125" style="1" customWidth="1"/>
    <col min="2308" max="2308" width="2.75" style="1" customWidth="1"/>
    <col min="2309" max="2309" width="6.5" style="1" customWidth="1"/>
    <col min="2310" max="2311" width="5.375" style="1" customWidth="1"/>
    <col min="2312" max="2312" width="27" style="1" customWidth="1"/>
    <col min="2313" max="2313" width="4.5" style="1" customWidth="1"/>
    <col min="2314" max="2314" width="2" style="1" customWidth="1"/>
    <col min="2315" max="2316" width="2.875" style="1" customWidth="1"/>
    <col min="2317" max="2317" width="2.125" style="1" customWidth="1"/>
    <col min="2318" max="2321" width="4" style="1" customWidth="1"/>
    <col min="2322" max="2322" width="2.875" style="1" customWidth="1"/>
    <col min="2323" max="2323" width="1.75" style="1" customWidth="1"/>
    <col min="2324" max="2324" width="3" style="1" customWidth="1"/>
    <col min="2325" max="2325" width="1.75" style="1" customWidth="1"/>
    <col min="2326" max="2326" width="1.5" style="1" customWidth="1"/>
    <col min="2327" max="2327" width="1.875" style="1" customWidth="1"/>
    <col min="2328" max="2330" width="4" style="1" customWidth="1"/>
    <col min="2331" max="2332" width="3.125" style="1" customWidth="1"/>
    <col min="2333" max="2334" width="1.75" style="1" customWidth="1"/>
    <col min="2335" max="2338" width="4" style="1" customWidth="1"/>
    <col min="2339" max="2339" width="6" style="1" customWidth="1"/>
    <col min="2340" max="2340" width="2.5" style="1" customWidth="1"/>
    <col min="2341" max="2561" width="9" style="1"/>
    <col min="2562" max="2562" width="3" style="1" customWidth="1"/>
    <col min="2563" max="2563" width="3.125" style="1" customWidth="1"/>
    <col min="2564" max="2564" width="2.75" style="1" customWidth="1"/>
    <col min="2565" max="2565" width="6.5" style="1" customWidth="1"/>
    <col min="2566" max="2567" width="5.375" style="1" customWidth="1"/>
    <col min="2568" max="2568" width="27" style="1" customWidth="1"/>
    <col min="2569" max="2569" width="4.5" style="1" customWidth="1"/>
    <col min="2570" max="2570" width="2" style="1" customWidth="1"/>
    <col min="2571" max="2572" width="2.875" style="1" customWidth="1"/>
    <col min="2573" max="2573" width="2.125" style="1" customWidth="1"/>
    <col min="2574" max="2577" width="4" style="1" customWidth="1"/>
    <col min="2578" max="2578" width="2.875" style="1" customWidth="1"/>
    <col min="2579" max="2579" width="1.75" style="1" customWidth="1"/>
    <col min="2580" max="2580" width="3" style="1" customWidth="1"/>
    <col min="2581" max="2581" width="1.75" style="1" customWidth="1"/>
    <col min="2582" max="2582" width="1.5" style="1" customWidth="1"/>
    <col min="2583" max="2583" width="1.875" style="1" customWidth="1"/>
    <col min="2584" max="2586" width="4" style="1" customWidth="1"/>
    <col min="2587" max="2588" width="3.125" style="1" customWidth="1"/>
    <col min="2589" max="2590" width="1.75" style="1" customWidth="1"/>
    <col min="2591" max="2594" width="4" style="1" customWidth="1"/>
    <col min="2595" max="2595" width="6" style="1" customWidth="1"/>
    <col min="2596" max="2596" width="2.5" style="1" customWidth="1"/>
    <col min="2597" max="2817" width="9" style="1"/>
    <col min="2818" max="2818" width="3" style="1" customWidth="1"/>
    <col min="2819" max="2819" width="3.125" style="1" customWidth="1"/>
    <col min="2820" max="2820" width="2.75" style="1" customWidth="1"/>
    <col min="2821" max="2821" width="6.5" style="1" customWidth="1"/>
    <col min="2822" max="2823" width="5.375" style="1" customWidth="1"/>
    <col min="2824" max="2824" width="27" style="1" customWidth="1"/>
    <col min="2825" max="2825" width="4.5" style="1" customWidth="1"/>
    <col min="2826" max="2826" width="2" style="1" customWidth="1"/>
    <col min="2827" max="2828" width="2.875" style="1" customWidth="1"/>
    <col min="2829" max="2829" width="2.125" style="1" customWidth="1"/>
    <col min="2830" max="2833" width="4" style="1" customWidth="1"/>
    <col min="2834" max="2834" width="2.875" style="1" customWidth="1"/>
    <col min="2835" max="2835" width="1.75" style="1" customWidth="1"/>
    <col min="2836" max="2836" width="3" style="1" customWidth="1"/>
    <col min="2837" max="2837" width="1.75" style="1" customWidth="1"/>
    <col min="2838" max="2838" width="1.5" style="1" customWidth="1"/>
    <col min="2839" max="2839" width="1.875" style="1" customWidth="1"/>
    <col min="2840" max="2842" width="4" style="1" customWidth="1"/>
    <col min="2843" max="2844" width="3.125" style="1" customWidth="1"/>
    <col min="2845" max="2846" width="1.75" style="1" customWidth="1"/>
    <col min="2847" max="2850" width="4" style="1" customWidth="1"/>
    <col min="2851" max="2851" width="6" style="1" customWidth="1"/>
    <col min="2852" max="2852" width="2.5" style="1" customWidth="1"/>
    <col min="2853" max="3073" width="9" style="1"/>
    <col min="3074" max="3074" width="3" style="1" customWidth="1"/>
    <col min="3075" max="3075" width="3.125" style="1" customWidth="1"/>
    <col min="3076" max="3076" width="2.75" style="1" customWidth="1"/>
    <col min="3077" max="3077" width="6.5" style="1" customWidth="1"/>
    <col min="3078" max="3079" width="5.375" style="1" customWidth="1"/>
    <col min="3080" max="3080" width="27" style="1" customWidth="1"/>
    <col min="3081" max="3081" width="4.5" style="1" customWidth="1"/>
    <col min="3082" max="3082" width="2" style="1" customWidth="1"/>
    <col min="3083" max="3084" width="2.875" style="1" customWidth="1"/>
    <col min="3085" max="3085" width="2.125" style="1" customWidth="1"/>
    <col min="3086" max="3089" width="4" style="1" customWidth="1"/>
    <col min="3090" max="3090" width="2.875" style="1" customWidth="1"/>
    <col min="3091" max="3091" width="1.75" style="1" customWidth="1"/>
    <col min="3092" max="3092" width="3" style="1" customWidth="1"/>
    <col min="3093" max="3093" width="1.75" style="1" customWidth="1"/>
    <col min="3094" max="3094" width="1.5" style="1" customWidth="1"/>
    <col min="3095" max="3095" width="1.875" style="1" customWidth="1"/>
    <col min="3096" max="3098" width="4" style="1" customWidth="1"/>
    <col min="3099" max="3100" width="3.125" style="1" customWidth="1"/>
    <col min="3101" max="3102" width="1.75" style="1" customWidth="1"/>
    <col min="3103" max="3106" width="4" style="1" customWidth="1"/>
    <col min="3107" max="3107" width="6" style="1" customWidth="1"/>
    <col min="3108" max="3108" width="2.5" style="1" customWidth="1"/>
    <col min="3109" max="3329" width="9" style="1"/>
    <col min="3330" max="3330" width="3" style="1" customWidth="1"/>
    <col min="3331" max="3331" width="3.125" style="1" customWidth="1"/>
    <col min="3332" max="3332" width="2.75" style="1" customWidth="1"/>
    <col min="3333" max="3333" width="6.5" style="1" customWidth="1"/>
    <col min="3334" max="3335" width="5.375" style="1" customWidth="1"/>
    <col min="3336" max="3336" width="27" style="1" customWidth="1"/>
    <col min="3337" max="3337" width="4.5" style="1" customWidth="1"/>
    <col min="3338" max="3338" width="2" style="1" customWidth="1"/>
    <col min="3339" max="3340" width="2.875" style="1" customWidth="1"/>
    <col min="3341" max="3341" width="2.125" style="1" customWidth="1"/>
    <col min="3342" max="3345" width="4" style="1" customWidth="1"/>
    <col min="3346" max="3346" width="2.875" style="1" customWidth="1"/>
    <col min="3347" max="3347" width="1.75" style="1" customWidth="1"/>
    <col min="3348" max="3348" width="3" style="1" customWidth="1"/>
    <col min="3349" max="3349" width="1.75" style="1" customWidth="1"/>
    <col min="3350" max="3350" width="1.5" style="1" customWidth="1"/>
    <col min="3351" max="3351" width="1.875" style="1" customWidth="1"/>
    <col min="3352" max="3354" width="4" style="1" customWidth="1"/>
    <col min="3355" max="3356" width="3.125" style="1" customWidth="1"/>
    <col min="3357" max="3358" width="1.75" style="1" customWidth="1"/>
    <col min="3359" max="3362" width="4" style="1" customWidth="1"/>
    <col min="3363" max="3363" width="6" style="1" customWidth="1"/>
    <col min="3364" max="3364" width="2.5" style="1" customWidth="1"/>
    <col min="3365" max="3585" width="9" style="1"/>
    <col min="3586" max="3586" width="3" style="1" customWidth="1"/>
    <col min="3587" max="3587" width="3.125" style="1" customWidth="1"/>
    <col min="3588" max="3588" width="2.75" style="1" customWidth="1"/>
    <col min="3589" max="3589" width="6.5" style="1" customWidth="1"/>
    <col min="3590" max="3591" width="5.375" style="1" customWidth="1"/>
    <col min="3592" max="3592" width="27" style="1" customWidth="1"/>
    <col min="3593" max="3593" width="4.5" style="1" customWidth="1"/>
    <col min="3594" max="3594" width="2" style="1" customWidth="1"/>
    <col min="3595" max="3596" width="2.875" style="1" customWidth="1"/>
    <col min="3597" max="3597" width="2.125" style="1" customWidth="1"/>
    <col min="3598" max="3601" width="4" style="1" customWidth="1"/>
    <col min="3602" max="3602" width="2.875" style="1" customWidth="1"/>
    <col min="3603" max="3603" width="1.75" style="1" customWidth="1"/>
    <col min="3604" max="3604" width="3" style="1" customWidth="1"/>
    <col min="3605" max="3605" width="1.75" style="1" customWidth="1"/>
    <col min="3606" max="3606" width="1.5" style="1" customWidth="1"/>
    <col min="3607" max="3607" width="1.875" style="1" customWidth="1"/>
    <col min="3608" max="3610" width="4" style="1" customWidth="1"/>
    <col min="3611" max="3612" width="3.125" style="1" customWidth="1"/>
    <col min="3613" max="3614" width="1.75" style="1" customWidth="1"/>
    <col min="3615" max="3618" width="4" style="1" customWidth="1"/>
    <col min="3619" max="3619" width="6" style="1" customWidth="1"/>
    <col min="3620" max="3620" width="2.5" style="1" customWidth="1"/>
    <col min="3621" max="3841" width="9" style="1"/>
    <col min="3842" max="3842" width="3" style="1" customWidth="1"/>
    <col min="3843" max="3843" width="3.125" style="1" customWidth="1"/>
    <col min="3844" max="3844" width="2.75" style="1" customWidth="1"/>
    <col min="3845" max="3845" width="6.5" style="1" customWidth="1"/>
    <col min="3846" max="3847" width="5.375" style="1" customWidth="1"/>
    <col min="3848" max="3848" width="27" style="1" customWidth="1"/>
    <col min="3849" max="3849" width="4.5" style="1" customWidth="1"/>
    <col min="3850" max="3850" width="2" style="1" customWidth="1"/>
    <col min="3851" max="3852" width="2.875" style="1" customWidth="1"/>
    <col min="3853" max="3853" width="2.125" style="1" customWidth="1"/>
    <col min="3854" max="3857" width="4" style="1" customWidth="1"/>
    <col min="3858" max="3858" width="2.875" style="1" customWidth="1"/>
    <col min="3859" max="3859" width="1.75" style="1" customWidth="1"/>
    <col min="3860" max="3860" width="3" style="1" customWidth="1"/>
    <col min="3861" max="3861" width="1.75" style="1" customWidth="1"/>
    <col min="3862" max="3862" width="1.5" style="1" customWidth="1"/>
    <col min="3863" max="3863" width="1.875" style="1" customWidth="1"/>
    <col min="3864" max="3866" width="4" style="1" customWidth="1"/>
    <col min="3867" max="3868" width="3.125" style="1" customWidth="1"/>
    <col min="3869" max="3870" width="1.75" style="1" customWidth="1"/>
    <col min="3871" max="3874" width="4" style="1" customWidth="1"/>
    <col min="3875" max="3875" width="6" style="1" customWidth="1"/>
    <col min="3876" max="3876" width="2.5" style="1" customWidth="1"/>
    <col min="3877" max="4097" width="9" style="1"/>
    <col min="4098" max="4098" width="3" style="1" customWidth="1"/>
    <col min="4099" max="4099" width="3.125" style="1" customWidth="1"/>
    <col min="4100" max="4100" width="2.75" style="1" customWidth="1"/>
    <col min="4101" max="4101" width="6.5" style="1" customWidth="1"/>
    <col min="4102" max="4103" width="5.375" style="1" customWidth="1"/>
    <col min="4104" max="4104" width="27" style="1" customWidth="1"/>
    <col min="4105" max="4105" width="4.5" style="1" customWidth="1"/>
    <col min="4106" max="4106" width="2" style="1" customWidth="1"/>
    <col min="4107" max="4108" width="2.875" style="1" customWidth="1"/>
    <col min="4109" max="4109" width="2.125" style="1" customWidth="1"/>
    <col min="4110" max="4113" width="4" style="1" customWidth="1"/>
    <col min="4114" max="4114" width="2.875" style="1" customWidth="1"/>
    <col min="4115" max="4115" width="1.75" style="1" customWidth="1"/>
    <col min="4116" max="4116" width="3" style="1" customWidth="1"/>
    <col min="4117" max="4117" width="1.75" style="1" customWidth="1"/>
    <col min="4118" max="4118" width="1.5" style="1" customWidth="1"/>
    <col min="4119" max="4119" width="1.875" style="1" customWidth="1"/>
    <col min="4120" max="4122" width="4" style="1" customWidth="1"/>
    <col min="4123" max="4124" width="3.125" style="1" customWidth="1"/>
    <col min="4125" max="4126" width="1.75" style="1" customWidth="1"/>
    <col min="4127" max="4130" width="4" style="1" customWidth="1"/>
    <col min="4131" max="4131" width="6" style="1" customWidth="1"/>
    <col min="4132" max="4132" width="2.5" style="1" customWidth="1"/>
    <col min="4133" max="4353" width="9" style="1"/>
    <col min="4354" max="4354" width="3" style="1" customWidth="1"/>
    <col min="4355" max="4355" width="3.125" style="1" customWidth="1"/>
    <col min="4356" max="4356" width="2.75" style="1" customWidth="1"/>
    <col min="4357" max="4357" width="6.5" style="1" customWidth="1"/>
    <col min="4358" max="4359" width="5.375" style="1" customWidth="1"/>
    <col min="4360" max="4360" width="27" style="1" customWidth="1"/>
    <col min="4361" max="4361" width="4.5" style="1" customWidth="1"/>
    <col min="4362" max="4362" width="2" style="1" customWidth="1"/>
    <col min="4363" max="4364" width="2.875" style="1" customWidth="1"/>
    <col min="4365" max="4365" width="2.125" style="1" customWidth="1"/>
    <col min="4366" max="4369" width="4" style="1" customWidth="1"/>
    <col min="4370" max="4370" width="2.875" style="1" customWidth="1"/>
    <col min="4371" max="4371" width="1.75" style="1" customWidth="1"/>
    <col min="4372" max="4372" width="3" style="1" customWidth="1"/>
    <col min="4373" max="4373" width="1.75" style="1" customWidth="1"/>
    <col min="4374" max="4374" width="1.5" style="1" customWidth="1"/>
    <col min="4375" max="4375" width="1.875" style="1" customWidth="1"/>
    <col min="4376" max="4378" width="4" style="1" customWidth="1"/>
    <col min="4379" max="4380" width="3.125" style="1" customWidth="1"/>
    <col min="4381" max="4382" width="1.75" style="1" customWidth="1"/>
    <col min="4383" max="4386" width="4" style="1" customWidth="1"/>
    <col min="4387" max="4387" width="6" style="1" customWidth="1"/>
    <col min="4388" max="4388" width="2.5" style="1" customWidth="1"/>
    <col min="4389" max="4609" width="9" style="1"/>
    <col min="4610" max="4610" width="3" style="1" customWidth="1"/>
    <col min="4611" max="4611" width="3.125" style="1" customWidth="1"/>
    <col min="4612" max="4612" width="2.75" style="1" customWidth="1"/>
    <col min="4613" max="4613" width="6.5" style="1" customWidth="1"/>
    <col min="4614" max="4615" width="5.375" style="1" customWidth="1"/>
    <col min="4616" max="4616" width="27" style="1" customWidth="1"/>
    <col min="4617" max="4617" width="4.5" style="1" customWidth="1"/>
    <col min="4618" max="4618" width="2" style="1" customWidth="1"/>
    <col min="4619" max="4620" width="2.875" style="1" customWidth="1"/>
    <col min="4621" max="4621" width="2.125" style="1" customWidth="1"/>
    <col min="4622" max="4625" width="4" style="1" customWidth="1"/>
    <col min="4626" max="4626" width="2.875" style="1" customWidth="1"/>
    <col min="4627" max="4627" width="1.75" style="1" customWidth="1"/>
    <col min="4628" max="4628" width="3" style="1" customWidth="1"/>
    <col min="4629" max="4629" width="1.75" style="1" customWidth="1"/>
    <col min="4630" max="4630" width="1.5" style="1" customWidth="1"/>
    <col min="4631" max="4631" width="1.875" style="1" customWidth="1"/>
    <col min="4632" max="4634" width="4" style="1" customWidth="1"/>
    <col min="4635" max="4636" width="3.125" style="1" customWidth="1"/>
    <col min="4637" max="4638" width="1.75" style="1" customWidth="1"/>
    <col min="4639" max="4642" width="4" style="1" customWidth="1"/>
    <col min="4643" max="4643" width="6" style="1" customWidth="1"/>
    <col min="4644" max="4644" width="2.5" style="1" customWidth="1"/>
    <col min="4645" max="4865" width="9" style="1"/>
    <col min="4866" max="4866" width="3" style="1" customWidth="1"/>
    <col min="4867" max="4867" width="3.125" style="1" customWidth="1"/>
    <col min="4868" max="4868" width="2.75" style="1" customWidth="1"/>
    <col min="4869" max="4869" width="6.5" style="1" customWidth="1"/>
    <col min="4870" max="4871" width="5.375" style="1" customWidth="1"/>
    <col min="4872" max="4872" width="27" style="1" customWidth="1"/>
    <col min="4873" max="4873" width="4.5" style="1" customWidth="1"/>
    <col min="4874" max="4874" width="2" style="1" customWidth="1"/>
    <col min="4875" max="4876" width="2.875" style="1" customWidth="1"/>
    <col min="4877" max="4877" width="2.125" style="1" customWidth="1"/>
    <col min="4878" max="4881" width="4" style="1" customWidth="1"/>
    <col min="4882" max="4882" width="2.875" style="1" customWidth="1"/>
    <col min="4883" max="4883" width="1.75" style="1" customWidth="1"/>
    <col min="4884" max="4884" width="3" style="1" customWidth="1"/>
    <col min="4885" max="4885" width="1.75" style="1" customWidth="1"/>
    <col min="4886" max="4886" width="1.5" style="1" customWidth="1"/>
    <col min="4887" max="4887" width="1.875" style="1" customWidth="1"/>
    <col min="4888" max="4890" width="4" style="1" customWidth="1"/>
    <col min="4891" max="4892" width="3.125" style="1" customWidth="1"/>
    <col min="4893" max="4894" width="1.75" style="1" customWidth="1"/>
    <col min="4895" max="4898" width="4" style="1" customWidth="1"/>
    <col min="4899" max="4899" width="6" style="1" customWidth="1"/>
    <col min="4900" max="4900" width="2.5" style="1" customWidth="1"/>
    <col min="4901" max="5121" width="9" style="1"/>
    <col min="5122" max="5122" width="3" style="1" customWidth="1"/>
    <col min="5123" max="5123" width="3.125" style="1" customWidth="1"/>
    <col min="5124" max="5124" width="2.75" style="1" customWidth="1"/>
    <col min="5125" max="5125" width="6.5" style="1" customWidth="1"/>
    <col min="5126" max="5127" width="5.375" style="1" customWidth="1"/>
    <col min="5128" max="5128" width="27" style="1" customWidth="1"/>
    <col min="5129" max="5129" width="4.5" style="1" customWidth="1"/>
    <col min="5130" max="5130" width="2" style="1" customWidth="1"/>
    <col min="5131" max="5132" width="2.875" style="1" customWidth="1"/>
    <col min="5133" max="5133" width="2.125" style="1" customWidth="1"/>
    <col min="5134" max="5137" width="4" style="1" customWidth="1"/>
    <col min="5138" max="5138" width="2.875" style="1" customWidth="1"/>
    <col min="5139" max="5139" width="1.75" style="1" customWidth="1"/>
    <col min="5140" max="5140" width="3" style="1" customWidth="1"/>
    <col min="5141" max="5141" width="1.75" style="1" customWidth="1"/>
    <col min="5142" max="5142" width="1.5" style="1" customWidth="1"/>
    <col min="5143" max="5143" width="1.875" style="1" customWidth="1"/>
    <col min="5144" max="5146" width="4" style="1" customWidth="1"/>
    <col min="5147" max="5148" width="3.125" style="1" customWidth="1"/>
    <col min="5149" max="5150" width="1.75" style="1" customWidth="1"/>
    <col min="5151" max="5154" width="4" style="1" customWidth="1"/>
    <col min="5155" max="5155" width="6" style="1" customWidth="1"/>
    <col min="5156" max="5156" width="2.5" style="1" customWidth="1"/>
    <col min="5157" max="5377" width="9" style="1"/>
    <col min="5378" max="5378" width="3" style="1" customWidth="1"/>
    <col min="5379" max="5379" width="3.125" style="1" customWidth="1"/>
    <col min="5380" max="5380" width="2.75" style="1" customWidth="1"/>
    <col min="5381" max="5381" width="6.5" style="1" customWidth="1"/>
    <col min="5382" max="5383" width="5.375" style="1" customWidth="1"/>
    <col min="5384" max="5384" width="27" style="1" customWidth="1"/>
    <col min="5385" max="5385" width="4.5" style="1" customWidth="1"/>
    <col min="5386" max="5386" width="2" style="1" customWidth="1"/>
    <col min="5387" max="5388" width="2.875" style="1" customWidth="1"/>
    <col min="5389" max="5389" width="2.125" style="1" customWidth="1"/>
    <col min="5390" max="5393" width="4" style="1" customWidth="1"/>
    <col min="5394" max="5394" width="2.875" style="1" customWidth="1"/>
    <col min="5395" max="5395" width="1.75" style="1" customWidth="1"/>
    <col min="5396" max="5396" width="3" style="1" customWidth="1"/>
    <col min="5397" max="5397" width="1.75" style="1" customWidth="1"/>
    <col min="5398" max="5398" width="1.5" style="1" customWidth="1"/>
    <col min="5399" max="5399" width="1.875" style="1" customWidth="1"/>
    <col min="5400" max="5402" width="4" style="1" customWidth="1"/>
    <col min="5403" max="5404" width="3.125" style="1" customWidth="1"/>
    <col min="5405" max="5406" width="1.75" style="1" customWidth="1"/>
    <col min="5407" max="5410" width="4" style="1" customWidth="1"/>
    <col min="5411" max="5411" width="6" style="1" customWidth="1"/>
    <col min="5412" max="5412" width="2.5" style="1" customWidth="1"/>
    <col min="5413" max="5633" width="9" style="1"/>
    <col min="5634" max="5634" width="3" style="1" customWidth="1"/>
    <col min="5635" max="5635" width="3.125" style="1" customWidth="1"/>
    <col min="5636" max="5636" width="2.75" style="1" customWidth="1"/>
    <col min="5637" max="5637" width="6.5" style="1" customWidth="1"/>
    <col min="5638" max="5639" width="5.375" style="1" customWidth="1"/>
    <col min="5640" max="5640" width="27" style="1" customWidth="1"/>
    <col min="5641" max="5641" width="4.5" style="1" customWidth="1"/>
    <col min="5642" max="5642" width="2" style="1" customWidth="1"/>
    <col min="5643" max="5644" width="2.875" style="1" customWidth="1"/>
    <col min="5645" max="5645" width="2.125" style="1" customWidth="1"/>
    <col min="5646" max="5649" width="4" style="1" customWidth="1"/>
    <col min="5650" max="5650" width="2.875" style="1" customWidth="1"/>
    <col min="5651" max="5651" width="1.75" style="1" customWidth="1"/>
    <col min="5652" max="5652" width="3" style="1" customWidth="1"/>
    <col min="5653" max="5653" width="1.75" style="1" customWidth="1"/>
    <col min="5654" max="5654" width="1.5" style="1" customWidth="1"/>
    <col min="5655" max="5655" width="1.875" style="1" customWidth="1"/>
    <col min="5656" max="5658" width="4" style="1" customWidth="1"/>
    <col min="5659" max="5660" width="3.125" style="1" customWidth="1"/>
    <col min="5661" max="5662" width="1.75" style="1" customWidth="1"/>
    <col min="5663" max="5666" width="4" style="1" customWidth="1"/>
    <col min="5667" max="5667" width="6" style="1" customWidth="1"/>
    <col min="5668" max="5668" width="2.5" style="1" customWidth="1"/>
    <col min="5669" max="5889" width="9" style="1"/>
    <col min="5890" max="5890" width="3" style="1" customWidth="1"/>
    <col min="5891" max="5891" width="3.125" style="1" customWidth="1"/>
    <col min="5892" max="5892" width="2.75" style="1" customWidth="1"/>
    <col min="5893" max="5893" width="6.5" style="1" customWidth="1"/>
    <col min="5894" max="5895" width="5.375" style="1" customWidth="1"/>
    <col min="5896" max="5896" width="27" style="1" customWidth="1"/>
    <col min="5897" max="5897" width="4.5" style="1" customWidth="1"/>
    <col min="5898" max="5898" width="2" style="1" customWidth="1"/>
    <col min="5899" max="5900" width="2.875" style="1" customWidth="1"/>
    <col min="5901" max="5901" width="2.125" style="1" customWidth="1"/>
    <col min="5902" max="5905" width="4" style="1" customWidth="1"/>
    <col min="5906" max="5906" width="2.875" style="1" customWidth="1"/>
    <col min="5907" max="5907" width="1.75" style="1" customWidth="1"/>
    <col min="5908" max="5908" width="3" style="1" customWidth="1"/>
    <col min="5909" max="5909" width="1.75" style="1" customWidth="1"/>
    <col min="5910" max="5910" width="1.5" style="1" customWidth="1"/>
    <col min="5911" max="5911" width="1.875" style="1" customWidth="1"/>
    <col min="5912" max="5914" width="4" style="1" customWidth="1"/>
    <col min="5915" max="5916" width="3.125" style="1" customWidth="1"/>
    <col min="5917" max="5918" width="1.75" style="1" customWidth="1"/>
    <col min="5919" max="5922" width="4" style="1" customWidth="1"/>
    <col min="5923" max="5923" width="6" style="1" customWidth="1"/>
    <col min="5924" max="5924" width="2.5" style="1" customWidth="1"/>
    <col min="5925" max="6145" width="9" style="1"/>
    <col min="6146" max="6146" width="3" style="1" customWidth="1"/>
    <col min="6147" max="6147" width="3.125" style="1" customWidth="1"/>
    <col min="6148" max="6148" width="2.75" style="1" customWidth="1"/>
    <col min="6149" max="6149" width="6.5" style="1" customWidth="1"/>
    <col min="6150" max="6151" width="5.375" style="1" customWidth="1"/>
    <col min="6152" max="6152" width="27" style="1" customWidth="1"/>
    <col min="6153" max="6153" width="4.5" style="1" customWidth="1"/>
    <col min="6154" max="6154" width="2" style="1" customWidth="1"/>
    <col min="6155" max="6156" width="2.875" style="1" customWidth="1"/>
    <col min="6157" max="6157" width="2.125" style="1" customWidth="1"/>
    <col min="6158" max="6161" width="4" style="1" customWidth="1"/>
    <col min="6162" max="6162" width="2.875" style="1" customWidth="1"/>
    <col min="6163" max="6163" width="1.75" style="1" customWidth="1"/>
    <col min="6164" max="6164" width="3" style="1" customWidth="1"/>
    <col min="6165" max="6165" width="1.75" style="1" customWidth="1"/>
    <col min="6166" max="6166" width="1.5" style="1" customWidth="1"/>
    <col min="6167" max="6167" width="1.875" style="1" customWidth="1"/>
    <col min="6168" max="6170" width="4" style="1" customWidth="1"/>
    <col min="6171" max="6172" width="3.125" style="1" customWidth="1"/>
    <col min="6173" max="6174" width="1.75" style="1" customWidth="1"/>
    <col min="6175" max="6178" width="4" style="1" customWidth="1"/>
    <col min="6179" max="6179" width="6" style="1" customWidth="1"/>
    <col min="6180" max="6180" width="2.5" style="1" customWidth="1"/>
    <col min="6181" max="6401" width="9" style="1"/>
    <col min="6402" max="6402" width="3" style="1" customWidth="1"/>
    <col min="6403" max="6403" width="3.125" style="1" customWidth="1"/>
    <col min="6404" max="6404" width="2.75" style="1" customWidth="1"/>
    <col min="6405" max="6405" width="6.5" style="1" customWidth="1"/>
    <col min="6406" max="6407" width="5.375" style="1" customWidth="1"/>
    <col min="6408" max="6408" width="27" style="1" customWidth="1"/>
    <col min="6409" max="6409" width="4.5" style="1" customWidth="1"/>
    <col min="6410" max="6410" width="2" style="1" customWidth="1"/>
    <col min="6411" max="6412" width="2.875" style="1" customWidth="1"/>
    <col min="6413" max="6413" width="2.125" style="1" customWidth="1"/>
    <col min="6414" max="6417" width="4" style="1" customWidth="1"/>
    <col min="6418" max="6418" width="2.875" style="1" customWidth="1"/>
    <col min="6419" max="6419" width="1.75" style="1" customWidth="1"/>
    <col min="6420" max="6420" width="3" style="1" customWidth="1"/>
    <col min="6421" max="6421" width="1.75" style="1" customWidth="1"/>
    <col min="6422" max="6422" width="1.5" style="1" customWidth="1"/>
    <col min="6423" max="6423" width="1.875" style="1" customWidth="1"/>
    <col min="6424" max="6426" width="4" style="1" customWidth="1"/>
    <col min="6427" max="6428" width="3.125" style="1" customWidth="1"/>
    <col min="6429" max="6430" width="1.75" style="1" customWidth="1"/>
    <col min="6431" max="6434" width="4" style="1" customWidth="1"/>
    <col min="6435" max="6435" width="6" style="1" customWidth="1"/>
    <col min="6436" max="6436" width="2.5" style="1" customWidth="1"/>
    <col min="6437" max="6657" width="9" style="1"/>
    <col min="6658" max="6658" width="3" style="1" customWidth="1"/>
    <col min="6659" max="6659" width="3.125" style="1" customWidth="1"/>
    <col min="6660" max="6660" width="2.75" style="1" customWidth="1"/>
    <col min="6661" max="6661" width="6.5" style="1" customWidth="1"/>
    <col min="6662" max="6663" width="5.375" style="1" customWidth="1"/>
    <col min="6664" max="6664" width="27" style="1" customWidth="1"/>
    <col min="6665" max="6665" width="4.5" style="1" customWidth="1"/>
    <col min="6666" max="6666" width="2" style="1" customWidth="1"/>
    <col min="6667" max="6668" width="2.875" style="1" customWidth="1"/>
    <col min="6669" max="6669" width="2.125" style="1" customWidth="1"/>
    <col min="6670" max="6673" width="4" style="1" customWidth="1"/>
    <col min="6674" max="6674" width="2.875" style="1" customWidth="1"/>
    <col min="6675" max="6675" width="1.75" style="1" customWidth="1"/>
    <col min="6676" max="6676" width="3" style="1" customWidth="1"/>
    <col min="6677" max="6677" width="1.75" style="1" customWidth="1"/>
    <col min="6678" max="6678" width="1.5" style="1" customWidth="1"/>
    <col min="6679" max="6679" width="1.875" style="1" customWidth="1"/>
    <col min="6680" max="6682" width="4" style="1" customWidth="1"/>
    <col min="6683" max="6684" width="3.125" style="1" customWidth="1"/>
    <col min="6685" max="6686" width="1.75" style="1" customWidth="1"/>
    <col min="6687" max="6690" width="4" style="1" customWidth="1"/>
    <col min="6691" max="6691" width="6" style="1" customWidth="1"/>
    <col min="6692" max="6692" width="2.5" style="1" customWidth="1"/>
    <col min="6693" max="6913" width="9" style="1"/>
    <col min="6914" max="6914" width="3" style="1" customWidth="1"/>
    <col min="6915" max="6915" width="3.125" style="1" customWidth="1"/>
    <col min="6916" max="6916" width="2.75" style="1" customWidth="1"/>
    <col min="6917" max="6917" width="6.5" style="1" customWidth="1"/>
    <col min="6918" max="6919" width="5.375" style="1" customWidth="1"/>
    <col min="6920" max="6920" width="27" style="1" customWidth="1"/>
    <col min="6921" max="6921" width="4.5" style="1" customWidth="1"/>
    <col min="6922" max="6922" width="2" style="1" customWidth="1"/>
    <col min="6923" max="6924" width="2.875" style="1" customWidth="1"/>
    <col min="6925" max="6925" width="2.125" style="1" customWidth="1"/>
    <col min="6926" max="6929" width="4" style="1" customWidth="1"/>
    <col min="6930" max="6930" width="2.875" style="1" customWidth="1"/>
    <col min="6931" max="6931" width="1.75" style="1" customWidth="1"/>
    <col min="6932" max="6932" width="3" style="1" customWidth="1"/>
    <col min="6933" max="6933" width="1.75" style="1" customWidth="1"/>
    <col min="6934" max="6934" width="1.5" style="1" customWidth="1"/>
    <col min="6935" max="6935" width="1.875" style="1" customWidth="1"/>
    <col min="6936" max="6938" width="4" style="1" customWidth="1"/>
    <col min="6939" max="6940" width="3.125" style="1" customWidth="1"/>
    <col min="6941" max="6942" width="1.75" style="1" customWidth="1"/>
    <col min="6943" max="6946" width="4" style="1" customWidth="1"/>
    <col min="6947" max="6947" width="6" style="1" customWidth="1"/>
    <col min="6948" max="6948" width="2.5" style="1" customWidth="1"/>
    <col min="6949" max="7169" width="9" style="1"/>
    <col min="7170" max="7170" width="3" style="1" customWidth="1"/>
    <col min="7171" max="7171" width="3.125" style="1" customWidth="1"/>
    <col min="7172" max="7172" width="2.75" style="1" customWidth="1"/>
    <col min="7173" max="7173" width="6.5" style="1" customWidth="1"/>
    <col min="7174" max="7175" width="5.375" style="1" customWidth="1"/>
    <col min="7176" max="7176" width="27" style="1" customWidth="1"/>
    <col min="7177" max="7177" width="4.5" style="1" customWidth="1"/>
    <col min="7178" max="7178" width="2" style="1" customWidth="1"/>
    <col min="7179" max="7180" width="2.875" style="1" customWidth="1"/>
    <col min="7181" max="7181" width="2.125" style="1" customWidth="1"/>
    <col min="7182" max="7185" width="4" style="1" customWidth="1"/>
    <col min="7186" max="7186" width="2.875" style="1" customWidth="1"/>
    <col min="7187" max="7187" width="1.75" style="1" customWidth="1"/>
    <col min="7188" max="7188" width="3" style="1" customWidth="1"/>
    <col min="7189" max="7189" width="1.75" style="1" customWidth="1"/>
    <col min="7190" max="7190" width="1.5" style="1" customWidth="1"/>
    <col min="7191" max="7191" width="1.875" style="1" customWidth="1"/>
    <col min="7192" max="7194" width="4" style="1" customWidth="1"/>
    <col min="7195" max="7196" width="3.125" style="1" customWidth="1"/>
    <col min="7197" max="7198" width="1.75" style="1" customWidth="1"/>
    <col min="7199" max="7202" width="4" style="1" customWidth="1"/>
    <col min="7203" max="7203" width="6" style="1" customWidth="1"/>
    <col min="7204" max="7204" width="2.5" style="1" customWidth="1"/>
    <col min="7205" max="7425" width="9" style="1"/>
    <col min="7426" max="7426" width="3" style="1" customWidth="1"/>
    <col min="7427" max="7427" width="3.125" style="1" customWidth="1"/>
    <col min="7428" max="7428" width="2.75" style="1" customWidth="1"/>
    <col min="7429" max="7429" width="6.5" style="1" customWidth="1"/>
    <col min="7430" max="7431" width="5.375" style="1" customWidth="1"/>
    <col min="7432" max="7432" width="27" style="1" customWidth="1"/>
    <col min="7433" max="7433" width="4.5" style="1" customWidth="1"/>
    <col min="7434" max="7434" width="2" style="1" customWidth="1"/>
    <col min="7435" max="7436" width="2.875" style="1" customWidth="1"/>
    <col min="7437" max="7437" width="2.125" style="1" customWidth="1"/>
    <col min="7438" max="7441" width="4" style="1" customWidth="1"/>
    <col min="7442" max="7442" width="2.875" style="1" customWidth="1"/>
    <col min="7443" max="7443" width="1.75" style="1" customWidth="1"/>
    <col min="7444" max="7444" width="3" style="1" customWidth="1"/>
    <col min="7445" max="7445" width="1.75" style="1" customWidth="1"/>
    <col min="7446" max="7446" width="1.5" style="1" customWidth="1"/>
    <col min="7447" max="7447" width="1.875" style="1" customWidth="1"/>
    <col min="7448" max="7450" width="4" style="1" customWidth="1"/>
    <col min="7451" max="7452" width="3.125" style="1" customWidth="1"/>
    <col min="7453" max="7454" width="1.75" style="1" customWidth="1"/>
    <col min="7455" max="7458" width="4" style="1" customWidth="1"/>
    <col min="7459" max="7459" width="6" style="1" customWidth="1"/>
    <col min="7460" max="7460" width="2.5" style="1" customWidth="1"/>
    <col min="7461" max="7681" width="9" style="1"/>
    <col min="7682" max="7682" width="3" style="1" customWidth="1"/>
    <col min="7683" max="7683" width="3.125" style="1" customWidth="1"/>
    <col min="7684" max="7684" width="2.75" style="1" customWidth="1"/>
    <col min="7685" max="7685" width="6.5" style="1" customWidth="1"/>
    <col min="7686" max="7687" width="5.375" style="1" customWidth="1"/>
    <col min="7688" max="7688" width="27" style="1" customWidth="1"/>
    <col min="7689" max="7689" width="4.5" style="1" customWidth="1"/>
    <col min="7690" max="7690" width="2" style="1" customWidth="1"/>
    <col min="7691" max="7692" width="2.875" style="1" customWidth="1"/>
    <col min="7693" max="7693" width="2.125" style="1" customWidth="1"/>
    <col min="7694" max="7697" width="4" style="1" customWidth="1"/>
    <col min="7698" max="7698" width="2.875" style="1" customWidth="1"/>
    <col min="7699" max="7699" width="1.75" style="1" customWidth="1"/>
    <col min="7700" max="7700" width="3" style="1" customWidth="1"/>
    <col min="7701" max="7701" width="1.75" style="1" customWidth="1"/>
    <col min="7702" max="7702" width="1.5" style="1" customWidth="1"/>
    <col min="7703" max="7703" width="1.875" style="1" customWidth="1"/>
    <col min="7704" max="7706" width="4" style="1" customWidth="1"/>
    <col min="7707" max="7708" width="3.125" style="1" customWidth="1"/>
    <col min="7709" max="7710" width="1.75" style="1" customWidth="1"/>
    <col min="7711" max="7714" width="4" style="1" customWidth="1"/>
    <col min="7715" max="7715" width="6" style="1" customWidth="1"/>
    <col min="7716" max="7716" width="2.5" style="1" customWidth="1"/>
    <col min="7717" max="7937" width="9" style="1"/>
    <col min="7938" max="7938" width="3" style="1" customWidth="1"/>
    <col min="7939" max="7939" width="3.125" style="1" customWidth="1"/>
    <col min="7940" max="7940" width="2.75" style="1" customWidth="1"/>
    <col min="7941" max="7941" width="6.5" style="1" customWidth="1"/>
    <col min="7942" max="7943" width="5.375" style="1" customWidth="1"/>
    <col min="7944" max="7944" width="27" style="1" customWidth="1"/>
    <col min="7945" max="7945" width="4.5" style="1" customWidth="1"/>
    <col min="7946" max="7946" width="2" style="1" customWidth="1"/>
    <col min="7947" max="7948" width="2.875" style="1" customWidth="1"/>
    <col min="7949" max="7949" width="2.125" style="1" customWidth="1"/>
    <col min="7950" max="7953" width="4" style="1" customWidth="1"/>
    <col min="7954" max="7954" width="2.875" style="1" customWidth="1"/>
    <col min="7955" max="7955" width="1.75" style="1" customWidth="1"/>
    <col min="7956" max="7956" width="3" style="1" customWidth="1"/>
    <col min="7957" max="7957" width="1.75" style="1" customWidth="1"/>
    <col min="7958" max="7958" width="1.5" style="1" customWidth="1"/>
    <col min="7959" max="7959" width="1.875" style="1" customWidth="1"/>
    <col min="7960" max="7962" width="4" style="1" customWidth="1"/>
    <col min="7963" max="7964" width="3.125" style="1" customWidth="1"/>
    <col min="7965" max="7966" width="1.75" style="1" customWidth="1"/>
    <col min="7967" max="7970" width="4" style="1" customWidth="1"/>
    <col min="7971" max="7971" width="6" style="1" customWidth="1"/>
    <col min="7972" max="7972" width="2.5" style="1" customWidth="1"/>
    <col min="7973" max="8193" width="9" style="1"/>
    <col min="8194" max="8194" width="3" style="1" customWidth="1"/>
    <col min="8195" max="8195" width="3.125" style="1" customWidth="1"/>
    <col min="8196" max="8196" width="2.75" style="1" customWidth="1"/>
    <col min="8197" max="8197" width="6.5" style="1" customWidth="1"/>
    <col min="8198" max="8199" width="5.375" style="1" customWidth="1"/>
    <col min="8200" max="8200" width="27" style="1" customWidth="1"/>
    <col min="8201" max="8201" width="4.5" style="1" customWidth="1"/>
    <col min="8202" max="8202" width="2" style="1" customWidth="1"/>
    <col min="8203" max="8204" width="2.875" style="1" customWidth="1"/>
    <col min="8205" max="8205" width="2.125" style="1" customWidth="1"/>
    <col min="8206" max="8209" width="4" style="1" customWidth="1"/>
    <col min="8210" max="8210" width="2.875" style="1" customWidth="1"/>
    <col min="8211" max="8211" width="1.75" style="1" customWidth="1"/>
    <col min="8212" max="8212" width="3" style="1" customWidth="1"/>
    <col min="8213" max="8213" width="1.75" style="1" customWidth="1"/>
    <col min="8214" max="8214" width="1.5" style="1" customWidth="1"/>
    <col min="8215" max="8215" width="1.875" style="1" customWidth="1"/>
    <col min="8216" max="8218" width="4" style="1" customWidth="1"/>
    <col min="8219" max="8220" width="3.125" style="1" customWidth="1"/>
    <col min="8221" max="8222" width="1.75" style="1" customWidth="1"/>
    <col min="8223" max="8226" width="4" style="1" customWidth="1"/>
    <col min="8227" max="8227" width="6" style="1" customWidth="1"/>
    <col min="8228" max="8228" width="2.5" style="1" customWidth="1"/>
    <col min="8229" max="8449" width="9" style="1"/>
    <col min="8450" max="8450" width="3" style="1" customWidth="1"/>
    <col min="8451" max="8451" width="3.125" style="1" customWidth="1"/>
    <col min="8452" max="8452" width="2.75" style="1" customWidth="1"/>
    <col min="8453" max="8453" width="6.5" style="1" customWidth="1"/>
    <col min="8454" max="8455" width="5.375" style="1" customWidth="1"/>
    <col min="8456" max="8456" width="27" style="1" customWidth="1"/>
    <col min="8457" max="8457" width="4.5" style="1" customWidth="1"/>
    <col min="8458" max="8458" width="2" style="1" customWidth="1"/>
    <col min="8459" max="8460" width="2.875" style="1" customWidth="1"/>
    <col min="8461" max="8461" width="2.125" style="1" customWidth="1"/>
    <col min="8462" max="8465" width="4" style="1" customWidth="1"/>
    <col min="8466" max="8466" width="2.875" style="1" customWidth="1"/>
    <col min="8467" max="8467" width="1.75" style="1" customWidth="1"/>
    <col min="8468" max="8468" width="3" style="1" customWidth="1"/>
    <col min="8469" max="8469" width="1.75" style="1" customWidth="1"/>
    <col min="8470" max="8470" width="1.5" style="1" customWidth="1"/>
    <col min="8471" max="8471" width="1.875" style="1" customWidth="1"/>
    <col min="8472" max="8474" width="4" style="1" customWidth="1"/>
    <col min="8475" max="8476" width="3.125" style="1" customWidth="1"/>
    <col min="8477" max="8478" width="1.75" style="1" customWidth="1"/>
    <col min="8479" max="8482" width="4" style="1" customWidth="1"/>
    <col min="8483" max="8483" width="6" style="1" customWidth="1"/>
    <col min="8484" max="8484" width="2.5" style="1" customWidth="1"/>
    <col min="8485" max="8705" width="9" style="1"/>
    <col min="8706" max="8706" width="3" style="1" customWidth="1"/>
    <col min="8707" max="8707" width="3.125" style="1" customWidth="1"/>
    <col min="8708" max="8708" width="2.75" style="1" customWidth="1"/>
    <col min="8709" max="8709" width="6.5" style="1" customWidth="1"/>
    <col min="8710" max="8711" width="5.375" style="1" customWidth="1"/>
    <col min="8712" max="8712" width="27" style="1" customWidth="1"/>
    <col min="8713" max="8713" width="4.5" style="1" customWidth="1"/>
    <col min="8714" max="8714" width="2" style="1" customWidth="1"/>
    <col min="8715" max="8716" width="2.875" style="1" customWidth="1"/>
    <col min="8717" max="8717" width="2.125" style="1" customWidth="1"/>
    <col min="8718" max="8721" width="4" style="1" customWidth="1"/>
    <col min="8722" max="8722" width="2.875" style="1" customWidth="1"/>
    <col min="8723" max="8723" width="1.75" style="1" customWidth="1"/>
    <col min="8724" max="8724" width="3" style="1" customWidth="1"/>
    <col min="8725" max="8725" width="1.75" style="1" customWidth="1"/>
    <col min="8726" max="8726" width="1.5" style="1" customWidth="1"/>
    <col min="8727" max="8727" width="1.875" style="1" customWidth="1"/>
    <col min="8728" max="8730" width="4" style="1" customWidth="1"/>
    <col min="8731" max="8732" width="3.125" style="1" customWidth="1"/>
    <col min="8733" max="8734" width="1.75" style="1" customWidth="1"/>
    <col min="8735" max="8738" width="4" style="1" customWidth="1"/>
    <col min="8739" max="8739" width="6" style="1" customWidth="1"/>
    <col min="8740" max="8740" width="2.5" style="1" customWidth="1"/>
    <col min="8741" max="8961" width="9" style="1"/>
    <col min="8962" max="8962" width="3" style="1" customWidth="1"/>
    <col min="8963" max="8963" width="3.125" style="1" customWidth="1"/>
    <col min="8964" max="8964" width="2.75" style="1" customWidth="1"/>
    <col min="8965" max="8965" width="6.5" style="1" customWidth="1"/>
    <col min="8966" max="8967" width="5.375" style="1" customWidth="1"/>
    <col min="8968" max="8968" width="27" style="1" customWidth="1"/>
    <col min="8969" max="8969" width="4.5" style="1" customWidth="1"/>
    <col min="8970" max="8970" width="2" style="1" customWidth="1"/>
    <col min="8971" max="8972" width="2.875" style="1" customWidth="1"/>
    <col min="8973" max="8973" width="2.125" style="1" customWidth="1"/>
    <col min="8974" max="8977" width="4" style="1" customWidth="1"/>
    <col min="8978" max="8978" width="2.875" style="1" customWidth="1"/>
    <col min="8979" max="8979" width="1.75" style="1" customWidth="1"/>
    <col min="8980" max="8980" width="3" style="1" customWidth="1"/>
    <col min="8981" max="8981" width="1.75" style="1" customWidth="1"/>
    <col min="8982" max="8982" width="1.5" style="1" customWidth="1"/>
    <col min="8983" max="8983" width="1.875" style="1" customWidth="1"/>
    <col min="8984" max="8986" width="4" style="1" customWidth="1"/>
    <col min="8987" max="8988" width="3.125" style="1" customWidth="1"/>
    <col min="8989" max="8990" width="1.75" style="1" customWidth="1"/>
    <col min="8991" max="8994" width="4" style="1" customWidth="1"/>
    <col min="8995" max="8995" width="6" style="1" customWidth="1"/>
    <col min="8996" max="8996" width="2.5" style="1" customWidth="1"/>
    <col min="8997" max="9217" width="9" style="1"/>
    <col min="9218" max="9218" width="3" style="1" customWidth="1"/>
    <col min="9219" max="9219" width="3.125" style="1" customWidth="1"/>
    <col min="9220" max="9220" width="2.75" style="1" customWidth="1"/>
    <col min="9221" max="9221" width="6.5" style="1" customWidth="1"/>
    <col min="9222" max="9223" width="5.375" style="1" customWidth="1"/>
    <col min="9224" max="9224" width="27" style="1" customWidth="1"/>
    <col min="9225" max="9225" width="4.5" style="1" customWidth="1"/>
    <col min="9226" max="9226" width="2" style="1" customWidth="1"/>
    <col min="9227" max="9228" width="2.875" style="1" customWidth="1"/>
    <col min="9229" max="9229" width="2.125" style="1" customWidth="1"/>
    <col min="9230" max="9233" width="4" style="1" customWidth="1"/>
    <col min="9234" max="9234" width="2.875" style="1" customWidth="1"/>
    <col min="9235" max="9235" width="1.75" style="1" customWidth="1"/>
    <col min="9236" max="9236" width="3" style="1" customWidth="1"/>
    <col min="9237" max="9237" width="1.75" style="1" customWidth="1"/>
    <col min="9238" max="9238" width="1.5" style="1" customWidth="1"/>
    <col min="9239" max="9239" width="1.875" style="1" customWidth="1"/>
    <col min="9240" max="9242" width="4" style="1" customWidth="1"/>
    <col min="9243" max="9244" width="3.125" style="1" customWidth="1"/>
    <col min="9245" max="9246" width="1.75" style="1" customWidth="1"/>
    <col min="9247" max="9250" width="4" style="1" customWidth="1"/>
    <col min="9251" max="9251" width="6" style="1" customWidth="1"/>
    <col min="9252" max="9252" width="2.5" style="1" customWidth="1"/>
    <col min="9253" max="9473" width="9" style="1"/>
    <col min="9474" max="9474" width="3" style="1" customWidth="1"/>
    <col min="9475" max="9475" width="3.125" style="1" customWidth="1"/>
    <col min="9476" max="9476" width="2.75" style="1" customWidth="1"/>
    <col min="9477" max="9477" width="6.5" style="1" customWidth="1"/>
    <col min="9478" max="9479" width="5.375" style="1" customWidth="1"/>
    <col min="9480" max="9480" width="27" style="1" customWidth="1"/>
    <col min="9481" max="9481" width="4.5" style="1" customWidth="1"/>
    <col min="9482" max="9482" width="2" style="1" customWidth="1"/>
    <col min="9483" max="9484" width="2.875" style="1" customWidth="1"/>
    <col min="9485" max="9485" width="2.125" style="1" customWidth="1"/>
    <col min="9486" max="9489" width="4" style="1" customWidth="1"/>
    <col min="9490" max="9490" width="2.875" style="1" customWidth="1"/>
    <col min="9491" max="9491" width="1.75" style="1" customWidth="1"/>
    <col min="9492" max="9492" width="3" style="1" customWidth="1"/>
    <col min="9493" max="9493" width="1.75" style="1" customWidth="1"/>
    <col min="9494" max="9494" width="1.5" style="1" customWidth="1"/>
    <col min="9495" max="9495" width="1.875" style="1" customWidth="1"/>
    <col min="9496" max="9498" width="4" style="1" customWidth="1"/>
    <col min="9499" max="9500" width="3.125" style="1" customWidth="1"/>
    <col min="9501" max="9502" width="1.75" style="1" customWidth="1"/>
    <col min="9503" max="9506" width="4" style="1" customWidth="1"/>
    <col min="9507" max="9507" width="6" style="1" customWidth="1"/>
    <col min="9508" max="9508" width="2.5" style="1" customWidth="1"/>
    <col min="9509" max="9729" width="9" style="1"/>
    <col min="9730" max="9730" width="3" style="1" customWidth="1"/>
    <col min="9731" max="9731" width="3.125" style="1" customWidth="1"/>
    <col min="9732" max="9732" width="2.75" style="1" customWidth="1"/>
    <col min="9733" max="9733" width="6.5" style="1" customWidth="1"/>
    <col min="9734" max="9735" width="5.375" style="1" customWidth="1"/>
    <col min="9736" max="9736" width="27" style="1" customWidth="1"/>
    <col min="9737" max="9737" width="4.5" style="1" customWidth="1"/>
    <col min="9738" max="9738" width="2" style="1" customWidth="1"/>
    <col min="9739" max="9740" width="2.875" style="1" customWidth="1"/>
    <col min="9741" max="9741" width="2.125" style="1" customWidth="1"/>
    <col min="9742" max="9745" width="4" style="1" customWidth="1"/>
    <col min="9746" max="9746" width="2.875" style="1" customWidth="1"/>
    <col min="9747" max="9747" width="1.75" style="1" customWidth="1"/>
    <col min="9748" max="9748" width="3" style="1" customWidth="1"/>
    <col min="9749" max="9749" width="1.75" style="1" customWidth="1"/>
    <col min="9750" max="9750" width="1.5" style="1" customWidth="1"/>
    <col min="9751" max="9751" width="1.875" style="1" customWidth="1"/>
    <col min="9752" max="9754" width="4" style="1" customWidth="1"/>
    <col min="9755" max="9756" width="3.125" style="1" customWidth="1"/>
    <col min="9757" max="9758" width="1.75" style="1" customWidth="1"/>
    <col min="9759" max="9762" width="4" style="1" customWidth="1"/>
    <col min="9763" max="9763" width="6" style="1" customWidth="1"/>
    <col min="9764" max="9764" width="2.5" style="1" customWidth="1"/>
    <col min="9765" max="9985" width="9" style="1"/>
    <col min="9986" max="9986" width="3" style="1" customWidth="1"/>
    <col min="9987" max="9987" width="3.125" style="1" customWidth="1"/>
    <col min="9988" max="9988" width="2.75" style="1" customWidth="1"/>
    <col min="9989" max="9989" width="6.5" style="1" customWidth="1"/>
    <col min="9990" max="9991" width="5.375" style="1" customWidth="1"/>
    <col min="9992" max="9992" width="27" style="1" customWidth="1"/>
    <col min="9993" max="9993" width="4.5" style="1" customWidth="1"/>
    <col min="9994" max="9994" width="2" style="1" customWidth="1"/>
    <col min="9995" max="9996" width="2.875" style="1" customWidth="1"/>
    <col min="9997" max="9997" width="2.125" style="1" customWidth="1"/>
    <col min="9998" max="10001" width="4" style="1" customWidth="1"/>
    <col min="10002" max="10002" width="2.875" style="1" customWidth="1"/>
    <col min="10003" max="10003" width="1.75" style="1" customWidth="1"/>
    <col min="10004" max="10004" width="3" style="1" customWidth="1"/>
    <col min="10005" max="10005" width="1.75" style="1" customWidth="1"/>
    <col min="10006" max="10006" width="1.5" style="1" customWidth="1"/>
    <col min="10007" max="10007" width="1.875" style="1" customWidth="1"/>
    <col min="10008" max="10010" width="4" style="1" customWidth="1"/>
    <col min="10011" max="10012" width="3.125" style="1" customWidth="1"/>
    <col min="10013" max="10014" width="1.75" style="1" customWidth="1"/>
    <col min="10015" max="10018" width="4" style="1" customWidth="1"/>
    <col min="10019" max="10019" width="6" style="1" customWidth="1"/>
    <col min="10020" max="10020" width="2.5" style="1" customWidth="1"/>
    <col min="10021" max="10241" width="9" style="1"/>
    <col min="10242" max="10242" width="3" style="1" customWidth="1"/>
    <col min="10243" max="10243" width="3.125" style="1" customWidth="1"/>
    <col min="10244" max="10244" width="2.75" style="1" customWidth="1"/>
    <col min="10245" max="10245" width="6.5" style="1" customWidth="1"/>
    <col min="10246" max="10247" width="5.375" style="1" customWidth="1"/>
    <col min="10248" max="10248" width="27" style="1" customWidth="1"/>
    <col min="10249" max="10249" width="4.5" style="1" customWidth="1"/>
    <col min="10250" max="10250" width="2" style="1" customWidth="1"/>
    <col min="10251" max="10252" width="2.875" style="1" customWidth="1"/>
    <col min="10253" max="10253" width="2.125" style="1" customWidth="1"/>
    <col min="10254" max="10257" width="4" style="1" customWidth="1"/>
    <col min="10258" max="10258" width="2.875" style="1" customWidth="1"/>
    <col min="10259" max="10259" width="1.75" style="1" customWidth="1"/>
    <col min="10260" max="10260" width="3" style="1" customWidth="1"/>
    <col min="10261" max="10261" width="1.75" style="1" customWidth="1"/>
    <col min="10262" max="10262" width="1.5" style="1" customWidth="1"/>
    <col min="10263" max="10263" width="1.875" style="1" customWidth="1"/>
    <col min="10264" max="10266" width="4" style="1" customWidth="1"/>
    <col min="10267" max="10268" width="3.125" style="1" customWidth="1"/>
    <col min="10269" max="10270" width="1.75" style="1" customWidth="1"/>
    <col min="10271" max="10274" width="4" style="1" customWidth="1"/>
    <col min="10275" max="10275" width="6" style="1" customWidth="1"/>
    <col min="10276" max="10276" width="2.5" style="1" customWidth="1"/>
    <col min="10277" max="10497" width="9" style="1"/>
    <col min="10498" max="10498" width="3" style="1" customWidth="1"/>
    <col min="10499" max="10499" width="3.125" style="1" customWidth="1"/>
    <col min="10500" max="10500" width="2.75" style="1" customWidth="1"/>
    <col min="10501" max="10501" width="6.5" style="1" customWidth="1"/>
    <col min="10502" max="10503" width="5.375" style="1" customWidth="1"/>
    <col min="10504" max="10504" width="27" style="1" customWidth="1"/>
    <col min="10505" max="10505" width="4.5" style="1" customWidth="1"/>
    <col min="10506" max="10506" width="2" style="1" customWidth="1"/>
    <col min="10507" max="10508" width="2.875" style="1" customWidth="1"/>
    <col min="10509" max="10509" width="2.125" style="1" customWidth="1"/>
    <col min="10510" max="10513" width="4" style="1" customWidth="1"/>
    <col min="10514" max="10514" width="2.875" style="1" customWidth="1"/>
    <col min="10515" max="10515" width="1.75" style="1" customWidth="1"/>
    <col min="10516" max="10516" width="3" style="1" customWidth="1"/>
    <col min="10517" max="10517" width="1.75" style="1" customWidth="1"/>
    <col min="10518" max="10518" width="1.5" style="1" customWidth="1"/>
    <col min="10519" max="10519" width="1.875" style="1" customWidth="1"/>
    <col min="10520" max="10522" width="4" style="1" customWidth="1"/>
    <col min="10523" max="10524" width="3.125" style="1" customWidth="1"/>
    <col min="10525" max="10526" width="1.75" style="1" customWidth="1"/>
    <col min="10527" max="10530" width="4" style="1" customWidth="1"/>
    <col min="10531" max="10531" width="6" style="1" customWidth="1"/>
    <col min="10532" max="10532" width="2.5" style="1" customWidth="1"/>
    <col min="10533" max="10753" width="9" style="1"/>
    <col min="10754" max="10754" width="3" style="1" customWidth="1"/>
    <col min="10755" max="10755" width="3.125" style="1" customWidth="1"/>
    <col min="10756" max="10756" width="2.75" style="1" customWidth="1"/>
    <col min="10757" max="10757" width="6.5" style="1" customWidth="1"/>
    <col min="10758" max="10759" width="5.375" style="1" customWidth="1"/>
    <col min="10760" max="10760" width="27" style="1" customWidth="1"/>
    <col min="10761" max="10761" width="4.5" style="1" customWidth="1"/>
    <col min="10762" max="10762" width="2" style="1" customWidth="1"/>
    <col min="10763" max="10764" width="2.875" style="1" customWidth="1"/>
    <col min="10765" max="10765" width="2.125" style="1" customWidth="1"/>
    <col min="10766" max="10769" width="4" style="1" customWidth="1"/>
    <col min="10770" max="10770" width="2.875" style="1" customWidth="1"/>
    <col min="10771" max="10771" width="1.75" style="1" customWidth="1"/>
    <col min="10772" max="10772" width="3" style="1" customWidth="1"/>
    <col min="10773" max="10773" width="1.75" style="1" customWidth="1"/>
    <col min="10774" max="10774" width="1.5" style="1" customWidth="1"/>
    <col min="10775" max="10775" width="1.875" style="1" customWidth="1"/>
    <col min="10776" max="10778" width="4" style="1" customWidth="1"/>
    <col min="10779" max="10780" width="3.125" style="1" customWidth="1"/>
    <col min="10781" max="10782" width="1.75" style="1" customWidth="1"/>
    <col min="10783" max="10786" width="4" style="1" customWidth="1"/>
    <col min="10787" max="10787" width="6" style="1" customWidth="1"/>
    <col min="10788" max="10788" width="2.5" style="1" customWidth="1"/>
    <col min="10789" max="11009" width="9" style="1"/>
    <col min="11010" max="11010" width="3" style="1" customWidth="1"/>
    <col min="11011" max="11011" width="3.125" style="1" customWidth="1"/>
    <col min="11012" max="11012" width="2.75" style="1" customWidth="1"/>
    <col min="11013" max="11013" width="6.5" style="1" customWidth="1"/>
    <col min="11014" max="11015" width="5.375" style="1" customWidth="1"/>
    <col min="11016" max="11016" width="27" style="1" customWidth="1"/>
    <col min="11017" max="11017" width="4.5" style="1" customWidth="1"/>
    <col min="11018" max="11018" width="2" style="1" customWidth="1"/>
    <col min="11019" max="11020" width="2.875" style="1" customWidth="1"/>
    <col min="11021" max="11021" width="2.125" style="1" customWidth="1"/>
    <col min="11022" max="11025" width="4" style="1" customWidth="1"/>
    <col min="11026" max="11026" width="2.875" style="1" customWidth="1"/>
    <col min="11027" max="11027" width="1.75" style="1" customWidth="1"/>
    <col min="11028" max="11028" width="3" style="1" customWidth="1"/>
    <col min="11029" max="11029" width="1.75" style="1" customWidth="1"/>
    <col min="11030" max="11030" width="1.5" style="1" customWidth="1"/>
    <col min="11031" max="11031" width="1.875" style="1" customWidth="1"/>
    <col min="11032" max="11034" width="4" style="1" customWidth="1"/>
    <col min="11035" max="11036" width="3.125" style="1" customWidth="1"/>
    <col min="11037" max="11038" width="1.75" style="1" customWidth="1"/>
    <col min="11039" max="11042" width="4" style="1" customWidth="1"/>
    <col min="11043" max="11043" width="6" style="1" customWidth="1"/>
    <col min="11044" max="11044" width="2.5" style="1" customWidth="1"/>
    <col min="11045" max="11265" width="9" style="1"/>
    <col min="11266" max="11266" width="3" style="1" customWidth="1"/>
    <col min="11267" max="11267" width="3.125" style="1" customWidth="1"/>
    <col min="11268" max="11268" width="2.75" style="1" customWidth="1"/>
    <col min="11269" max="11269" width="6.5" style="1" customWidth="1"/>
    <col min="11270" max="11271" width="5.375" style="1" customWidth="1"/>
    <col min="11272" max="11272" width="27" style="1" customWidth="1"/>
    <col min="11273" max="11273" width="4.5" style="1" customWidth="1"/>
    <col min="11274" max="11274" width="2" style="1" customWidth="1"/>
    <col min="11275" max="11276" width="2.875" style="1" customWidth="1"/>
    <col min="11277" max="11277" width="2.125" style="1" customWidth="1"/>
    <col min="11278" max="11281" width="4" style="1" customWidth="1"/>
    <col min="11282" max="11282" width="2.875" style="1" customWidth="1"/>
    <col min="11283" max="11283" width="1.75" style="1" customWidth="1"/>
    <col min="11284" max="11284" width="3" style="1" customWidth="1"/>
    <col min="11285" max="11285" width="1.75" style="1" customWidth="1"/>
    <col min="11286" max="11286" width="1.5" style="1" customWidth="1"/>
    <col min="11287" max="11287" width="1.875" style="1" customWidth="1"/>
    <col min="11288" max="11290" width="4" style="1" customWidth="1"/>
    <col min="11291" max="11292" width="3.125" style="1" customWidth="1"/>
    <col min="11293" max="11294" width="1.75" style="1" customWidth="1"/>
    <col min="11295" max="11298" width="4" style="1" customWidth="1"/>
    <col min="11299" max="11299" width="6" style="1" customWidth="1"/>
    <col min="11300" max="11300" width="2.5" style="1" customWidth="1"/>
    <col min="11301" max="11521" width="9" style="1"/>
    <col min="11522" max="11522" width="3" style="1" customWidth="1"/>
    <col min="11523" max="11523" width="3.125" style="1" customWidth="1"/>
    <col min="11524" max="11524" width="2.75" style="1" customWidth="1"/>
    <col min="11525" max="11525" width="6.5" style="1" customWidth="1"/>
    <col min="11526" max="11527" width="5.375" style="1" customWidth="1"/>
    <col min="11528" max="11528" width="27" style="1" customWidth="1"/>
    <col min="11529" max="11529" width="4.5" style="1" customWidth="1"/>
    <col min="11530" max="11530" width="2" style="1" customWidth="1"/>
    <col min="11531" max="11532" width="2.875" style="1" customWidth="1"/>
    <col min="11533" max="11533" width="2.125" style="1" customWidth="1"/>
    <col min="11534" max="11537" width="4" style="1" customWidth="1"/>
    <col min="11538" max="11538" width="2.875" style="1" customWidth="1"/>
    <col min="11539" max="11539" width="1.75" style="1" customWidth="1"/>
    <col min="11540" max="11540" width="3" style="1" customWidth="1"/>
    <col min="11541" max="11541" width="1.75" style="1" customWidth="1"/>
    <col min="11542" max="11542" width="1.5" style="1" customWidth="1"/>
    <col min="11543" max="11543" width="1.875" style="1" customWidth="1"/>
    <col min="11544" max="11546" width="4" style="1" customWidth="1"/>
    <col min="11547" max="11548" width="3.125" style="1" customWidth="1"/>
    <col min="11549" max="11550" width="1.75" style="1" customWidth="1"/>
    <col min="11551" max="11554" width="4" style="1" customWidth="1"/>
    <col min="11555" max="11555" width="6" style="1" customWidth="1"/>
    <col min="11556" max="11556" width="2.5" style="1" customWidth="1"/>
    <col min="11557" max="11777" width="9" style="1"/>
    <col min="11778" max="11778" width="3" style="1" customWidth="1"/>
    <col min="11779" max="11779" width="3.125" style="1" customWidth="1"/>
    <col min="11780" max="11780" width="2.75" style="1" customWidth="1"/>
    <col min="11781" max="11781" width="6.5" style="1" customWidth="1"/>
    <col min="11782" max="11783" width="5.375" style="1" customWidth="1"/>
    <col min="11784" max="11784" width="27" style="1" customWidth="1"/>
    <col min="11785" max="11785" width="4.5" style="1" customWidth="1"/>
    <col min="11786" max="11786" width="2" style="1" customWidth="1"/>
    <col min="11787" max="11788" width="2.875" style="1" customWidth="1"/>
    <col min="11789" max="11789" width="2.125" style="1" customWidth="1"/>
    <col min="11790" max="11793" width="4" style="1" customWidth="1"/>
    <col min="11794" max="11794" width="2.875" style="1" customWidth="1"/>
    <col min="11795" max="11795" width="1.75" style="1" customWidth="1"/>
    <col min="11796" max="11796" width="3" style="1" customWidth="1"/>
    <col min="11797" max="11797" width="1.75" style="1" customWidth="1"/>
    <col min="11798" max="11798" width="1.5" style="1" customWidth="1"/>
    <col min="11799" max="11799" width="1.875" style="1" customWidth="1"/>
    <col min="11800" max="11802" width="4" style="1" customWidth="1"/>
    <col min="11803" max="11804" width="3.125" style="1" customWidth="1"/>
    <col min="11805" max="11806" width="1.75" style="1" customWidth="1"/>
    <col min="11807" max="11810" width="4" style="1" customWidth="1"/>
    <col min="11811" max="11811" width="6" style="1" customWidth="1"/>
    <col min="11812" max="11812" width="2.5" style="1" customWidth="1"/>
    <col min="11813" max="12033" width="9" style="1"/>
    <col min="12034" max="12034" width="3" style="1" customWidth="1"/>
    <col min="12035" max="12035" width="3.125" style="1" customWidth="1"/>
    <col min="12036" max="12036" width="2.75" style="1" customWidth="1"/>
    <col min="12037" max="12037" width="6.5" style="1" customWidth="1"/>
    <col min="12038" max="12039" width="5.375" style="1" customWidth="1"/>
    <col min="12040" max="12040" width="27" style="1" customWidth="1"/>
    <col min="12041" max="12041" width="4.5" style="1" customWidth="1"/>
    <col min="12042" max="12042" width="2" style="1" customWidth="1"/>
    <col min="12043" max="12044" width="2.875" style="1" customWidth="1"/>
    <col min="12045" max="12045" width="2.125" style="1" customWidth="1"/>
    <col min="12046" max="12049" width="4" style="1" customWidth="1"/>
    <col min="12050" max="12050" width="2.875" style="1" customWidth="1"/>
    <col min="12051" max="12051" width="1.75" style="1" customWidth="1"/>
    <col min="12052" max="12052" width="3" style="1" customWidth="1"/>
    <col min="12053" max="12053" width="1.75" style="1" customWidth="1"/>
    <col min="12054" max="12054" width="1.5" style="1" customWidth="1"/>
    <col min="12055" max="12055" width="1.875" style="1" customWidth="1"/>
    <col min="12056" max="12058" width="4" style="1" customWidth="1"/>
    <col min="12059" max="12060" width="3.125" style="1" customWidth="1"/>
    <col min="12061" max="12062" width="1.75" style="1" customWidth="1"/>
    <col min="12063" max="12066" width="4" style="1" customWidth="1"/>
    <col min="12067" max="12067" width="6" style="1" customWidth="1"/>
    <col min="12068" max="12068" width="2.5" style="1" customWidth="1"/>
    <col min="12069" max="12289" width="9" style="1"/>
    <col min="12290" max="12290" width="3" style="1" customWidth="1"/>
    <col min="12291" max="12291" width="3.125" style="1" customWidth="1"/>
    <col min="12292" max="12292" width="2.75" style="1" customWidth="1"/>
    <col min="12293" max="12293" width="6.5" style="1" customWidth="1"/>
    <col min="12294" max="12295" width="5.375" style="1" customWidth="1"/>
    <col min="12296" max="12296" width="27" style="1" customWidth="1"/>
    <col min="12297" max="12297" width="4.5" style="1" customWidth="1"/>
    <col min="12298" max="12298" width="2" style="1" customWidth="1"/>
    <col min="12299" max="12300" width="2.875" style="1" customWidth="1"/>
    <col min="12301" max="12301" width="2.125" style="1" customWidth="1"/>
    <col min="12302" max="12305" width="4" style="1" customWidth="1"/>
    <col min="12306" max="12306" width="2.875" style="1" customWidth="1"/>
    <col min="12307" max="12307" width="1.75" style="1" customWidth="1"/>
    <col min="12308" max="12308" width="3" style="1" customWidth="1"/>
    <col min="12309" max="12309" width="1.75" style="1" customWidth="1"/>
    <col min="12310" max="12310" width="1.5" style="1" customWidth="1"/>
    <col min="12311" max="12311" width="1.875" style="1" customWidth="1"/>
    <col min="12312" max="12314" width="4" style="1" customWidth="1"/>
    <col min="12315" max="12316" width="3.125" style="1" customWidth="1"/>
    <col min="12317" max="12318" width="1.75" style="1" customWidth="1"/>
    <col min="12319" max="12322" width="4" style="1" customWidth="1"/>
    <col min="12323" max="12323" width="6" style="1" customWidth="1"/>
    <col min="12324" max="12324" width="2.5" style="1" customWidth="1"/>
    <col min="12325" max="12545" width="9" style="1"/>
    <col min="12546" max="12546" width="3" style="1" customWidth="1"/>
    <col min="12547" max="12547" width="3.125" style="1" customWidth="1"/>
    <col min="12548" max="12548" width="2.75" style="1" customWidth="1"/>
    <col min="12549" max="12549" width="6.5" style="1" customWidth="1"/>
    <col min="12550" max="12551" width="5.375" style="1" customWidth="1"/>
    <col min="12552" max="12552" width="27" style="1" customWidth="1"/>
    <col min="12553" max="12553" width="4.5" style="1" customWidth="1"/>
    <col min="12554" max="12554" width="2" style="1" customWidth="1"/>
    <col min="12555" max="12556" width="2.875" style="1" customWidth="1"/>
    <col min="12557" max="12557" width="2.125" style="1" customWidth="1"/>
    <col min="12558" max="12561" width="4" style="1" customWidth="1"/>
    <col min="12562" max="12562" width="2.875" style="1" customWidth="1"/>
    <col min="12563" max="12563" width="1.75" style="1" customWidth="1"/>
    <col min="12564" max="12564" width="3" style="1" customWidth="1"/>
    <col min="12565" max="12565" width="1.75" style="1" customWidth="1"/>
    <col min="12566" max="12566" width="1.5" style="1" customWidth="1"/>
    <col min="12567" max="12567" width="1.875" style="1" customWidth="1"/>
    <col min="12568" max="12570" width="4" style="1" customWidth="1"/>
    <col min="12571" max="12572" width="3.125" style="1" customWidth="1"/>
    <col min="12573" max="12574" width="1.75" style="1" customWidth="1"/>
    <col min="12575" max="12578" width="4" style="1" customWidth="1"/>
    <col min="12579" max="12579" width="6" style="1" customWidth="1"/>
    <col min="12580" max="12580" width="2.5" style="1" customWidth="1"/>
    <col min="12581" max="12801" width="9" style="1"/>
    <col min="12802" max="12802" width="3" style="1" customWidth="1"/>
    <col min="12803" max="12803" width="3.125" style="1" customWidth="1"/>
    <col min="12804" max="12804" width="2.75" style="1" customWidth="1"/>
    <col min="12805" max="12805" width="6.5" style="1" customWidth="1"/>
    <col min="12806" max="12807" width="5.375" style="1" customWidth="1"/>
    <col min="12808" max="12808" width="27" style="1" customWidth="1"/>
    <col min="12809" max="12809" width="4.5" style="1" customWidth="1"/>
    <col min="12810" max="12810" width="2" style="1" customWidth="1"/>
    <col min="12811" max="12812" width="2.875" style="1" customWidth="1"/>
    <col min="12813" max="12813" width="2.125" style="1" customWidth="1"/>
    <col min="12814" max="12817" width="4" style="1" customWidth="1"/>
    <col min="12818" max="12818" width="2.875" style="1" customWidth="1"/>
    <col min="12819" max="12819" width="1.75" style="1" customWidth="1"/>
    <col min="12820" max="12820" width="3" style="1" customWidth="1"/>
    <col min="12821" max="12821" width="1.75" style="1" customWidth="1"/>
    <col min="12822" max="12822" width="1.5" style="1" customWidth="1"/>
    <col min="12823" max="12823" width="1.875" style="1" customWidth="1"/>
    <col min="12824" max="12826" width="4" style="1" customWidth="1"/>
    <col min="12827" max="12828" width="3.125" style="1" customWidth="1"/>
    <col min="12829" max="12830" width="1.75" style="1" customWidth="1"/>
    <col min="12831" max="12834" width="4" style="1" customWidth="1"/>
    <col min="12835" max="12835" width="6" style="1" customWidth="1"/>
    <col min="12836" max="12836" width="2.5" style="1" customWidth="1"/>
    <col min="12837" max="13057" width="9" style="1"/>
    <col min="13058" max="13058" width="3" style="1" customWidth="1"/>
    <col min="13059" max="13059" width="3.125" style="1" customWidth="1"/>
    <col min="13060" max="13060" width="2.75" style="1" customWidth="1"/>
    <col min="13061" max="13061" width="6.5" style="1" customWidth="1"/>
    <col min="13062" max="13063" width="5.375" style="1" customWidth="1"/>
    <col min="13064" max="13064" width="27" style="1" customWidth="1"/>
    <col min="13065" max="13065" width="4.5" style="1" customWidth="1"/>
    <col min="13066" max="13066" width="2" style="1" customWidth="1"/>
    <col min="13067" max="13068" width="2.875" style="1" customWidth="1"/>
    <col min="13069" max="13069" width="2.125" style="1" customWidth="1"/>
    <col min="13070" max="13073" width="4" style="1" customWidth="1"/>
    <col min="13074" max="13074" width="2.875" style="1" customWidth="1"/>
    <col min="13075" max="13075" width="1.75" style="1" customWidth="1"/>
    <col min="13076" max="13076" width="3" style="1" customWidth="1"/>
    <col min="13077" max="13077" width="1.75" style="1" customWidth="1"/>
    <col min="13078" max="13078" width="1.5" style="1" customWidth="1"/>
    <col min="13079" max="13079" width="1.875" style="1" customWidth="1"/>
    <col min="13080" max="13082" width="4" style="1" customWidth="1"/>
    <col min="13083" max="13084" width="3.125" style="1" customWidth="1"/>
    <col min="13085" max="13086" width="1.75" style="1" customWidth="1"/>
    <col min="13087" max="13090" width="4" style="1" customWidth="1"/>
    <col min="13091" max="13091" width="6" style="1" customWidth="1"/>
    <col min="13092" max="13092" width="2.5" style="1" customWidth="1"/>
    <col min="13093" max="13313" width="9" style="1"/>
    <col min="13314" max="13314" width="3" style="1" customWidth="1"/>
    <col min="13315" max="13315" width="3.125" style="1" customWidth="1"/>
    <col min="13316" max="13316" width="2.75" style="1" customWidth="1"/>
    <col min="13317" max="13317" width="6.5" style="1" customWidth="1"/>
    <col min="13318" max="13319" width="5.375" style="1" customWidth="1"/>
    <col min="13320" max="13320" width="27" style="1" customWidth="1"/>
    <col min="13321" max="13321" width="4.5" style="1" customWidth="1"/>
    <col min="13322" max="13322" width="2" style="1" customWidth="1"/>
    <col min="13323" max="13324" width="2.875" style="1" customWidth="1"/>
    <col min="13325" max="13325" width="2.125" style="1" customWidth="1"/>
    <col min="13326" max="13329" width="4" style="1" customWidth="1"/>
    <col min="13330" max="13330" width="2.875" style="1" customWidth="1"/>
    <col min="13331" max="13331" width="1.75" style="1" customWidth="1"/>
    <col min="13332" max="13332" width="3" style="1" customWidth="1"/>
    <col min="13333" max="13333" width="1.75" style="1" customWidth="1"/>
    <col min="13334" max="13334" width="1.5" style="1" customWidth="1"/>
    <col min="13335" max="13335" width="1.875" style="1" customWidth="1"/>
    <col min="13336" max="13338" width="4" style="1" customWidth="1"/>
    <col min="13339" max="13340" width="3.125" style="1" customWidth="1"/>
    <col min="13341" max="13342" width="1.75" style="1" customWidth="1"/>
    <col min="13343" max="13346" width="4" style="1" customWidth="1"/>
    <col min="13347" max="13347" width="6" style="1" customWidth="1"/>
    <col min="13348" max="13348" width="2.5" style="1" customWidth="1"/>
    <col min="13349" max="13569" width="9" style="1"/>
    <col min="13570" max="13570" width="3" style="1" customWidth="1"/>
    <col min="13571" max="13571" width="3.125" style="1" customWidth="1"/>
    <col min="13572" max="13572" width="2.75" style="1" customWidth="1"/>
    <col min="13573" max="13573" width="6.5" style="1" customWidth="1"/>
    <col min="13574" max="13575" width="5.375" style="1" customWidth="1"/>
    <col min="13576" max="13576" width="27" style="1" customWidth="1"/>
    <col min="13577" max="13577" width="4.5" style="1" customWidth="1"/>
    <col min="13578" max="13578" width="2" style="1" customWidth="1"/>
    <col min="13579" max="13580" width="2.875" style="1" customWidth="1"/>
    <col min="13581" max="13581" width="2.125" style="1" customWidth="1"/>
    <col min="13582" max="13585" width="4" style="1" customWidth="1"/>
    <col min="13586" max="13586" width="2.875" style="1" customWidth="1"/>
    <col min="13587" max="13587" width="1.75" style="1" customWidth="1"/>
    <col min="13588" max="13588" width="3" style="1" customWidth="1"/>
    <col min="13589" max="13589" width="1.75" style="1" customWidth="1"/>
    <col min="13590" max="13590" width="1.5" style="1" customWidth="1"/>
    <col min="13591" max="13591" width="1.875" style="1" customWidth="1"/>
    <col min="13592" max="13594" width="4" style="1" customWidth="1"/>
    <col min="13595" max="13596" width="3.125" style="1" customWidth="1"/>
    <col min="13597" max="13598" width="1.75" style="1" customWidth="1"/>
    <col min="13599" max="13602" width="4" style="1" customWidth="1"/>
    <col min="13603" max="13603" width="6" style="1" customWidth="1"/>
    <col min="13604" max="13604" width="2.5" style="1" customWidth="1"/>
    <col min="13605" max="13825" width="9" style="1"/>
    <col min="13826" max="13826" width="3" style="1" customWidth="1"/>
    <col min="13827" max="13827" width="3.125" style="1" customWidth="1"/>
    <col min="13828" max="13828" width="2.75" style="1" customWidth="1"/>
    <col min="13829" max="13829" width="6.5" style="1" customWidth="1"/>
    <col min="13830" max="13831" width="5.375" style="1" customWidth="1"/>
    <col min="13832" max="13832" width="27" style="1" customWidth="1"/>
    <col min="13833" max="13833" width="4.5" style="1" customWidth="1"/>
    <col min="13834" max="13834" width="2" style="1" customWidth="1"/>
    <col min="13835" max="13836" width="2.875" style="1" customWidth="1"/>
    <col min="13837" max="13837" width="2.125" style="1" customWidth="1"/>
    <col min="13838" max="13841" width="4" style="1" customWidth="1"/>
    <col min="13842" max="13842" width="2.875" style="1" customWidth="1"/>
    <col min="13843" max="13843" width="1.75" style="1" customWidth="1"/>
    <col min="13844" max="13844" width="3" style="1" customWidth="1"/>
    <col min="13845" max="13845" width="1.75" style="1" customWidth="1"/>
    <col min="13846" max="13846" width="1.5" style="1" customWidth="1"/>
    <col min="13847" max="13847" width="1.875" style="1" customWidth="1"/>
    <col min="13848" max="13850" width="4" style="1" customWidth="1"/>
    <col min="13851" max="13852" width="3.125" style="1" customWidth="1"/>
    <col min="13853" max="13854" width="1.75" style="1" customWidth="1"/>
    <col min="13855" max="13858" width="4" style="1" customWidth="1"/>
    <col min="13859" max="13859" width="6" style="1" customWidth="1"/>
    <col min="13860" max="13860" width="2.5" style="1" customWidth="1"/>
    <col min="13861" max="14081" width="9" style="1"/>
    <col min="14082" max="14082" width="3" style="1" customWidth="1"/>
    <col min="14083" max="14083" width="3.125" style="1" customWidth="1"/>
    <col min="14084" max="14084" width="2.75" style="1" customWidth="1"/>
    <col min="14085" max="14085" width="6.5" style="1" customWidth="1"/>
    <col min="14086" max="14087" width="5.375" style="1" customWidth="1"/>
    <col min="14088" max="14088" width="27" style="1" customWidth="1"/>
    <col min="14089" max="14089" width="4.5" style="1" customWidth="1"/>
    <col min="14090" max="14090" width="2" style="1" customWidth="1"/>
    <col min="14091" max="14092" width="2.875" style="1" customWidth="1"/>
    <col min="14093" max="14093" width="2.125" style="1" customWidth="1"/>
    <col min="14094" max="14097" width="4" style="1" customWidth="1"/>
    <col min="14098" max="14098" width="2.875" style="1" customWidth="1"/>
    <col min="14099" max="14099" width="1.75" style="1" customWidth="1"/>
    <col min="14100" max="14100" width="3" style="1" customWidth="1"/>
    <col min="14101" max="14101" width="1.75" style="1" customWidth="1"/>
    <col min="14102" max="14102" width="1.5" style="1" customWidth="1"/>
    <col min="14103" max="14103" width="1.875" style="1" customWidth="1"/>
    <col min="14104" max="14106" width="4" style="1" customWidth="1"/>
    <col min="14107" max="14108" width="3.125" style="1" customWidth="1"/>
    <col min="14109" max="14110" width="1.75" style="1" customWidth="1"/>
    <col min="14111" max="14114" width="4" style="1" customWidth="1"/>
    <col min="14115" max="14115" width="6" style="1" customWidth="1"/>
    <col min="14116" max="14116" width="2.5" style="1" customWidth="1"/>
    <col min="14117" max="14337" width="9" style="1"/>
    <col min="14338" max="14338" width="3" style="1" customWidth="1"/>
    <col min="14339" max="14339" width="3.125" style="1" customWidth="1"/>
    <col min="14340" max="14340" width="2.75" style="1" customWidth="1"/>
    <col min="14341" max="14341" width="6.5" style="1" customWidth="1"/>
    <col min="14342" max="14343" width="5.375" style="1" customWidth="1"/>
    <col min="14344" max="14344" width="27" style="1" customWidth="1"/>
    <col min="14345" max="14345" width="4.5" style="1" customWidth="1"/>
    <col min="14346" max="14346" width="2" style="1" customWidth="1"/>
    <col min="14347" max="14348" width="2.875" style="1" customWidth="1"/>
    <col min="14349" max="14349" width="2.125" style="1" customWidth="1"/>
    <col min="14350" max="14353" width="4" style="1" customWidth="1"/>
    <col min="14354" max="14354" width="2.875" style="1" customWidth="1"/>
    <col min="14355" max="14355" width="1.75" style="1" customWidth="1"/>
    <col min="14356" max="14356" width="3" style="1" customWidth="1"/>
    <col min="14357" max="14357" width="1.75" style="1" customWidth="1"/>
    <col min="14358" max="14358" width="1.5" style="1" customWidth="1"/>
    <col min="14359" max="14359" width="1.875" style="1" customWidth="1"/>
    <col min="14360" max="14362" width="4" style="1" customWidth="1"/>
    <col min="14363" max="14364" width="3.125" style="1" customWidth="1"/>
    <col min="14365" max="14366" width="1.75" style="1" customWidth="1"/>
    <col min="14367" max="14370" width="4" style="1" customWidth="1"/>
    <col min="14371" max="14371" width="6" style="1" customWidth="1"/>
    <col min="14372" max="14372" width="2.5" style="1" customWidth="1"/>
    <col min="14373" max="14593" width="9" style="1"/>
    <col min="14594" max="14594" width="3" style="1" customWidth="1"/>
    <col min="14595" max="14595" width="3.125" style="1" customWidth="1"/>
    <col min="14596" max="14596" width="2.75" style="1" customWidth="1"/>
    <col min="14597" max="14597" width="6.5" style="1" customWidth="1"/>
    <col min="14598" max="14599" width="5.375" style="1" customWidth="1"/>
    <col min="14600" max="14600" width="27" style="1" customWidth="1"/>
    <col min="14601" max="14601" width="4.5" style="1" customWidth="1"/>
    <col min="14602" max="14602" width="2" style="1" customWidth="1"/>
    <col min="14603" max="14604" width="2.875" style="1" customWidth="1"/>
    <col min="14605" max="14605" width="2.125" style="1" customWidth="1"/>
    <col min="14606" max="14609" width="4" style="1" customWidth="1"/>
    <col min="14610" max="14610" width="2.875" style="1" customWidth="1"/>
    <col min="14611" max="14611" width="1.75" style="1" customWidth="1"/>
    <col min="14612" max="14612" width="3" style="1" customWidth="1"/>
    <col min="14613" max="14613" width="1.75" style="1" customWidth="1"/>
    <col min="14614" max="14614" width="1.5" style="1" customWidth="1"/>
    <col min="14615" max="14615" width="1.875" style="1" customWidth="1"/>
    <col min="14616" max="14618" width="4" style="1" customWidth="1"/>
    <col min="14619" max="14620" width="3.125" style="1" customWidth="1"/>
    <col min="14621" max="14622" width="1.75" style="1" customWidth="1"/>
    <col min="14623" max="14626" width="4" style="1" customWidth="1"/>
    <col min="14627" max="14627" width="6" style="1" customWidth="1"/>
    <col min="14628" max="14628" width="2.5" style="1" customWidth="1"/>
    <col min="14629" max="14849" width="9" style="1"/>
    <col min="14850" max="14850" width="3" style="1" customWidth="1"/>
    <col min="14851" max="14851" width="3.125" style="1" customWidth="1"/>
    <col min="14852" max="14852" width="2.75" style="1" customWidth="1"/>
    <col min="14853" max="14853" width="6.5" style="1" customWidth="1"/>
    <col min="14854" max="14855" width="5.375" style="1" customWidth="1"/>
    <col min="14856" max="14856" width="27" style="1" customWidth="1"/>
    <col min="14857" max="14857" width="4.5" style="1" customWidth="1"/>
    <col min="14858" max="14858" width="2" style="1" customWidth="1"/>
    <col min="14859" max="14860" width="2.875" style="1" customWidth="1"/>
    <col min="14861" max="14861" width="2.125" style="1" customWidth="1"/>
    <col min="14862" max="14865" width="4" style="1" customWidth="1"/>
    <col min="14866" max="14866" width="2.875" style="1" customWidth="1"/>
    <col min="14867" max="14867" width="1.75" style="1" customWidth="1"/>
    <col min="14868" max="14868" width="3" style="1" customWidth="1"/>
    <col min="14869" max="14869" width="1.75" style="1" customWidth="1"/>
    <col min="14870" max="14870" width="1.5" style="1" customWidth="1"/>
    <col min="14871" max="14871" width="1.875" style="1" customWidth="1"/>
    <col min="14872" max="14874" width="4" style="1" customWidth="1"/>
    <col min="14875" max="14876" width="3.125" style="1" customWidth="1"/>
    <col min="14877" max="14878" width="1.75" style="1" customWidth="1"/>
    <col min="14879" max="14882" width="4" style="1" customWidth="1"/>
    <col min="14883" max="14883" width="6" style="1" customWidth="1"/>
    <col min="14884" max="14884" width="2.5" style="1" customWidth="1"/>
    <col min="14885" max="15105" width="9" style="1"/>
    <col min="15106" max="15106" width="3" style="1" customWidth="1"/>
    <col min="15107" max="15107" width="3.125" style="1" customWidth="1"/>
    <col min="15108" max="15108" width="2.75" style="1" customWidth="1"/>
    <col min="15109" max="15109" width="6.5" style="1" customWidth="1"/>
    <col min="15110" max="15111" width="5.375" style="1" customWidth="1"/>
    <col min="15112" max="15112" width="27" style="1" customWidth="1"/>
    <col min="15113" max="15113" width="4.5" style="1" customWidth="1"/>
    <col min="15114" max="15114" width="2" style="1" customWidth="1"/>
    <col min="15115" max="15116" width="2.875" style="1" customWidth="1"/>
    <col min="15117" max="15117" width="2.125" style="1" customWidth="1"/>
    <col min="15118" max="15121" width="4" style="1" customWidth="1"/>
    <col min="15122" max="15122" width="2.875" style="1" customWidth="1"/>
    <col min="15123" max="15123" width="1.75" style="1" customWidth="1"/>
    <col min="15124" max="15124" width="3" style="1" customWidth="1"/>
    <col min="15125" max="15125" width="1.75" style="1" customWidth="1"/>
    <col min="15126" max="15126" width="1.5" style="1" customWidth="1"/>
    <col min="15127" max="15127" width="1.875" style="1" customWidth="1"/>
    <col min="15128" max="15130" width="4" style="1" customWidth="1"/>
    <col min="15131" max="15132" width="3.125" style="1" customWidth="1"/>
    <col min="15133" max="15134" width="1.75" style="1" customWidth="1"/>
    <col min="15135" max="15138" width="4" style="1" customWidth="1"/>
    <col min="15139" max="15139" width="6" style="1" customWidth="1"/>
    <col min="15140" max="15140" width="2.5" style="1" customWidth="1"/>
    <col min="15141" max="15361" width="9" style="1"/>
    <col min="15362" max="15362" width="3" style="1" customWidth="1"/>
    <col min="15363" max="15363" width="3.125" style="1" customWidth="1"/>
    <col min="15364" max="15364" width="2.75" style="1" customWidth="1"/>
    <col min="15365" max="15365" width="6.5" style="1" customWidth="1"/>
    <col min="15366" max="15367" width="5.375" style="1" customWidth="1"/>
    <col min="15368" max="15368" width="27" style="1" customWidth="1"/>
    <col min="15369" max="15369" width="4.5" style="1" customWidth="1"/>
    <col min="15370" max="15370" width="2" style="1" customWidth="1"/>
    <col min="15371" max="15372" width="2.875" style="1" customWidth="1"/>
    <col min="15373" max="15373" width="2.125" style="1" customWidth="1"/>
    <col min="15374" max="15377" width="4" style="1" customWidth="1"/>
    <col min="15378" max="15378" width="2.875" style="1" customWidth="1"/>
    <col min="15379" max="15379" width="1.75" style="1" customWidth="1"/>
    <col min="15380" max="15380" width="3" style="1" customWidth="1"/>
    <col min="15381" max="15381" width="1.75" style="1" customWidth="1"/>
    <col min="15382" max="15382" width="1.5" style="1" customWidth="1"/>
    <col min="15383" max="15383" width="1.875" style="1" customWidth="1"/>
    <col min="15384" max="15386" width="4" style="1" customWidth="1"/>
    <col min="15387" max="15388" width="3.125" style="1" customWidth="1"/>
    <col min="15389" max="15390" width="1.75" style="1" customWidth="1"/>
    <col min="15391" max="15394" width="4" style="1" customWidth="1"/>
    <col min="15395" max="15395" width="6" style="1" customWidth="1"/>
    <col min="15396" max="15396" width="2.5" style="1" customWidth="1"/>
    <col min="15397" max="15617" width="9" style="1"/>
    <col min="15618" max="15618" width="3" style="1" customWidth="1"/>
    <col min="15619" max="15619" width="3.125" style="1" customWidth="1"/>
    <col min="15620" max="15620" width="2.75" style="1" customWidth="1"/>
    <col min="15621" max="15621" width="6.5" style="1" customWidth="1"/>
    <col min="15622" max="15623" width="5.375" style="1" customWidth="1"/>
    <col min="15624" max="15624" width="27" style="1" customWidth="1"/>
    <col min="15625" max="15625" width="4.5" style="1" customWidth="1"/>
    <col min="15626" max="15626" width="2" style="1" customWidth="1"/>
    <col min="15627" max="15628" width="2.875" style="1" customWidth="1"/>
    <col min="15629" max="15629" width="2.125" style="1" customWidth="1"/>
    <col min="15630" max="15633" width="4" style="1" customWidth="1"/>
    <col min="15634" max="15634" width="2.875" style="1" customWidth="1"/>
    <col min="15635" max="15635" width="1.75" style="1" customWidth="1"/>
    <col min="15636" max="15636" width="3" style="1" customWidth="1"/>
    <col min="15637" max="15637" width="1.75" style="1" customWidth="1"/>
    <col min="15638" max="15638" width="1.5" style="1" customWidth="1"/>
    <col min="15639" max="15639" width="1.875" style="1" customWidth="1"/>
    <col min="15640" max="15642" width="4" style="1" customWidth="1"/>
    <col min="15643" max="15644" width="3.125" style="1" customWidth="1"/>
    <col min="15645" max="15646" width="1.75" style="1" customWidth="1"/>
    <col min="15647" max="15650" width="4" style="1" customWidth="1"/>
    <col min="15651" max="15651" width="6" style="1" customWidth="1"/>
    <col min="15652" max="15652" width="2.5" style="1" customWidth="1"/>
    <col min="15653" max="15873" width="9" style="1"/>
    <col min="15874" max="15874" width="3" style="1" customWidth="1"/>
    <col min="15875" max="15875" width="3.125" style="1" customWidth="1"/>
    <col min="15876" max="15876" width="2.75" style="1" customWidth="1"/>
    <col min="15877" max="15877" width="6.5" style="1" customWidth="1"/>
    <col min="15878" max="15879" width="5.375" style="1" customWidth="1"/>
    <col min="15880" max="15880" width="27" style="1" customWidth="1"/>
    <col min="15881" max="15881" width="4.5" style="1" customWidth="1"/>
    <col min="15882" max="15882" width="2" style="1" customWidth="1"/>
    <col min="15883" max="15884" width="2.875" style="1" customWidth="1"/>
    <col min="15885" max="15885" width="2.125" style="1" customWidth="1"/>
    <col min="15886" max="15889" width="4" style="1" customWidth="1"/>
    <col min="15890" max="15890" width="2.875" style="1" customWidth="1"/>
    <col min="15891" max="15891" width="1.75" style="1" customWidth="1"/>
    <col min="15892" max="15892" width="3" style="1" customWidth="1"/>
    <col min="15893" max="15893" width="1.75" style="1" customWidth="1"/>
    <col min="15894" max="15894" width="1.5" style="1" customWidth="1"/>
    <col min="15895" max="15895" width="1.875" style="1" customWidth="1"/>
    <col min="15896" max="15898" width="4" style="1" customWidth="1"/>
    <col min="15899" max="15900" width="3.125" style="1" customWidth="1"/>
    <col min="15901" max="15902" width="1.75" style="1" customWidth="1"/>
    <col min="15903" max="15906" width="4" style="1" customWidth="1"/>
    <col min="15907" max="15907" width="6" style="1" customWidth="1"/>
    <col min="15908" max="15908" width="2.5" style="1" customWidth="1"/>
    <col min="15909" max="16129" width="9" style="1"/>
    <col min="16130" max="16130" width="3" style="1" customWidth="1"/>
    <col min="16131" max="16131" width="3.125" style="1" customWidth="1"/>
    <col min="16132" max="16132" width="2.75" style="1" customWidth="1"/>
    <col min="16133" max="16133" width="6.5" style="1" customWidth="1"/>
    <col min="16134" max="16135" width="5.375" style="1" customWidth="1"/>
    <col min="16136" max="16136" width="27" style="1" customWidth="1"/>
    <col min="16137" max="16137" width="4.5" style="1" customWidth="1"/>
    <col min="16138" max="16138" width="2" style="1" customWidth="1"/>
    <col min="16139" max="16140" width="2.875" style="1" customWidth="1"/>
    <col min="16141" max="16141" width="2.125" style="1" customWidth="1"/>
    <col min="16142" max="16145" width="4" style="1" customWidth="1"/>
    <col min="16146" max="16146" width="2.875" style="1" customWidth="1"/>
    <col min="16147" max="16147" width="1.75" style="1" customWidth="1"/>
    <col min="16148" max="16148" width="3" style="1" customWidth="1"/>
    <col min="16149" max="16149" width="1.75" style="1" customWidth="1"/>
    <col min="16150" max="16150" width="1.5" style="1" customWidth="1"/>
    <col min="16151" max="16151" width="1.875" style="1" customWidth="1"/>
    <col min="16152" max="16154" width="4" style="1" customWidth="1"/>
    <col min="16155" max="16156" width="3.125" style="1" customWidth="1"/>
    <col min="16157" max="16158" width="1.75" style="1" customWidth="1"/>
    <col min="16159" max="16162" width="4" style="1" customWidth="1"/>
    <col min="16163" max="16163" width="6" style="1" customWidth="1"/>
    <col min="16164" max="16164" width="2.5" style="1" customWidth="1"/>
    <col min="16165" max="16384" width="9" style="1"/>
  </cols>
  <sheetData>
    <row r="2" spans="1:52" ht="21" customHeight="1" thickBot="1" x14ac:dyDescent="0.2">
      <c r="A2" s="4"/>
      <c r="B2" s="72" t="s">
        <v>48</v>
      </c>
      <c r="C2" s="72"/>
      <c r="D2" s="72"/>
      <c r="E2" s="72"/>
      <c r="F2" s="72"/>
      <c r="G2" s="31"/>
      <c r="H2" s="82" t="s">
        <v>34</v>
      </c>
      <c r="I2" s="82"/>
      <c r="J2" s="82"/>
      <c r="K2" s="82"/>
      <c r="L2" s="82"/>
      <c r="M2" s="82"/>
      <c r="N2" s="82"/>
      <c r="O2" s="82"/>
      <c r="P2" s="82"/>
      <c r="Q2" s="82"/>
      <c r="R2" s="82"/>
      <c r="S2" s="25"/>
      <c r="T2" s="25"/>
      <c r="U2" s="25"/>
      <c r="V2" s="25"/>
      <c r="W2" s="25"/>
      <c r="X2" s="25"/>
      <c r="Y2" s="4"/>
      <c r="Z2" s="4"/>
      <c r="AA2" s="4"/>
      <c r="AB2" s="4"/>
      <c r="AC2" s="4"/>
      <c r="AD2" s="4"/>
      <c r="AE2" s="4"/>
      <c r="AF2" s="4"/>
      <c r="AG2" s="4"/>
      <c r="AH2" s="4"/>
      <c r="AI2" s="6"/>
      <c r="AJ2" s="64" t="s">
        <v>44</v>
      </c>
      <c r="AK2" s="4"/>
      <c r="AL2" s="4"/>
      <c r="AM2" s="4"/>
      <c r="AN2" s="4"/>
      <c r="AO2" s="4"/>
      <c r="AP2" s="4"/>
      <c r="AQ2" s="4"/>
      <c r="AR2" s="4"/>
      <c r="AS2" s="4"/>
      <c r="AT2" s="4"/>
      <c r="AU2" s="4"/>
      <c r="AV2" s="4"/>
      <c r="AW2" s="4"/>
      <c r="AX2" s="4"/>
      <c r="AY2" s="4"/>
      <c r="AZ2" s="4"/>
    </row>
    <row r="3" spans="1:52" ht="13.5" customHeight="1" x14ac:dyDescent="0.15">
      <c r="A3" s="4"/>
      <c r="B3" s="73" t="s">
        <v>40</v>
      </c>
      <c r="C3" s="74"/>
      <c r="D3" s="74"/>
      <c r="E3" s="74"/>
      <c r="F3" s="75"/>
      <c r="G3" s="29"/>
      <c r="H3" s="82"/>
      <c r="I3" s="82"/>
      <c r="J3" s="82"/>
      <c r="K3" s="82"/>
      <c r="L3" s="82"/>
      <c r="M3" s="82"/>
      <c r="N3" s="82"/>
      <c r="O3" s="82"/>
      <c r="P3" s="82"/>
      <c r="Q3" s="82"/>
      <c r="R3" s="82"/>
      <c r="S3" s="25"/>
      <c r="T3" s="25"/>
      <c r="V3" s="69" t="s">
        <v>39</v>
      </c>
      <c r="W3" s="70"/>
      <c r="X3" s="70"/>
      <c r="Y3" s="70"/>
      <c r="Z3" s="70"/>
      <c r="AA3" s="70"/>
      <c r="AB3" s="70"/>
      <c r="AC3" s="70"/>
      <c r="AD3" s="70"/>
      <c r="AE3" s="70"/>
      <c r="AF3" s="70"/>
      <c r="AG3" s="71"/>
      <c r="AH3" s="166"/>
      <c r="AI3" s="164" t="s">
        <v>49</v>
      </c>
      <c r="AJ3" s="64"/>
      <c r="AK3" s="4"/>
      <c r="AL3" s="4"/>
      <c r="AM3" s="4"/>
      <c r="AN3" s="4"/>
      <c r="AO3" s="4"/>
      <c r="AP3" s="4"/>
      <c r="AQ3" s="4"/>
      <c r="AR3" s="4"/>
      <c r="AS3" s="4"/>
      <c r="AT3" s="4"/>
      <c r="AU3" s="4"/>
      <c r="AV3" s="4"/>
      <c r="AW3" s="4"/>
      <c r="AX3" s="4"/>
      <c r="AY3" s="4"/>
      <c r="AZ3" s="4"/>
    </row>
    <row r="4" spans="1:52" ht="6.95" customHeight="1" x14ac:dyDescent="0.15">
      <c r="A4" s="4"/>
      <c r="B4" s="76"/>
      <c r="C4" s="77"/>
      <c r="D4" s="77"/>
      <c r="E4" s="77"/>
      <c r="F4" s="78"/>
      <c r="G4" s="29"/>
      <c r="H4" s="24"/>
      <c r="I4" s="5"/>
      <c r="J4" s="4"/>
      <c r="K4" s="4"/>
      <c r="L4" s="4"/>
      <c r="M4" s="4"/>
      <c r="N4" s="4"/>
      <c r="O4" s="4"/>
      <c r="P4" s="4"/>
      <c r="Q4" s="4"/>
      <c r="R4" s="22"/>
      <c r="S4" s="22"/>
      <c r="T4" s="22"/>
      <c r="U4" s="39"/>
      <c r="V4" s="180"/>
      <c r="W4" s="181"/>
      <c r="X4" s="181"/>
      <c r="Y4" s="181"/>
      <c r="Z4" s="181"/>
      <c r="AA4" s="181"/>
      <c r="AB4" s="181"/>
      <c r="AC4" s="181"/>
      <c r="AD4" s="181"/>
      <c r="AE4" s="181"/>
      <c r="AF4" s="181"/>
      <c r="AG4" s="182"/>
      <c r="AH4" s="167"/>
      <c r="AI4" s="165"/>
      <c r="AJ4" s="64"/>
      <c r="AK4" s="4"/>
      <c r="AL4" s="4"/>
      <c r="AM4" s="4"/>
      <c r="AN4" s="4"/>
    </row>
    <row r="5" spans="1:52" ht="21" customHeight="1" thickBot="1" x14ac:dyDescent="0.2">
      <c r="A5" s="4"/>
      <c r="B5" s="79"/>
      <c r="C5" s="80"/>
      <c r="D5" s="80"/>
      <c r="E5" s="80"/>
      <c r="F5" s="81"/>
      <c r="G5" s="54" t="s">
        <v>51</v>
      </c>
      <c r="H5" s="53"/>
      <c r="I5" s="26"/>
      <c r="J5" s="26"/>
      <c r="K5" s="26"/>
      <c r="L5" s="26"/>
      <c r="M5" s="26"/>
      <c r="N5" s="26"/>
      <c r="O5" s="26"/>
      <c r="P5" s="26"/>
      <c r="Q5" s="26"/>
      <c r="R5" s="26"/>
      <c r="S5" s="13"/>
      <c r="T5" s="13"/>
      <c r="U5" s="40"/>
      <c r="V5" s="183"/>
      <c r="W5" s="184"/>
      <c r="X5" s="184"/>
      <c r="Y5" s="184"/>
      <c r="Z5" s="184"/>
      <c r="AA5" s="184"/>
      <c r="AB5" s="184"/>
      <c r="AC5" s="184"/>
      <c r="AD5" s="184"/>
      <c r="AE5" s="184"/>
      <c r="AF5" s="184"/>
      <c r="AG5" s="185"/>
      <c r="AH5" s="52"/>
      <c r="AI5" s="56" t="s">
        <v>50</v>
      </c>
      <c r="AJ5" s="64"/>
      <c r="AK5" s="4"/>
      <c r="AL5" s="4"/>
      <c r="AM5" s="4"/>
      <c r="AN5" s="4"/>
      <c r="AO5" s="4"/>
      <c r="AP5" s="4"/>
      <c r="AQ5" s="4"/>
      <c r="AR5" s="4"/>
      <c r="AS5" s="4"/>
      <c r="AT5" s="4"/>
      <c r="AU5" s="4"/>
      <c r="AV5" s="4"/>
      <c r="AW5" s="4"/>
      <c r="AX5" s="4"/>
      <c r="AY5" s="4"/>
      <c r="AZ5" s="4"/>
    </row>
    <row r="6" spans="1:52" ht="10.7" customHeight="1" x14ac:dyDescent="0.15">
      <c r="A6" s="4"/>
      <c r="B6" s="172" t="s">
        <v>32</v>
      </c>
      <c r="C6" s="174" t="s">
        <v>31</v>
      </c>
      <c r="D6" s="12" t="s">
        <v>30</v>
      </c>
      <c r="E6" s="123" t="s">
        <v>29</v>
      </c>
      <c r="F6" s="124"/>
      <c r="G6" s="125"/>
      <c r="H6" s="126"/>
      <c r="I6" s="133" t="s">
        <v>28</v>
      </c>
      <c r="J6" s="135" t="s">
        <v>43</v>
      </c>
      <c r="K6" s="136"/>
      <c r="L6" s="136"/>
      <c r="M6" s="138" t="s">
        <v>27</v>
      </c>
      <c r="N6" s="139"/>
      <c r="O6" s="139"/>
      <c r="P6" s="139"/>
      <c r="Q6" s="154"/>
      <c r="R6" s="157" t="s">
        <v>42</v>
      </c>
      <c r="S6" s="35" t="s">
        <v>25</v>
      </c>
      <c r="T6" s="34"/>
      <c r="U6" s="41"/>
      <c r="V6" s="159" t="s">
        <v>25</v>
      </c>
      <c r="W6" s="168" t="s">
        <v>26</v>
      </c>
      <c r="X6" s="168"/>
      <c r="Y6" s="139"/>
      <c r="Z6" s="154"/>
      <c r="AA6" s="169" t="s">
        <v>38</v>
      </c>
      <c r="AB6" s="170"/>
      <c r="AC6" s="144" t="s">
        <v>25</v>
      </c>
      <c r="AD6" s="147" t="s">
        <v>24</v>
      </c>
      <c r="AE6" s="148"/>
      <c r="AF6" s="148"/>
      <c r="AG6" s="149"/>
      <c r="AH6" s="178" t="s">
        <v>36</v>
      </c>
      <c r="AI6" s="175" t="s">
        <v>23</v>
      </c>
      <c r="AJ6" s="64"/>
      <c r="AK6" s="4"/>
      <c r="AL6" s="4"/>
      <c r="AM6" s="4"/>
      <c r="AN6" s="4"/>
      <c r="AO6" s="4"/>
      <c r="AP6" s="4"/>
      <c r="AQ6" s="4"/>
      <c r="AR6" s="4"/>
      <c r="AS6" s="4"/>
      <c r="AT6" s="4"/>
      <c r="AU6" s="4"/>
      <c r="AV6" s="4"/>
      <c r="AW6" s="4"/>
      <c r="AX6" s="4"/>
      <c r="AY6" s="4"/>
      <c r="AZ6" s="4"/>
    </row>
    <row r="7" spans="1:52" ht="20.100000000000001" customHeight="1" x14ac:dyDescent="0.15">
      <c r="A7" s="4"/>
      <c r="B7" s="173"/>
      <c r="C7" s="137"/>
      <c r="D7" s="177" t="s">
        <v>22</v>
      </c>
      <c r="E7" s="127"/>
      <c r="F7" s="128"/>
      <c r="G7" s="128"/>
      <c r="H7" s="129"/>
      <c r="I7" s="134"/>
      <c r="J7" s="137"/>
      <c r="K7" s="137"/>
      <c r="L7" s="137"/>
      <c r="M7" s="140"/>
      <c r="N7" s="141"/>
      <c r="O7" s="141"/>
      <c r="P7" s="141"/>
      <c r="Q7" s="155"/>
      <c r="R7" s="158"/>
      <c r="S7" s="58" t="s">
        <v>37</v>
      </c>
      <c r="T7" s="59"/>
      <c r="U7" s="60"/>
      <c r="V7" s="160"/>
      <c r="W7" s="141"/>
      <c r="X7" s="141"/>
      <c r="Y7" s="141"/>
      <c r="Z7" s="155"/>
      <c r="AA7" s="171"/>
      <c r="AB7" s="171"/>
      <c r="AC7" s="145"/>
      <c r="AD7" s="150"/>
      <c r="AE7" s="150"/>
      <c r="AF7" s="150"/>
      <c r="AG7" s="151"/>
      <c r="AH7" s="179"/>
      <c r="AI7" s="176"/>
      <c r="AJ7" s="64"/>
      <c r="AK7" s="4"/>
      <c r="AL7" s="4"/>
      <c r="AM7" s="4"/>
      <c r="AN7" s="4"/>
      <c r="AO7" s="4"/>
      <c r="AP7" s="4"/>
      <c r="AQ7" s="4"/>
      <c r="AR7" s="4"/>
      <c r="AS7" s="4"/>
      <c r="AT7" s="4"/>
      <c r="AU7" s="4"/>
      <c r="AV7" s="4"/>
      <c r="AW7" s="4"/>
      <c r="AX7" s="4"/>
      <c r="AY7" s="4"/>
      <c r="AZ7" s="4"/>
    </row>
    <row r="8" spans="1:52" ht="24.75" customHeight="1" x14ac:dyDescent="0.15">
      <c r="A8" s="4"/>
      <c r="B8" s="173"/>
      <c r="C8" s="137"/>
      <c r="D8" s="158"/>
      <c r="E8" s="130"/>
      <c r="F8" s="131"/>
      <c r="G8" s="131"/>
      <c r="H8" s="132"/>
      <c r="I8" s="134"/>
      <c r="J8" s="11" t="s">
        <v>21</v>
      </c>
      <c r="K8" s="10" t="s">
        <v>20</v>
      </c>
      <c r="L8" s="10" t="s">
        <v>19</v>
      </c>
      <c r="M8" s="142"/>
      <c r="N8" s="143"/>
      <c r="O8" s="143"/>
      <c r="P8" s="143"/>
      <c r="Q8" s="156"/>
      <c r="R8" s="158"/>
      <c r="S8" s="61"/>
      <c r="T8" s="62"/>
      <c r="U8" s="63"/>
      <c r="V8" s="161"/>
      <c r="W8" s="143"/>
      <c r="X8" s="143"/>
      <c r="Y8" s="143"/>
      <c r="Z8" s="156"/>
      <c r="AA8" s="14" t="s">
        <v>46</v>
      </c>
      <c r="AB8" s="9" t="s">
        <v>18</v>
      </c>
      <c r="AC8" s="146"/>
      <c r="AD8" s="152"/>
      <c r="AE8" s="152"/>
      <c r="AF8" s="152"/>
      <c r="AG8" s="153"/>
      <c r="AH8" s="179"/>
      <c r="AI8" s="176"/>
      <c r="AJ8" s="64"/>
      <c r="AK8" s="4"/>
      <c r="AL8" s="4"/>
      <c r="AM8" s="4"/>
      <c r="AN8" s="4"/>
      <c r="AO8" s="4"/>
      <c r="AP8" s="4"/>
      <c r="AQ8" s="4"/>
      <c r="AR8" s="4"/>
      <c r="AS8" s="4"/>
      <c r="AT8" s="4"/>
      <c r="AU8" s="4"/>
      <c r="AV8" s="4"/>
      <c r="AW8" s="4"/>
      <c r="AX8" s="4"/>
      <c r="AY8" s="4"/>
      <c r="AZ8" s="4"/>
    </row>
    <row r="9" spans="1:52" ht="25.35" customHeight="1" x14ac:dyDescent="0.15">
      <c r="A9" s="4"/>
      <c r="B9" s="32" t="s">
        <v>35</v>
      </c>
      <c r="C9" s="15"/>
      <c r="D9" s="48"/>
      <c r="E9" s="106"/>
      <c r="F9" s="118"/>
      <c r="G9" s="118"/>
      <c r="H9" s="119"/>
      <c r="I9" s="44"/>
      <c r="J9" s="15"/>
      <c r="K9" s="55"/>
      <c r="L9" s="55"/>
      <c r="M9" s="102"/>
      <c r="N9" s="103"/>
      <c r="O9" s="103"/>
      <c r="P9" s="103"/>
      <c r="Q9" s="103"/>
      <c r="R9" s="15"/>
      <c r="S9" s="162"/>
      <c r="T9" s="163"/>
      <c r="U9" s="163"/>
      <c r="V9" s="120"/>
      <c r="W9" s="121"/>
      <c r="X9" s="121"/>
      <c r="Y9" s="121"/>
      <c r="Z9" s="122"/>
      <c r="AA9" s="45"/>
      <c r="AB9" s="45"/>
      <c r="AC9" s="120"/>
      <c r="AD9" s="121"/>
      <c r="AE9" s="121"/>
      <c r="AF9" s="121"/>
      <c r="AG9" s="122"/>
      <c r="AH9" s="18" t="s">
        <v>53</v>
      </c>
      <c r="AI9" s="23"/>
      <c r="AJ9" s="64"/>
      <c r="AK9" s="4"/>
      <c r="AL9" s="4"/>
      <c r="AM9" s="4"/>
      <c r="AN9" s="4"/>
      <c r="AO9" s="4"/>
      <c r="AP9" s="4"/>
      <c r="AQ9" s="4"/>
      <c r="AR9" s="4"/>
      <c r="AS9" s="4"/>
      <c r="AT9" s="4"/>
      <c r="AU9" s="4"/>
      <c r="AV9" s="4"/>
      <c r="AW9" s="4"/>
      <c r="AX9" s="4"/>
      <c r="AY9" s="4"/>
      <c r="AZ9" s="4"/>
    </row>
    <row r="10" spans="1:52" ht="25.35" customHeight="1" x14ac:dyDescent="0.15">
      <c r="A10" s="4"/>
      <c r="B10" s="32" t="s">
        <v>17</v>
      </c>
      <c r="C10" s="15"/>
      <c r="D10" s="48"/>
      <c r="E10" s="106"/>
      <c r="F10" s="118"/>
      <c r="G10" s="118"/>
      <c r="H10" s="119"/>
      <c r="I10" s="15"/>
      <c r="J10" s="15"/>
      <c r="K10" s="55"/>
      <c r="L10" s="55"/>
      <c r="M10" s="109"/>
      <c r="N10" s="110"/>
      <c r="O10" s="110"/>
      <c r="P10" s="110"/>
      <c r="Q10" s="110"/>
      <c r="R10" s="15"/>
      <c r="S10" s="111"/>
      <c r="T10" s="111"/>
      <c r="U10" s="111"/>
      <c r="V10" s="112"/>
      <c r="W10" s="112"/>
      <c r="X10" s="112"/>
      <c r="Y10" s="112"/>
      <c r="Z10" s="112"/>
      <c r="AA10" s="45"/>
      <c r="AB10" s="45"/>
      <c r="AC10" s="112"/>
      <c r="AD10" s="112"/>
      <c r="AE10" s="112"/>
      <c r="AF10" s="112"/>
      <c r="AG10" s="113"/>
      <c r="AH10" s="18" t="s">
        <v>1</v>
      </c>
      <c r="AI10" s="17"/>
      <c r="AJ10" s="64"/>
      <c r="AK10" s="4"/>
      <c r="AL10" s="4"/>
      <c r="AM10" s="4"/>
      <c r="AN10" s="42"/>
      <c r="AO10" s="4"/>
      <c r="AP10" s="4"/>
      <c r="AQ10" s="4"/>
      <c r="AR10" s="4"/>
      <c r="AS10" s="4"/>
      <c r="AT10" s="4"/>
      <c r="AU10" s="4"/>
      <c r="AV10" s="4"/>
      <c r="AW10" s="4"/>
      <c r="AX10" s="4"/>
      <c r="AY10" s="4"/>
      <c r="AZ10" s="4"/>
    </row>
    <row r="11" spans="1:52" ht="25.35" customHeight="1" x14ac:dyDescent="0.15">
      <c r="A11" s="4"/>
      <c r="B11" s="32" t="s">
        <v>16</v>
      </c>
      <c r="C11" s="15"/>
      <c r="D11" s="48"/>
      <c r="E11" s="106"/>
      <c r="F11" s="107"/>
      <c r="G11" s="107"/>
      <c r="H11" s="108"/>
      <c r="I11" s="15"/>
      <c r="J11" s="15"/>
      <c r="K11" s="55"/>
      <c r="L11" s="55"/>
      <c r="M11" s="117"/>
      <c r="N11" s="110"/>
      <c r="O11" s="110"/>
      <c r="P11" s="110"/>
      <c r="Q11" s="110"/>
      <c r="R11" s="15"/>
      <c r="S11" s="111"/>
      <c r="T11" s="111"/>
      <c r="U11" s="111"/>
      <c r="V11" s="112"/>
      <c r="W11" s="112"/>
      <c r="X11" s="112"/>
      <c r="Y11" s="112"/>
      <c r="Z11" s="112"/>
      <c r="AA11" s="45"/>
      <c r="AB11" s="45"/>
      <c r="AC11" s="112"/>
      <c r="AD11" s="112"/>
      <c r="AE11" s="112"/>
      <c r="AF11" s="112"/>
      <c r="AG11" s="112"/>
      <c r="AH11" s="18" t="s">
        <v>1</v>
      </c>
      <c r="AI11" s="17"/>
      <c r="AJ11" s="64"/>
      <c r="AK11" s="4"/>
      <c r="AL11" s="4"/>
      <c r="AM11" s="4"/>
      <c r="AN11" s="4"/>
      <c r="AO11" s="4"/>
      <c r="AP11" s="4"/>
      <c r="AQ11" s="4"/>
      <c r="AR11" s="4"/>
      <c r="AS11" s="4"/>
      <c r="AT11" s="4"/>
      <c r="AU11" s="4"/>
      <c r="AV11" s="4"/>
      <c r="AW11" s="4"/>
      <c r="AX11" s="4"/>
      <c r="AY11" s="4"/>
      <c r="AZ11" s="4"/>
    </row>
    <row r="12" spans="1:52" ht="25.35" customHeight="1" x14ac:dyDescent="0.15">
      <c r="A12" s="4"/>
      <c r="B12" s="32" t="s">
        <v>15</v>
      </c>
      <c r="C12" s="15"/>
      <c r="D12" s="48"/>
      <c r="E12" s="106"/>
      <c r="F12" s="107"/>
      <c r="G12" s="107"/>
      <c r="H12" s="108"/>
      <c r="I12" s="15"/>
      <c r="J12" s="15"/>
      <c r="K12" s="55"/>
      <c r="L12" s="55"/>
      <c r="M12" s="109"/>
      <c r="N12" s="110"/>
      <c r="O12" s="110"/>
      <c r="P12" s="110"/>
      <c r="Q12" s="110"/>
      <c r="R12" s="15"/>
      <c r="S12" s="111"/>
      <c r="T12" s="111"/>
      <c r="U12" s="111"/>
      <c r="V12" s="112"/>
      <c r="W12" s="112"/>
      <c r="X12" s="112"/>
      <c r="Y12" s="112"/>
      <c r="Z12" s="112"/>
      <c r="AA12" s="45"/>
      <c r="AB12" s="45"/>
      <c r="AC12" s="112"/>
      <c r="AD12" s="112"/>
      <c r="AE12" s="112"/>
      <c r="AF12" s="112"/>
      <c r="AG12" s="113"/>
      <c r="AH12" s="18" t="s">
        <v>1</v>
      </c>
      <c r="AI12" s="17"/>
      <c r="AJ12" s="28"/>
      <c r="AK12" s="4"/>
      <c r="AL12" s="4"/>
      <c r="AM12" s="4"/>
      <c r="AN12" s="4"/>
      <c r="AO12" s="4"/>
      <c r="AP12" s="4"/>
      <c r="AQ12" s="4"/>
      <c r="AR12" s="4"/>
      <c r="AS12" s="4"/>
      <c r="AT12" s="4"/>
      <c r="AU12" s="4"/>
      <c r="AV12" s="4"/>
      <c r="AW12" s="4"/>
      <c r="AX12" s="4"/>
      <c r="AY12" s="4"/>
      <c r="AZ12" s="4"/>
    </row>
    <row r="13" spans="1:52" ht="25.35" customHeight="1" x14ac:dyDescent="0.15">
      <c r="A13" s="4"/>
      <c r="B13" s="32" t="s">
        <v>14</v>
      </c>
      <c r="C13" s="21"/>
      <c r="D13" s="49"/>
      <c r="E13" s="98"/>
      <c r="F13" s="99"/>
      <c r="G13" s="99"/>
      <c r="H13" s="100"/>
      <c r="I13" s="21"/>
      <c r="J13" s="21"/>
      <c r="K13" s="55"/>
      <c r="L13" s="55"/>
      <c r="M13" s="102"/>
      <c r="N13" s="103"/>
      <c r="O13" s="103"/>
      <c r="P13" s="103"/>
      <c r="Q13" s="103"/>
      <c r="R13" s="21"/>
      <c r="S13" s="104"/>
      <c r="T13" s="104"/>
      <c r="U13" s="104"/>
      <c r="V13" s="101"/>
      <c r="W13" s="101"/>
      <c r="X13" s="101"/>
      <c r="Y13" s="101"/>
      <c r="Z13" s="101"/>
      <c r="AA13" s="46"/>
      <c r="AB13" s="46"/>
      <c r="AC13" s="101"/>
      <c r="AD13" s="101"/>
      <c r="AE13" s="101"/>
      <c r="AF13" s="101"/>
      <c r="AG13" s="101"/>
      <c r="AH13" s="30" t="s">
        <v>1</v>
      </c>
      <c r="AI13" s="17"/>
      <c r="AJ13" s="28"/>
      <c r="AK13" s="4"/>
      <c r="AL13" s="4"/>
      <c r="AM13" s="4"/>
      <c r="AN13" s="4"/>
      <c r="AO13" s="4"/>
      <c r="AP13" s="4"/>
      <c r="AQ13" s="4"/>
      <c r="AR13" s="4"/>
      <c r="AS13" s="4"/>
      <c r="AT13" s="4"/>
      <c r="AU13" s="4"/>
      <c r="AV13" s="4"/>
      <c r="AW13" s="4"/>
      <c r="AX13" s="4"/>
      <c r="AY13" s="4"/>
      <c r="AZ13" s="4"/>
    </row>
    <row r="14" spans="1:52" ht="24.6" customHeight="1" x14ac:dyDescent="0.15">
      <c r="A14" s="4"/>
      <c r="B14" s="32" t="s">
        <v>13</v>
      </c>
      <c r="C14" s="15"/>
      <c r="D14" s="48"/>
      <c r="E14" s="106"/>
      <c r="F14" s="107"/>
      <c r="G14" s="107"/>
      <c r="H14" s="108"/>
      <c r="I14" s="15"/>
      <c r="J14" s="15"/>
      <c r="K14" s="55"/>
      <c r="L14" s="55"/>
      <c r="M14" s="109"/>
      <c r="N14" s="110"/>
      <c r="O14" s="110"/>
      <c r="P14" s="110"/>
      <c r="Q14" s="110"/>
      <c r="R14" s="15"/>
      <c r="S14" s="111"/>
      <c r="T14" s="111"/>
      <c r="U14" s="111"/>
      <c r="V14" s="112"/>
      <c r="W14" s="112"/>
      <c r="X14" s="112"/>
      <c r="Y14" s="112"/>
      <c r="Z14" s="112"/>
      <c r="AA14" s="45"/>
      <c r="AB14" s="45"/>
      <c r="AC14" s="112"/>
      <c r="AD14" s="112"/>
      <c r="AE14" s="112"/>
      <c r="AF14" s="112"/>
      <c r="AG14" s="113"/>
      <c r="AH14" s="18" t="s">
        <v>1</v>
      </c>
      <c r="AI14" s="17"/>
      <c r="AJ14" s="28"/>
      <c r="AK14" s="4"/>
      <c r="AL14" s="4"/>
      <c r="AM14" s="4"/>
      <c r="AN14" s="4"/>
      <c r="AO14" s="4"/>
      <c r="AP14" s="4"/>
      <c r="AQ14" s="4"/>
      <c r="AR14" s="4"/>
      <c r="AS14" s="4"/>
      <c r="AT14" s="4"/>
      <c r="AU14" s="4"/>
      <c r="AV14" s="4"/>
      <c r="AW14" s="4"/>
      <c r="AX14" s="4"/>
      <c r="AY14" s="4"/>
      <c r="AZ14" s="4"/>
    </row>
    <row r="15" spans="1:52" ht="24.6" customHeight="1" x14ac:dyDescent="0.15">
      <c r="A15" s="4"/>
      <c r="B15" s="32" t="s">
        <v>12</v>
      </c>
      <c r="C15" s="21"/>
      <c r="D15" s="49"/>
      <c r="E15" s="98"/>
      <c r="F15" s="99"/>
      <c r="G15" s="99"/>
      <c r="H15" s="100"/>
      <c r="I15" s="21"/>
      <c r="J15" s="21"/>
      <c r="K15" s="55"/>
      <c r="L15" s="55"/>
      <c r="M15" s="102"/>
      <c r="N15" s="103"/>
      <c r="O15" s="103"/>
      <c r="P15" s="103"/>
      <c r="Q15" s="103"/>
      <c r="R15" s="21"/>
      <c r="S15" s="104"/>
      <c r="T15" s="104"/>
      <c r="U15" s="104"/>
      <c r="V15" s="101"/>
      <c r="W15" s="101"/>
      <c r="X15" s="101"/>
      <c r="Y15" s="101"/>
      <c r="Z15" s="101"/>
      <c r="AA15" s="46"/>
      <c r="AB15" s="46"/>
      <c r="AC15" s="101"/>
      <c r="AD15" s="101"/>
      <c r="AE15" s="101"/>
      <c r="AF15" s="101"/>
      <c r="AG15" s="101"/>
      <c r="AH15" s="30" t="s">
        <v>1</v>
      </c>
      <c r="AI15" s="17"/>
      <c r="AJ15" s="28"/>
      <c r="AK15" s="4"/>
      <c r="AL15" s="4"/>
      <c r="AM15" s="4"/>
      <c r="AN15" s="4"/>
      <c r="AO15" s="4"/>
      <c r="AP15" s="4"/>
      <c r="AQ15" s="4"/>
      <c r="AR15" s="4"/>
      <c r="AS15" s="4"/>
      <c r="AT15" s="4"/>
      <c r="AU15" s="4"/>
      <c r="AV15" s="4"/>
      <c r="AW15" s="4"/>
      <c r="AX15" s="4"/>
      <c r="AY15" s="4"/>
      <c r="AZ15" s="4"/>
    </row>
    <row r="16" spans="1:52" ht="24.6" customHeight="1" x14ac:dyDescent="0.15">
      <c r="A16" s="4"/>
      <c r="B16" s="32" t="s">
        <v>11</v>
      </c>
      <c r="C16" s="15"/>
      <c r="D16" s="48"/>
      <c r="E16" s="106"/>
      <c r="F16" s="107"/>
      <c r="G16" s="107"/>
      <c r="H16" s="108"/>
      <c r="I16" s="15"/>
      <c r="J16" s="15"/>
      <c r="K16" s="55"/>
      <c r="L16" s="55"/>
      <c r="M16" s="109"/>
      <c r="N16" s="110"/>
      <c r="O16" s="110"/>
      <c r="P16" s="110"/>
      <c r="Q16" s="110"/>
      <c r="R16" s="15"/>
      <c r="S16" s="111"/>
      <c r="T16" s="111"/>
      <c r="U16" s="111"/>
      <c r="V16" s="112"/>
      <c r="W16" s="112"/>
      <c r="X16" s="112"/>
      <c r="Y16" s="112"/>
      <c r="Z16" s="112"/>
      <c r="AA16" s="45"/>
      <c r="AB16" s="45"/>
      <c r="AC16" s="112"/>
      <c r="AD16" s="112"/>
      <c r="AE16" s="112"/>
      <c r="AF16" s="112"/>
      <c r="AG16" s="113"/>
      <c r="AH16" s="18" t="s">
        <v>1</v>
      </c>
      <c r="AI16" s="17"/>
      <c r="AJ16" s="28"/>
      <c r="AK16" s="4"/>
      <c r="AL16" s="4"/>
      <c r="AM16" s="4"/>
      <c r="AN16" s="4"/>
      <c r="AO16" s="4"/>
      <c r="AP16" s="4"/>
      <c r="AQ16" s="4"/>
      <c r="AR16" s="4"/>
      <c r="AS16" s="4"/>
      <c r="AT16" s="4"/>
      <c r="AU16" s="4"/>
      <c r="AV16" s="4"/>
      <c r="AW16" s="4"/>
      <c r="AX16" s="4"/>
      <c r="AY16" s="4"/>
      <c r="AZ16" s="4"/>
    </row>
    <row r="17" spans="1:52" ht="24.6" customHeight="1" x14ac:dyDescent="0.15">
      <c r="A17" s="4"/>
      <c r="B17" s="32" t="s">
        <v>10</v>
      </c>
      <c r="C17" s="21"/>
      <c r="D17" s="49"/>
      <c r="E17" s="98"/>
      <c r="F17" s="99"/>
      <c r="G17" s="99"/>
      <c r="H17" s="100"/>
      <c r="I17" s="21"/>
      <c r="J17" s="21"/>
      <c r="K17" s="55"/>
      <c r="L17" s="55"/>
      <c r="M17" s="102"/>
      <c r="N17" s="103"/>
      <c r="O17" s="103"/>
      <c r="P17" s="103"/>
      <c r="Q17" s="103"/>
      <c r="R17" s="21"/>
      <c r="S17" s="104"/>
      <c r="T17" s="104"/>
      <c r="U17" s="104"/>
      <c r="V17" s="101"/>
      <c r="W17" s="101"/>
      <c r="X17" s="101"/>
      <c r="Y17" s="101"/>
      <c r="Z17" s="101"/>
      <c r="AA17" s="46"/>
      <c r="AB17" s="46"/>
      <c r="AC17" s="101"/>
      <c r="AD17" s="101"/>
      <c r="AE17" s="101"/>
      <c r="AF17" s="101"/>
      <c r="AG17" s="101"/>
      <c r="AH17" s="18" t="s">
        <v>1</v>
      </c>
      <c r="AI17" s="17"/>
      <c r="AJ17" s="28"/>
      <c r="AK17" s="4"/>
      <c r="AL17" s="4"/>
      <c r="AM17" s="4"/>
      <c r="AN17" s="4"/>
      <c r="AO17" s="4"/>
      <c r="AP17" s="4"/>
      <c r="AQ17" s="4"/>
      <c r="AR17" s="4"/>
      <c r="AS17" s="4"/>
      <c r="AT17" s="4"/>
      <c r="AU17" s="4"/>
      <c r="AV17" s="4"/>
      <c r="AW17" s="4"/>
      <c r="AX17" s="4"/>
      <c r="AY17" s="4"/>
      <c r="AZ17" s="4"/>
    </row>
    <row r="18" spans="1:52" ht="24.6" customHeight="1" x14ac:dyDescent="0.15">
      <c r="A18" s="4"/>
      <c r="B18" s="32" t="s">
        <v>9</v>
      </c>
      <c r="C18" s="15"/>
      <c r="D18" s="48"/>
      <c r="E18" s="106"/>
      <c r="F18" s="107"/>
      <c r="G18" s="107"/>
      <c r="H18" s="108"/>
      <c r="I18" s="15"/>
      <c r="J18" s="15"/>
      <c r="K18" s="55"/>
      <c r="L18" s="55"/>
      <c r="M18" s="114"/>
      <c r="N18" s="115"/>
      <c r="O18" s="115"/>
      <c r="P18" s="115"/>
      <c r="Q18" s="115"/>
      <c r="R18" s="15"/>
      <c r="S18" s="111"/>
      <c r="T18" s="111"/>
      <c r="U18" s="111"/>
      <c r="V18" s="105"/>
      <c r="W18" s="105"/>
      <c r="X18" s="105"/>
      <c r="Y18" s="105"/>
      <c r="Z18" s="105"/>
      <c r="AA18" s="45"/>
      <c r="AB18" s="45"/>
      <c r="AC18" s="105"/>
      <c r="AD18" s="105"/>
      <c r="AE18" s="105"/>
      <c r="AF18" s="105"/>
      <c r="AG18" s="116"/>
      <c r="AH18" s="18" t="s">
        <v>1</v>
      </c>
      <c r="AI18" s="17"/>
      <c r="AJ18" s="28"/>
      <c r="AK18" s="4"/>
      <c r="AL18" s="4"/>
      <c r="AM18" s="4"/>
      <c r="AN18" s="4"/>
      <c r="AO18" s="4"/>
      <c r="AP18" s="4"/>
      <c r="AQ18" s="4"/>
      <c r="AR18" s="4"/>
      <c r="AS18" s="4"/>
      <c r="AT18" s="4"/>
      <c r="AU18" s="4"/>
      <c r="AV18" s="4"/>
      <c r="AW18" s="4"/>
      <c r="AX18" s="4"/>
      <c r="AY18" s="4"/>
      <c r="AZ18" s="4"/>
    </row>
    <row r="19" spans="1:52" ht="24.6" customHeight="1" x14ac:dyDescent="0.15">
      <c r="A19" s="4"/>
      <c r="B19" s="32" t="s">
        <v>8</v>
      </c>
      <c r="C19" s="15"/>
      <c r="D19" s="48"/>
      <c r="E19" s="106"/>
      <c r="F19" s="107"/>
      <c r="G19" s="107"/>
      <c r="H19" s="108"/>
      <c r="I19" s="15"/>
      <c r="J19" s="15"/>
      <c r="K19" s="55"/>
      <c r="L19" s="55"/>
      <c r="M19" s="109"/>
      <c r="N19" s="110"/>
      <c r="O19" s="110"/>
      <c r="P19" s="110"/>
      <c r="Q19" s="110"/>
      <c r="R19" s="15"/>
      <c r="S19" s="111"/>
      <c r="T19" s="111"/>
      <c r="U19" s="111"/>
      <c r="V19" s="112"/>
      <c r="W19" s="112"/>
      <c r="X19" s="112"/>
      <c r="Y19" s="112"/>
      <c r="Z19" s="112"/>
      <c r="AA19" s="45"/>
      <c r="AB19" s="45"/>
      <c r="AC19" s="112"/>
      <c r="AD19" s="112"/>
      <c r="AE19" s="112"/>
      <c r="AF19" s="112"/>
      <c r="AG19" s="113"/>
      <c r="AH19" s="18" t="s">
        <v>1</v>
      </c>
      <c r="AI19" s="17"/>
      <c r="AJ19" s="28"/>
      <c r="AK19" s="4"/>
      <c r="AL19" s="4"/>
      <c r="AM19" s="4"/>
      <c r="AN19" s="4"/>
      <c r="AO19" s="4"/>
      <c r="AP19" s="4"/>
      <c r="AQ19" s="4"/>
      <c r="AR19" s="4"/>
      <c r="AS19" s="4"/>
      <c r="AT19" s="4"/>
      <c r="AU19" s="4"/>
      <c r="AV19" s="4"/>
      <c r="AW19" s="4"/>
      <c r="AX19" s="4"/>
      <c r="AY19" s="4"/>
      <c r="AZ19" s="4"/>
    </row>
    <row r="20" spans="1:52" ht="24.6" customHeight="1" x14ac:dyDescent="0.15">
      <c r="A20" s="4"/>
      <c r="B20" s="32" t="s">
        <v>7</v>
      </c>
      <c r="C20" s="21"/>
      <c r="D20" s="49"/>
      <c r="E20" s="98"/>
      <c r="F20" s="99"/>
      <c r="G20" s="99"/>
      <c r="H20" s="100"/>
      <c r="I20" s="21"/>
      <c r="J20" s="21"/>
      <c r="K20" s="55"/>
      <c r="L20" s="55"/>
      <c r="M20" s="102"/>
      <c r="N20" s="103"/>
      <c r="O20" s="103"/>
      <c r="P20" s="103"/>
      <c r="Q20" s="103"/>
      <c r="R20" s="21"/>
      <c r="S20" s="104"/>
      <c r="T20" s="104"/>
      <c r="U20" s="104"/>
      <c r="V20" s="101"/>
      <c r="W20" s="101"/>
      <c r="X20" s="101"/>
      <c r="Y20" s="101"/>
      <c r="Z20" s="101"/>
      <c r="AA20" s="46"/>
      <c r="AB20" s="46"/>
      <c r="AC20" s="101"/>
      <c r="AD20" s="101"/>
      <c r="AE20" s="101"/>
      <c r="AF20" s="101"/>
      <c r="AG20" s="101"/>
      <c r="AH20" s="18" t="s">
        <v>1</v>
      </c>
      <c r="AI20" s="17"/>
      <c r="AJ20" s="28"/>
      <c r="AK20" s="4"/>
      <c r="AL20" s="4"/>
      <c r="AM20" s="4"/>
      <c r="AN20" s="4"/>
      <c r="AO20" s="4"/>
      <c r="AP20" s="4"/>
      <c r="AQ20" s="4"/>
      <c r="AR20" s="4"/>
      <c r="AS20" s="4"/>
      <c r="AT20" s="4"/>
      <c r="AU20" s="4"/>
      <c r="AV20" s="4"/>
      <c r="AW20" s="4"/>
      <c r="AX20" s="4"/>
      <c r="AY20" s="4"/>
      <c r="AZ20" s="4"/>
    </row>
    <row r="21" spans="1:52" ht="24.6" customHeight="1" x14ac:dyDescent="0.15">
      <c r="A21" s="4"/>
      <c r="B21" s="32" t="s">
        <v>6</v>
      </c>
      <c r="C21" s="15"/>
      <c r="D21" s="48"/>
      <c r="E21" s="106"/>
      <c r="F21" s="107"/>
      <c r="G21" s="107"/>
      <c r="H21" s="108"/>
      <c r="I21" s="15"/>
      <c r="J21" s="15"/>
      <c r="K21" s="55"/>
      <c r="L21" s="55"/>
      <c r="M21" s="109"/>
      <c r="N21" s="110"/>
      <c r="O21" s="110"/>
      <c r="P21" s="110"/>
      <c r="Q21" s="110"/>
      <c r="R21" s="15"/>
      <c r="S21" s="111"/>
      <c r="T21" s="111"/>
      <c r="U21" s="111"/>
      <c r="V21" s="112"/>
      <c r="W21" s="112"/>
      <c r="X21" s="112"/>
      <c r="Y21" s="112"/>
      <c r="Z21" s="112"/>
      <c r="AA21" s="45"/>
      <c r="AB21" s="45"/>
      <c r="AC21" s="112"/>
      <c r="AD21" s="112"/>
      <c r="AE21" s="112"/>
      <c r="AF21" s="112"/>
      <c r="AG21" s="113"/>
      <c r="AH21" s="18" t="s">
        <v>1</v>
      </c>
      <c r="AI21" s="17"/>
      <c r="AJ21" s="28"/>
      <c r="AK21" s="4"/>
      <c r="AL21" s="4"/>
      <c r="AM21" s="4"/>
      <c r="AN21" s="4"/>
      <c r="AO21" s="4"/>
      <c r="AP21" s="4"/>
      <c r="AQ21" s="4"/>
      <c r="AR21" s="4"/>
      <c r="AS21" s="4"/>
      <c r="AT21" s="4"/>
      <c r="AU21" s="4"/>
      <c r="AV21" s="4"/>
      <c r="AW21" s="4"/>
      <c r="AX21" s="4"/>
      <c r="AY21" s="4"/>
      <c r="AZ21" s="4"/>
    </row>
    <row r="22" spans="1:52" ht="24.6" customHeight="1" x14ac:dyDescent="0.15">
      <c r="A22" s="4"/>
      <c r="B22" s="32" t="s">
        <v>5</v>
      </c>
      <c r="C22" s="21"/>
      <c r="D22" s="49"/>
      <c r="E22" s="98"/>
      <c r="F22" s="99"/>
      <c r="G22" s="99"/>
      <c r="H22" s="100"/>
      <c r="I22" s="21"/>
      <c r="J22" s="21"/>
      <c r="K22" s="55"/>
      <c r="L22" s="55"/>
      <c r="M22" s="102"/>
      <c r="N22" s="103"/>
      <c r="O22" s="103"/>
      <c r="P22" s="103"/>
      <c r="Q22" s="103"/>
      <c r="R22" s="21"/>
      <c r="S22" s="104"/>
      <c r="T22" s="104"/>
      <c r="U22" s="104"/>
      <c r="V22" s="101"/>
      <c r="W22" s="101"/>
      <c r="X22" s="101"/>
      <c r="Y22" s="101"/>
      <c r="Z22" s="101"/>
      <c r="AA22" s="46"/>
      <c r="AB22" s="46"/>
      <c r="AC22" s="101"/>
      <c r="AD22" s="101"/>
      <c r="AE22" s="101"/>
      <c r="AF22" s="101"/>
      <c r="AG22" s="101"/>
      <c r="AH22" s="18" t="s">
        <v>1</v>
      </c>
      <c r="AI22" s="17"/>
      <c r="AJ22" s="28"/>
      <c r="AK22" s="4"/>
      <c r="AL22" s="4"/>
      <c r="AM22" s="4"/>
      <c r="AN22" s="4"/>
      <c r="AO22" s="4"/>
      <c r="AP22" s="4"/>
      <c r="AQ22" s="4"/>
      <c r="AR22" s="4"/>
      <c r="AS22" s="4"/>
      <c r="AT22" s="4"/>
      <c r="AU22" s="4"/>
      <c r="AV22" s="4"/>
      <c r="AW22" s="4"/>
      <c r="AX22" s="4"/>
      <c r="AY22" s="4"/>
      <c r="AZ22" s="4"/>
    </row>
    <row r="23" spans="1:52" ht="24.6" customHeight="1" x14ac:dyDescent="0.15">
      <c r="A23" s="4"/>
      <c r="B23" s="32" t="s">
        <v>4</v>
      </c>
      <c r="C23" s="15"/>
      <c r="D23" s="48"/>
      <c r="E23" s="106"/>
      <c r="F23" s="107"/>
      <c r="G23" s="107"/>
      <c r="H23" s="108"/>
      <c r="I23" s="15"/>
      <c r="J23" s="15"/>
      <c r="K23" s="55"/>
      <c r="L23" s="55"/>
      <c r="M23" s="114"/>
      <c r="N23" s="115"/>
      <c r="O23" s="115"/>
      <c r="P23" s="115"/>
      <c r="Q23" s="115"/>
      <c r="R23" s="15"/>
      <c r="S23" s="111"/>
      <c r="T23" s="111"/>
      <c r="U23" s="111"/>
      <c r="V23" s="105"/>
      <c r="W23" s="105"/>
      <c r="X23" s="105"/>
      <c r="Y23" s="105"/>
      <c r="Z23" s="105"/>
      <c r="AA23" s="45"/>
      <c r="AB23" s="45"/>
      <c r="AC23" s="105"/>
      <c r="AD23" s="105"/>
      <c r="AE23" s="105"/>
      <c r="AF23" s="105"/>
      <c r="AG23" s="116"/>
      <c r="AH23" s="18" t="s">
        <v>1</v>
      </c>
      <c r="AI23" s="17"/>
      <c r="AJ23" s="28"/>
      <c r="AK23" s="4"/>
      <c r="AL23" s="4"/>
      <c r="AM23" s="4"/>
      <c r="AN23" s="4"/>
      <c r="AO23" s="4"/>
      <c r="AP23" s="4"/>
      <c r="AQ23" s="4"/>
      <c r="AR23" s="4"/>
      <c r="AS23" s="4"/>
      <c r="AT23" s="4"/>
      <c r="AU23" s="4"/>
      <c r="AV23" s="4"/>
      <c r="AW23" s="4"/>
      <c r="AX23" s="4"/>
      <c r="AY23" s="4"/>
      <c r="AZ23" s="4"/>
    </row>
    <row r="24" spans="1:52" ht="24.6" customHeight="1" x14ac:dyDescent="0.15">
      <c r="A24" s="4"/>
      <c r="B24" s="32" t="s">
        <v>3</v>
      </c>
      <c r="C24" s="15"/>
      <c r="D24" s="48"/>
      <c r="E24" s="106"/>
      <c r="F24" s="107"/>
      <c r="G24" s="107"/>
      <c r="H24" s="108"/>
      <c r="I24" s="15"/>
      <c r="J24" s="15"/>
      <c r="K24" s="55"/>
      <c r="L24" s="55"/>
      <c r="M24" s="109"/>
      <c r="N24" s="110"/>
      <c r="O24" s="110"/>
      <c r="P24" s="110"/>
      <c r="Q24" s="110"/>
      <c r="R24" s="15"/>
      <c r="S24" s="111"/>
      <c r="T24" s="111"/>
      <c r="U24" s="111"/>
      <c r="V24" s="112"/>
      <c r="W24" s="112"/>
      <c r="X24" s="112"/>
      <c r="Y24" s="112"/>
      <c r="Z24" s="112"/>
      <c r="AA24" s="45"/>
      <c r="AB24" s="45"/>
      <c r="AC24" s="112"/>
      <c r="AD24" s="112"/>
      <c r="AE24" s="112"/>
      <c r="AF24" s="112"/>
      <c r="AG24" s="113"/>
      <c r="AH24" s="18" t="s">
        <v>0</v>
      </c>
      <c r="AI24" s="17"/>
      <c r="AJ24" s="28"/>
      <c r="AK24" s="4"/>
      <c r="AL24" s="4"/>
      <c r="AM24" s="4"/>
      <c r="AN24" s="4"/>
      <c r="AO24" s="4"/>
      <c r="AP24" s="4"/>
      <c r="AQ24" s="4"/>
      <c r="AR24" s="4"/>
      <c r="AS24" s="4"/>
      <c r="AT24" s="4"/>
      <c r="AU24" s="4"/>
      <c r="AV24" s="4"/>
      <c r="AW24" s="4"/>
      <c r="AX24" s="4"/>
      <c r="AY24" s="4"/>
      <c r="AZ24" s="4"/>
    </row>
    <row r="25" spans="1:52" ht="24.6" customHeight="1" x14ac:dyDescent="0.15">
      <c r="A25" s="4"/>
      <c r="B25" s="32" t="s">
        <v>2</v>
      </c>
      <c r="C25" s="21"/>
      <c r="D25" s="49"/>
      <c r="E25" s="98"/>
      <c r="F25" s="99"/>
      <c r="G25" s="99"/>
      <c r="H25" s="100"/>
      <c r="I25" s="21"/>
      <c r="J25" s="21"/>
      <c r="K25" s="55"/>
      <c r="L25" s="55"/>
      <c r="M25" s="102"/>
      <c r="N25" s="103"/>
      <c r="O25" s="103"/>
      <c r="P25" s="103"/>
      <c r="Q25" s="103"/>
      <c r="R25" s="21"/>
      <c r="S25" s="104"/>
      <c r="T25" s="104"/>
      <c r="U25" s="104"/>
      <c r="V25" s="101"/>
      <c r="W25" s="101"/>
      <c r="X25" s="101"/>
      <c r="Y25" s="101"/>
      <c r="Z25" s="101"/>
      <c r="AA25" s="46"/>
      <c r="AB25" s="46"/>
      <c r="AC25" s="101"/>
      <c r="AD25" s="101"/>
      <c r="AE25" s="101"/>
      <c r="AF25" s="101"/>
      <c r="AG25" s="101"/>
      <c r="AH25" s="18" t="s">
        <v>1</v>
      </c>
      <c r="AI25" s="17"/>
      <c r="AJ25" s="28"/>
      <c r="AK25" s="4"/>
      <c r="AL25" s="4"/>
      <c r="AM25" s="4"/>
      <c r="AN25" s="4"/>
      <c r="AO25" s="4"/>
      <c r="AP25" s="4"/>
      <c r="AQ25" s="4"/>
      <c r="AR25" s="4"/>
      <c r="AS25" s="4"/>
      <c r="AT25" s="4"/>
      <c r="AU25" s="4"/>
      <c r="AV25" s="4"/>
      <c r="AW25" s="4"/>
      <c r="AX25" s="4"/>
      <c r="AY25" s="4"/>
      <c r="AZ25" s="4"/>
    </row>
    <row r="26" spans="1:52" ht="24.6" customHeight="1" thickBot="1" x14ac:dyDescent="0.2">
      <c r="A26" s="4"/>
      <c r="B26" s="33" t="s">
        <v>33</v>
      </c>
      <c r="C26" s="16"/>
      <c r="D26" s="50"/>
      <c r="E26" s="97"/>
      <c r="F26" s="97"/>
      <c r="G26" s="97"/>
      <c r="H26" s="97"/>
      <c r="I26" s="16"/>
      <c r="J26" s="16"/>
      <c r="K26" s="55"/>
      <c r="L26" s="55"/>
      <c r="M26" s="93"/>
      <c r="N26" s="94"/>
      <c r="O26" s="94"/>
      <c r="P26" s="94"/>
      <c r="Q26" s="94"/>
      <c r="R26" s="16"/>
      <c r="S26" s="88"/>
      <c r="T26" s="88"/>
      <c r="U26" s="88"/>
      <c r="V26" s="86"/>
      <c r="W26" s="86"/>
      <c r="X26" s="86"/>
      <c r="Y26" s="86"/>
      <c r="Z26" s="86"/>
      <c r="AA26" s="47"/>
      <c r="AB26" s="47"/>
      <c r="AC26" s="86"/>
      <c r="AD26" s="86"/>
      <c r="AE26" s="86"/>
      <c r="AF26" s="86"/>
      <c r="AG26" s="87"/>
      <c r="AH26" s="19" t="s">
        <v>0</v>
      </c>
      <c r="AI26" s="20"/>
      <c r="AJ26" s="28"/>
      <c r="AK26" s="4"/>
      <c r="AL26" s="4"/>
      <c r="AM26" s="4"/>
      <c r="AN26" s="4"/>
      <c r="AO26" s="4"/>
      <c r="AP26" s="4"/>
      <c r="AQ26" s="4"/>
      <c r="AR26" s="4"/>
      <c r="AS26" s="4"/>
      <c r="AT26" s="4"/>
      <c r="AU26" s="4"/>
      <c r="AV26" s="4"/>
      <c r="AW26" s="4"/>
      <c r="AX26" s="4"/>
      <c r="AY26" s="4"/>
      <c r="AZ26" s="4"/>
    </row>
    <row r="27" spans="1:52" ht="21" customHeight="1" thickBot="1" x14ac:dyDescent="0.2">
      <c r="A27" s="4"/>
      <c r="B27" s="65" t="s">
        <v>41</v>
      </c>
      <c r="C27" s="65"/>
      <c r="D27" s="65"/>
      <c r="E27" s="65"/>
      <c r="F27" s="65"/>
      <c r="G27" s="65"/>
      <c r="H27" s="43" t="s">
        <v>45</v>
      </c>
      <c r="I27" s="51"/>
      <c r="J27" s="66"/>
      <c r="K27" s="67"/>
      <c r="L27" s="68"/>
      <c r="M27" s="89">
        <f>SUM(M9:Q26)</f>
        <v>0</v>
      </c>
      <c r="N27" s="90"/>
      <c r="O27" s="90"/>
      <c r="P27" s="90"/>
      <c r="Q27" s="90"/>
      <c r="R27" s="91"/>
      <c r="S27" s="92"/>
      <c r="T27" s="92"/>
      <c r="U27" s="92"/>
      <c r="V27" s="83"/>
      <c r="W27" s="84"/>
      <c r="X27" s="84"/>
      <c r="Y27" s="84"/>
      <c r="Z27" s="84"/>
      <c r="AA27" s="95"/>
      <c r="AB27" s="96"/>
      <c r="AC27" s="83"/>
      <c r="AD27" s="84"/>
      <c r="AE27" s="84"/>
      <c r="AF27" s="84"/>
      <c r="AG27" s="85"/>
      <c r="AH27" s="8"/>
      <c r="AI27" s="7"/>
      <c r="AJ27" s="28"/>
      <c r="AK27" s="4"/>
      <c r="AL27" s="4"/>
      <c r="AM27" s="4"/>
      <c r="AN27" s="4"/>
      <c r="AO27" s="4"/>
      <c r="AP27" s="4"/>
      <c r="AQ27" s="4"/>
      <c r="AR27" s="4"/>
      <c r="AS27" s="4"/>
      <c r="AT27" s="4"/>
      <c r="AU27" s="4"/>
      <c r="AV27" s="4"/>
      <c r="AW27" s="4"/>
      <c r="AX27" s="4"/>
      <c r="AY27" s="4"/>
      <c r="AZ27" s="4"/>
    </row>
    <row r="28" spans="1:52" s="38" customFormat="1" ht="15.95" customHeight="1" x14ac:dyDescent="0.15">
      <c r="A28" s="36"/>
      <c r="B28" s="36"/>
      <c r="C28" s="36"/>
      <c r="E28" s="57" t="s">
        <v>47</v>
      </c>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36"/>
      <c r="AI28" s="36"/>
      <c r="AJ28" s="37"/>
      <c r="AK28" s="36"/>
      <c r="AL28" s="36"/>
      <c r="AM28" s="36"/>
      <c r="AN28" s="36"/>
      <c r="AO28" s="36"/>
      <c r="AP28" s="36"/>
      <c r="AQ28" s="36"/>
      <c r="AR28" s="36"/>
      <c r="AS28" s="36"/>
      <c r="AT28" s="36"/>
      <c r="AU28" s="36"/>
      <c r="AV28" s="36"/>
      <c r="AW28" s="36"/>
      <c r="AX28" s="36"/>
      <c r="AY28" s="36"/>
      <c r="AZ28" s="36"/>
    </row>
    <row r="29" spans="1:52" x14ac:dyDescent="0.15">
      <c r="B29" s="4"/>
      <c r="C29" s="4"/>
      <c r="D29" s="4"/>
      <c r="E29" s="4"/>
      <c r="F29" s="4"/>
      <c r="G29" s="4"/>
      <c r="H29" s="4"/>
      <c r="I29" s="5"/>
      <c r="J29" s="4"/>
      <c r="K29" s="4"/>
      <c r="L29" s="4"/>
      <c r="M29" s="4"/>
      <c r="N29" s="4"/>
      <c r="O29" s="4"/>
      <c r="P29" s="4"/>
      <c r="Q29" s="4"/>
      <c r="R29" s="4"/>
      <c r="S29" s="4"/>
      <c r="T29" s="4"/>
      <c r="U29" s="4"/>
      <c r="V29" s="4"/>
    </row>
    <row r="30" spans="1:52" x14ac:dyDescent="0.15">
      <c r="B30" s="4"/>
      <c r="C30" s="4"/>
      <c r="D30" s="4"/>
      <c r="E30" s="4"/>
      <c r="F30" s="4"/>
      <c r="G30" s="4"/>
      <c r="H30" s="4"/>
      <c r="I30" s="5"/>
      <c r="J30" s="4"/>
      <c r="K30" s="4"/>
      <c r="L30" s="4"/>
      <c r="M30" s="4"/>
      <c r="N30" s="4"/>
      <c r="O30" s="4"/>
      <c r="P30" s="4"/>
      <c r="Q30" s="4"/>
      <c r="R30" s="4"/>
      <c r="S30" s="4"/>
      <c r="T30" s="4"/>
      <c r="U30" s="4"/>
      <c r="V30" s="4"/>
    </row>
    <row r="31" spans="1:52" x14ac:dyDescent="0.15">
      <c r="B31" s="4"/>
      <c r="C31" s="4"/>
      <c r="D31" s="4"/>
      <c r="E31" s="4"/>
      <c r="F31" s="4"/>
      <c r="G31" s="4"/>
      <c r="H31" s="4"/>
      <c r="I31" s="5"/>
      <c r="J31" s="4"/>
      <c r="K31" s="4"/>
      <c r="L31" s="4"/>
      <c r="M31" s="4"/>
      <c r="N31" s="4"/>
      <c r="O31" s="4"/>
      <c r="P31" s="4"/>
      <c r="Q31" s="4"/>
      <c r="R31" s="4"/>
      <c r="S31" s="4"/>
      <c r="T31" s="4"/>
      <c r="U31" s="4"/>
      <c r="V31" s="4"/>
    </row>
    <row r="32" spans="1:52" x14ac:dyDescent="0.15">
      <c r="B32" s="4"/>
      <c r="C32" s="4"/>
      <c r="D32" s="4"/>
      <c r="E32" s="4"/>
      <c r="F32" s="4"/>
      <c r="G32" s="4"/>
      <c r="H32" s="4"/>
      <c r="I32" s="5"/>
      <c r="J32" s="4"/>
      <c r="K32" s="4"/>
      <c r="L32" s="4"/>
      <c r="M32" s="4"/>
      <c r="N32" s="4"/>
      <c r="O32" s="4"/>
      <c r="P32" s="4"/>
      <c r="Q32" s="4"/>
      <c r="R32" s="4"/>
      <c r="S32" s="4"/>
      <c r="T32" s="4"/>
      <c r="U32" s="4"/>
      <c r="V32" s="4"/>
    </row>
    <row r="33" spans="2:35" x14ac:dyDescent="0.15">
      <c r="B33" s="4"/>
      <c r="C33" s="4"/>
      <c r="D33" s="4"/>
      <c r="E33" s="4"/>
      <c r="F33" s="4"/>
      <c r="G33" s="4"/>
      <c r="H33" s="4"/>
      <c r="I33" s="5"/>
      <c r="J33" s="4"/>
      <c r="K33" s="4"/>
      <c r="L33" s="4"/>
      <c r="M33" s="4"/>
      <c r="N33" s="4"/>
      <c r="O33" s="4"/>
      <c r="P33" s="4"/>
      <c r="Q33" s="4"/>
      <c r="R33" s="4"/>
      <c r="S33" s="4"/>
      <c r="T33" s="4"/>
      <c r="U33" s="4"/>
      <c r="V33" s="4"/>
    </row>
    <row r="34" spans="2:35" ht="21.95" customHeight="1" x14ac:dyDescent="0.15">
      <c r="B34" s="4"/>
      <c r="C34" s="4"/>
      <c r="D34" s="4"/>
      <c r="E34" s="4"/>
      <c r="F34" s="4"/>
      <c r="G34" s="4"/>
      <c r="H34" s="4"/>
      <c r="I34" s="5"/>
      <c r="J34" s="4"/>
      <c r="K34" s="4"/>
      <c r="L34" s="4"/>
      <c r="M34" s="4"/>
      <c r="N34" s="4"/>
      <c r="O34" s="4"/>
      <c r="P34" s="4"/>
      <c r="Q34" s="4"/>
      <c r="R34" s="4"/>
      <c r="S34" s="4"/>
      <c r="T34" s="4"/>
      <c r="U34" s="4"/>
      <c r="V34" s="4"/>
    </row>
    <row r="35" spans="2:35" ht="21.95" customHeight="1" x14ac:dyDescent="0.15">
      <c r="B35" s="4"/>
      <c r="C35" s="4"/>
      <c r="D35" s="4"/>
      <c r="E35" s="4"/>
      <c r="F35" s="4"/>
      <c r="G35" s="4"/>
      <c r="H35" s="4"/>
      <c r="I35" s="5"/>
      <c r="J35" s="4"/>
      <c r="K35" s="4"/>
      <c r="L35" s="4"/>
      <c r="M35" s="4"/>
      <c r="N35" s="4"/>
      <c r="O35" s="4"/>
      <c r="P35" s="4"/>
      <c r="Q35" s="4"/>
      <c r="R35" s="4"/>
      <c r="S35" s="4"/>
      <c r="T35" s="4"/>
      <c r="U35" s="4"/>
      <c r="V35" s="4"/>
    </row>
    <row r="36" spans="2:35" ht="21.95" customHeight="1" x14ac:dyDescent="0.15">
      <c r="B36" s="4"/>
      <c r="C36" s="4"/>
      <c r="D36" s="4"/>
      <c r="E36" s="4"/>
      <c r="F36" s="4"/>
      <c r="G36" s="4"/>
      <c r="H36" s="4"/>
      <c r="I36" s="5"/>
      <c r="J36" s="4"/>
      <c r="K36" s="4"/>
      <c r="L36" s="4"/>
      <c r="M36" s="4"/>
      <c r="N36" s="4"/>
      <c r="O36" s="4"/>
      <c r="P36" s="4"/>
      <c r="Q36" s="4"/>
      <c r="R36" s="4"/>
      <c r="S36" s="4"/>
      <c r="T36" s="4"/>
      <c r="U36" s="4"/>
      <c r="V36" s="4"/>
    </row>
    <row r="37" spans="2:35" ht="21.95" customHeight="1" x14ac:dyDescent="0.15">
      <c r="B37" s="4"/>
      <c r="C37" s="4"/>
      <c r="D37" s="4"/>
      <c r="E37" s="4"/>
      <c r="F37" s="4"/>
      <c r="G37" s="4"/>
      <c r="H37" s="4"/>
      <c r="I37" s="5"/>
      <c r="J37" s="4"/>
      <c r="K37" s="4"/>
      <c r="L37" s="4"/>
      <c r="M37" s="4"/>
      <c r="N37" s="4"/>
      <c r="O37" s="4"/>
      <c r="P37" s="4"/>
      <c r="Q37" s="4"/>
      <c r="R37" s="4"/>
      <c r="S37" s="4"/>
      <c r="T37" s="4"/>
      <c r="U37" s="4"/>
      <c r="V37" s="4"/>
    </row>
    <row r="38" spans="2:35" ht="21.95" customHeight="1" x14ac:dyDescent="0.15">
      <c r="B38" s="4"/>
      <c r="C38" s="4"/>
      <c r="D38" s="4"/>
      <c r="E38" s="4"/>
      <c r="F38" s="4"/>
      <c r="G38" s="4"/>
      <c r="H38" s="4"/>
      <c r="I38" s="5"/>
      <c r="J38" s="4"/>
      <c r="K38" s="4"/>
      <c r="L38" s="4"/>
      <c r="M38" s="4"/>
      <c r="N38" s="4"/>
      <c r="O38" s="4"/>
      <c r="P38" s="4"/>
      <c r="Q38" s="4"/>
      <c r="R38" s="4"/>
      <c r="S38" s="4"/>
      <c r="T38" s="4"/>
      <c r="U38" s="4"/>
      <c r="V38" s="4"/>
    </row>
    <row r="39" spans="2:35" ht="21.95" customHeight="1" x14ac:dyDescent="0.15">
      <c r="B39" s="4"/>
      <c r="C39" s="4"/>
      <c r="D39" s="4"/>
      <c r="E39" s="4"/>
      <c r="F39" s="4"/>
      <c r="G39" s="4"/>
      <c r="H39" s="4"/>
      <c r="I39" s="5"/>
      <c r="J39" s="4"/>
      <c r="K39" s="4"/>
      <c r="L39" s="4"/>
      <c r="M39" s="4"/>
      <c r="N39" s="4"/>
      <c r="O39" s="4"/>
      <c r="P39" s="4"/>
      <c r="Q39" s="4"/>
      <c r="R39" s="4"/>
      <c r="S39" s="4"/>
      <c r="T39" s="4"/>
      <c r="U39" s="4"/>
      <c r="V39" s="4"/>
    </row>
    <row r="40" spans="2:35" x14ac:dyDescent="0.15">
      <c r="B40" s="4"/>
      <c r="C40" s="4"/>
      <c r="D40" s="4"/>
      <c r="E40" s="4"/>
      <c r="F40" s="4"/>
      <c r="G40" s="4"/>
      <c r="H40" s="4"/>
      <c r="I40" s="5"/>
      <c r="J40" s="4"/>
      <c r="K40" s="4"/>
      <c r="L40" s="4"/>
      <c r="M40" s="4"/>
      <c r="N40" s="4"/>
      <c r="O40" s="4"/>
      <c r="P40" s="4"/>
      <c r="Q40" s="4"/>
      <c r="R40" s="4"/>
      <c r="S40" s="4"/>
      <c r="T40" s="4"/>
      <c r="U40" s="4"/>
      <c r="V40" s="4"/>
    </row>
    <row r="41" spans="2:35" x14ac:dyDescent="0.15">
      <c r="B41" s="4"/>
      <c r="C41" s="4"/>
      <c r="D41" s="4"/>
      <c r="E41" s="4"/>
      <c r="F41" s="4"/>
      <c r="G41" s="4"/>
      <c r="H41" s="4"/>
      <c r="I41" s="5"/>
      <c r="J41" s="4"/>
      <c r="K41" s="4"/>
      <c r="L41" s="4"/>
      <c r="M41" s="4"/>
      <c r="N41" s="4"/>
      <c r="O41" s="4"/>
      <c r="P41" s="4"/>
      <c r="Q41" s="4"/>
      <c r="R41" s="4"/>
      <c r="S41" s="4"/>
      <c r="T41" s="4"/>
      <c r="U41" s="4"/>
      <c r="V41" s="4"/>
    </row>
    <row r="42" spans="2:35" x14ac:dyDescent="0.15">
      <c r="B42" s="4"/>
      <c r="C42" s="4"/>
      <c r="D42" s="4"/>
      <c r="E42" s="4"/>
      <c r="F42" s="4"/>
      <c r="G42" s="4"/>
      <c r="H42" s="4"/>
      <c r="I42" s="5"/>
      <c r="J42" s="4"/>
      <c r="K42" s="4"/>
      <c r="L42" s="4"/>
      <c r="M42" s="4"/>
      <c r="N42" s="4"/>
      <c r="O42" s="4"/>
      <c r="P42" s="4"/>
      <c r="Q42" s="4"/>
      <c r="R42" s="4"/>
      <c r="S42" s="4"/>
      <c r="T42" s="4"/>
      <c r="U42" s="4"/>
      <c r="V42" s="4"/>
      <c r="AI42" s="1"/>
    </row>
    <row r="43" spans="2:35" x14ac:dyDescent="0.15">
      <c r="B43" s="4"/>
      <c r="C43" s="4"/>
      <c r="D43" s="4"/>
      <c r="E43" s="4"/>
      <c r="F43" s="4"/>
      <c r="G43" s="4"/>
      <c r="H43" s="4"/>
      <c r="I43" s="5"/>
      <c r="J43" s="4"/>
      <c r="K43" s="4"/>
      <c r="L43" s="4"/>
      <c r="M43" s="4"/>
      <c r="N43" s="4"/>
      <c r="O43" s="4"/>
      <c r="P43" s="4"/>
      <c r="Q43" s="4"/>
      <c r="R43" s="4"/>
      <c r="S43" s="4"/>
      <c r="T43" s="4"/>
      <c r="U43" s="4"/>
      <c r="V43" s="4"/>
      <c r="AI43" s="1"/>
    </row>
    <row r="44" spans="2:35" x14ac:dyDescent="0.15">
      <c r="B44" s="4"/>
      <c r="C44" s="4"/>
      <c r="D44" s="4"/>
      <c r="E44" s="4"/>
      <c r="F44" s="4"/>
      <c r="G44" s="4"/>
      <c r="H44" s="4"/>
      <c r="I44" s="5"/>
      <c r="J44" s="4"/>
      <c r="K44" s="4"/>
      <c r="L44" s="4"/>
      <c r="M44" s="4"/>
      <c r="N44" s="4"/>
      <c r="O44" s="4"/>
      <c r="P44" s="4"/>
      <c r="Q44" s="4"/>
      <c r="R44" s="4"/>
      <c r="S44" s="4"/>
      <c r="T44" s="4"/>
      <c r="U44" s="4"/>
      <c r="V44" s="4"/>
      <c r="AI44" s="1"/>
    </row>
    <row r="45" spans="2:35" x14ac:dyDescent="0.15">
      <c r="B45" s="4"/>
      <c r="C45" s="4"/>
      <c r="D45" s="4"/>
      <c r="E45" s="4"/>
      <c r="F45" s="4"/>
      <c r="G45" s="4"/>
      <c r="H45" s="4"/>
      <c r="I45" s="5"/>
      <c r="J45" s="4"/>
      <c r="K45" s="4"/>
      <c r="L45" s="4"/>
      <c r="M45" s="4"/>
      <c r="N45" s="4"/>
      <c r="O45" s="4"/>
      <c r="P45" s="4"/>
      <c r="Q45" s="4"/>
      <c r="R45" s="4"/>
      <c r="S45" s="4"/>
      <c r="T45" s="4"/>
      <c r="U45" s="4"/>
      <c r="V45" s="4"/>
      <c r="AI45" s="1"/>
    </row>
  </sheetData>
  <mergeCells count="125">
    <mergeCell ref="AI3:AI4"/>
    <mergeCell ref="AH3:AH4"/>
    <mergeCell ref="W6:Y8"/>
    <mergeCell ref="Z6:Z8"/>
    <mergeCell ref="AA6:AB7"/>
    <mergeCell ref="B6:B8"/>
    <mergeCell ref="C6:C8"/>
    <mergeCell ref="AI6:AI8"/>
    <mergeCell ref="D7:D8"/>
    <mergeCell ref="AH6:AH8"/>
    <mergeCell ref="V4:AG5"/>
    <mergeCell ref="E9:H9"/>
    <mergeCell ref="M9:Q9"/>
    <mergeCell ref="V9:Z9"/>
    <mergeCell ref="AC9:AG9"/>
    <mergeCell ref="E6:H8"/>
    <mergeCell ref="I6:I8"/>
    <mergeCell ref="J6:L7"/>
    <mergeCell ref="M6:P8"/>
    <mergeCell ref="AC6:AC8"/>
    <mergeCell ref="AD6:AG8"/>
    <mergeCell ref="Q6:Q8"/>
    <mergeCell ref="R6:R8"/>
    <mergeCell ref="V6:V8"/>
    <mergeCell ref="S9:U9"/>
    <mergeCell ref="S12:U12"/>
    <mergeCell ref="V12:Z12"/>
    <mergeCell ref="V15:Z15"/>
    <mergeCell ref="AC12:AG12"/>
    <mergeCell ref="E12:H12"/>
    <mergeCell ref="M12:Q12"/>
    <mergeCell ref="AC13:AG13"/>
    <mergeCell ref="S10:U10"/>
    <mergeCell ref="V10:Z10"/>
    <mergeCell ref="AC10:AG10"/>
    <mergeCell ref="AC11:AG11"/>
    <mergeCell ref="V11:Z11"/>
    <mergeCell ref="E11:H11"/>
    <mergeCell ref="M11:Q11"/>
    <mergeCell ref="S11:U11"/>
    <mergeCell ref="E10:H10"/>
    <mergeCell ref="M10:Q10"/>
    <mergeCell ref="E13:H13"/>
    <mergeCell ref="AC14:AG14"/>
    <mergeCell ref="E15:H15"/>
    <mergeCell ref="M15:Q15"/>
    <mergeCell ref="S15:U15"/>
    <mergeCell ref="E14:H14"/>
    <mergeCell ref="AC15:AG15"/>
    <mergeCell ref="S14:U14"/>
    <mergeCell ref="V14:Z14"/>
    <mergeCell ref="M13:Q13"/>
    <mergeCell ref="S13:U13"/>
    <mergeCell ref="M14:Q14"/>
    <mergeCell ref="V13:Z13"/>
    <mergeCell ref="E18:H18"/>
    <mergeCell ref="AC19:AG19"/>
    <mergeCell ref="E19:H19"/>
    <mergeCell ref="M19:Q19"/>
    <mergeCell ref="S18:U18"/>
    <mergeCell ref="V18:Z18"/>
    <mergeCell ref="AC18:AG18"/>
    <mergeCell ref="AC16:AG16"/>
    <mergeCell ref="M18:Q18"/>
    <mergeCell ref="E17:H17"/>
    <mergeCell ref="AC17:AG17"/>
    <mergeCell ref="M17:Q17"/>
    <mergeCell ref="S17:U17"/>
    <mergeCell ref="V17:Z17"/>
    <mergeCell ref="E16:H16"/>
    <mergeCell ref="M16:Q16"/>
    <mergeCell ref="S16:U16"/>
    <mergeCell ref="V16:Z16"/>
    <mergeCell ref="E21:H21"/>
    <mergeCell ref="AC21:AG21"/>
    <mergeCell ref="M21:Q21"/>
    <mergeCell ref="S21:U21"/>
    <mergeCell ref="V21:Z21"/>
    <mergeCell ref="S22:U22"/>
    <mergeCell ref="V19:Z19"/>
    <mergeCell ref="E20:H20"/>
    <mergeCell ref="M20:Q20"/>
    <mergeCell ref="S20:U20"/>
    <mergeCell ref="V20:Z20"/>
    <mergeCell ref="AC20:AG20"/>
    <mergeCell ref="S19:U19"/>
    <mergeCell ref="V25:Z25"/>
    <mergeCell ref="V23:Z23"/>
    <mergeCell ref="E24:H24"/>
    <mergeCell ref="M24:Q24"/>
    <mergeCell ref="S24:U24"/>
    <mergeCell ref="V24:Z24"/>
    <mergeCell ref="AC24:AG24"/>
    <mergeCell ref="V22:Z22"/>
    <mergeCell ref="AC22:AG22"/>
    <mergeCell ref="E23:H23"/>
    <mergeCell ref="M23:Q23"/>
    <mergeCell ref="S23:U23"/>
    <mergeCell ref="E22:H22"/>
    <mergeCell ref="AC23:AG23"/>
    <mergeCell ref="M22:Q22"/>
    <mergeCell ref="E28:AG28"/>
    <mergeCell ref="S7:U8"/>
    <mergeCell ref="AJ2:AJ11"/>
    <mergeCell ref="B27:G27"/>
    <mergeCell ref="J27:L27"/>
    <mergeCell ref="V3:AG3"/>
    <mergeCell ref="B2:F2"/>
    <mergeCell ref="B3:F3"/>
    <mergeCell ref="B4:F5"/>
    <mergeCell ref="H2:R3"/>
    <mergeCell ref="AC27:AG27"/>
    <mergeCell ref="AC26:AG26"/>
    <mergeCell ref="S26:U26"/>
    <mergeCell ref="V26:Z26"/>
    <mergeCell ref="M27:Q27"/>
    <mergeCell ref="R27:U27"/>
    <mergeCell ref="V27:Z27"/>
    <mergeCell ref="M26:Q26"/>
    <mergeCell ref="AA27:AB27"/>
    <mergeCell ref="E26:H26"/>
    <mergeCell ref="E25:H25"/>
    <mergeCell ref="AC25:AG25"/>
    <mergeCell ref="M25:Q25"/>
    <mergeCell ref="S25:U25"/>
  </mergeCells>
  <phoneticPr fontId="2"/>
  <dataValidations count="4">
    <dataValidation type="list" allowBlank="1" showInputMessage="1" showErrorMessage="1" sqref="WVR983028:WVR983065 J65524:J65561 JF65524:JF65561 TB65524:TB65561 ACX65524:ACX65561 AMT65524:AMT65561 AWP65524:AWP65561 BGL65524:BGL65561 BQH65524:BQH65561 CAD65524:CAD65561 CJZ65524:CJZ65561 CTV65524:CTV65561 DDR65524:DDR65561 DNN65524:DNN65561 DXJ65524:DXJ65561 EHF65524:EHF65561 ERB65524:ERB65561 FAX65524:FAX65561 FKT65524:FKT65561 FUP65524:FUP65561 GEL65524:GEL65561 GOH65524:GOH65561 GYD65524:GYD65561 HHZ65524:HHZ65561 HRV65524:HRV65561 IBR65524:IBR65561 ILN65524:ILN65561 IVJ65524:IVJ65561 JFF65524:JFF65561 JPB65524:JPB65561 JYX65524:JYX65561 KIT65524:KIT65561 KSP65524:KSP65561 LCL65524:LCL65561 LMH65524:LMH65561 LWD65524:LWD65561 MFZ65524:MFZ65561 MPV65524:MPV65561 MZR65524:MZR65561 NJN65524:NJN65561 NTJ65524:NTJ65561 ODF65524:ODF65561 ONB65524:ONB65561 OWX65524:OWX65561 PGT65524:PGT65561 PQP65524:PQP65561 QAL65524:QAL65561 QKH65524:QKH65561 QUD65524:QUD65561 RDZ65524:RDZ65561 RNV65524:RNV65561 RXR65524:RXR65561 SHN65524:SHN65561 SRJ65524:SRJ65561 TBF65524:TBF65561 TLB65524:TLB65561 TUX65524:TUX65561 UET65524:UET65561 UOP65524:UOP65561 UYL65524:UYL65561 VIH65524:VIH65561 VSD65524:VSD65561 WBZ65524:WBZ65561 WLV65524:WLV65561 WVR65524:WVR65561 J131060:J131097 JF131060:JF131097 TB131060:TB131097 ACX131060:ACX131097 AMT131060:AMT131097 AWP131060:AWP131097 BGL131060:BGL131097 BQH131060:BQH131097 CAD131060:CAD131097 CJZ131060:CJZ131097 CTV131060:CTV131097 DDR131060:DDR131097 DNN131060:DNN131097 DXJ131060:DXJ131097 EHF131060:EHF131097 ERB131060:ERB131097 FAX131060:FAX131097 FKT131060:FKT131097 FUP131060:FUP131097 GEL131060:GEL131097 GOH131060:GOH131097 GYD131060:GYD131097 HHZ131060:HHZ131097 HRV131060:HRV131097 IBR131060:IBR131097 ILN131060:ILN131097 IVJ131060:IVJ131097 JFF131060:JFF131097 JPB131060:JPB131097 JYX131060:JYX131097 KIT131060:KIT131097 KSP131060:KSP131097 LCL131060:LCL131097 LMH131060:LMH131097 LWD131060:LWD131097 MFZ131060:MFZ131097 MPV131060:MPV131097 MZR131060:MZR131097 NJN131060:NJN131097 NTJ131060:NTJ131097 ODF131060:ODF131097 ONB131060:ONB131097 OWX131060:OWX131097 PGT131060:PGT131097 PQP131060:PQP131097 QAL131060:QAL131097 QKH131060:QKH131097 QUD131060:QUD131097 RDZ131060:RDZ131097 RNV131060:RNV131097 RXR131060:RXR131097 SHN131060:SHN131097 SRJ131060:SRJ131097 TBF131060:TBF131097 TLB131060:TLB131097 TUX131060:TUX131097 UET131060:UET131097 UOP131060:UOP131097 UYL131060:UYL131097 VIH131060:VIH131097 VSD131060:VSD131097 WBZ131060:WBZ131097 WLV131060:WLV131097 WVR131060:WVR131097 J196596:J196633 JF196596:JF196633 TB196596:TB196633 ACX196596:ACX196633 AMT196596:AMT196633 AWP196596:AWP196633 BGL196596:BGL196633 BQH196596:BQH196633 CAD196596:CAD196633 CJZ196596:CJZ196633 CTV196596:CTV196633 DDR196596:DDR196633 DNN196596:DNN196633 DXJ196596:DXJ196633 EHF196596:EHF196633 ERB196596:ERB196633 FAX196596:FAX196633 FKT196596:FKT196633 FUP196596:FUP196633 GEL196596:GEL196633 GOH196596:GOH196633 GYD196596:GYD196633 HHZ196596:HHZ196633 HRV196596:HRV196633 IBR196596:IBR196633 ILN196596:ILN196633 IVJ196596:IVJ196633 JFF196596:JFF196633 JPB196596:JPB196633 JYX196596:JYX196633 KIT196596:KIT196633 KSP196596:KSP196633 LCL196596:LCL196633 LMH196596:LMH196633 LWD196596:LWD196633 MFZ196596:MFZ196633 MPV196596:MPV196633 MZR196596:MZR196633 NJN196596:NJN196633 NTJ196596:NTJ196633 ODF196596:ODF196633 ONB196596:ONB196633 OWX196596:OWX196633 PGT196596:PGT196633 PQP196596:PQP196633 QAL196596:QAL196633 QKH196596:QKH196633 QUD196596:QUD196633 RDZ196596:RDZ196633 RNV196596:RNV196633 RXR196596:RXR196633 SHN196596:SHN196633 SRJ196596:SRJ196633 TBF196596:TBF196633 TLB196596:TLB196633 TUX196596:TUX196633 UET196596:UET196633 UOP196596:UOP196633 UYL196596:UYL196633 VIH196596:VIH196633 VSD196596:VSD196633 WBZ196596:WBZ196633 WLV196596:WLV196633 WVR196596:WVR196633 J262132:J262169 JF262132:JF262169 TB262132:TB262169 ACX262132:ACX262169 AMT262132:AMT262169 AWP262132:AWP262169 BGL262132:BGL262169 BQH262132:BQH262169 CAD262132:CAD262169 CJZ262132:CJZ262169 CTV262132:CTV262169 DDR262132:DDR262169 DNN262132:DNN262169 DXJ262132:DXJ262169 EHF262132:EHF262169 ERB262132:ERB262169 FAX262132:FAX262169 FKT262132:FKT262169 FUP262132:FUP262169 GEL262132:GEL262169 GOH262132:GOH262169 GYD262132:GYD262169 HHZ262132:HHZ262169 HRV262132:HRV262169 IBR262132:IBR262169 ILN262132:ILN262169 IVJ262132:IVJ262169 JFF262132:JFF262169 JPB262132:JPB262169 JYX262132:JYX262169 KIT262132:KIT262169 KSP262132:KSP262169 LCL262132:LCL262169 LMH262132:LMH262169 LWD262132:LWD262169 MFZ262132:MFZ262169 MPV262132:MPV262169 MZR262132:MZR262169 NJN262132:NJN262169 NTJ262132:NTJ262169 ODF262132:ODF262169 ONB262132:ONB262169 OWX262132:OWX262169 PGT262132:PGT262169 PQP262132:PQP262169 QAL262132:QAL262169 QKH262132:QKH262169 QUD262132:QUD262169 RDZ262132:RDZ262169 RNV262132:RNV262169 RXR262132:RXR262169 SHN262132:SHN262169 SRJ262132:SRJ262169 TBF262132:TBF262169 TLB262132:TLB262169 TUX262132:TUX262169 UET262132:UET262169 UOP262132:UOP262169 UYL262132:UYL262169 VIH262132:VIH262169 VSD262132:VSD262169 WBZ262132:WBZ262169 WLV262132:WLV262169 WVR262132:WVR262169 J327668:J327705 JF327668:JF327705 TB327668:TB327705 ACX327668:ACX327705 AMT327668:AMT327705 AWP327668:AWP327705 BGL327668:BGL327705 BQH327668:BQH327705 CAD327668:CAD327705 CJZ327668:CJZ327705 CTV327668:CTV327705 DDR327668:DDR327705 DNN327668:DNN327705 DXJ327668:DXJ327705 EHF327668:EHF327705 ERB327668:ERB327705 FAX327668:FAX327705 FKT327668:FKT327705 FUP327668:FUP327705 GEL327668:GEL327705 GOH327668:GOH327705 GYD327668:GYD327705 HHZ327668:HHZ327705 HRV327668:HRV327705 IBR327668:IBR327705 ILN327668:ILN327705 IVJ327668:IVJ327705 JFF327668:JFF327705 JPB327668:JPB327705 JYX327668:JYX327705 KIT327668:KIT327705 KSP327668:KSP327705 LCL327668:LCL327705 LMH327668:LMH327705 LWD327668:LWD327705 MFZ327668:MFZ327705 MPV327668:MPV327705 MZR327668:MZR327705 NJN327668:NJN327705 NTJ327668:NTJ327705 ODF327668:ODF327705 ONB327668:ONB327705 OWX327668:OWX327705 PGT327668:PGT327705 PQP327668:PQP327705 QAL327668:QAL327705 QKH327668:QKH327705 QUD327668:QUD327705 RDZ327668:RDZ327705 RNV327668:RNV327705 RXR327668:RXR327705 SHN327668:SHN327705 SRJ327668:SRJ327705 TBF327668:TBF327705 TLB327668:TLB327705 TUX327668:TUX327705 UET327668:UET327705 UOP327668:UOP327705 UYL327668:UYL327705 VIH327668:VIH327705 VSD327668:VSD327705 WBZ327668:WBZ327705 WLV327668:WLV327705 WVR327668:WVR327705 J393204:J393241 JF393204:JF393241 TB393204:TB393241 ACX393204:ACX393241 AMT393204:AMT393241 AWP393204:AWP393241 BGL393204:BGL393241 BQH393204:BQH393241 CAD393204:CAD393241 CJZ393204:CJZ393241 CTV393204:CTV393241 DDR393204:DDR393241 DNN393204:DNN393241 DXJ393204:DXJ393241 EHF393204:EHF393241 ERB393204:ERB393241 FAX393204:FAX393241 FKT393204:FKT393241 FUP393204:FUP393241 GEL393204:GEL393241 GOH393204:GOH393241 GYD393204:GYD393241 HHZ393204:HHZ393241 HRV393204:HRV393241 IBR393204:IBR393241 ILN393204:ILN393241 IVJ393204:IVJ393241 JFF393204:JFF393241 JPB393204:JPB393241 JYX393204:JYX393241 KIT393204:KIT393241 KSP393204:KSP393241 LCL393204:LCL393241 LMH393204:LMH393241 LWD393204:LWD393241 MFZ393204:MFZ393241 MPV393204:MPV393241 MZR393204:MZR393241 NJN393204:NJN393241 NTJ393204:NTJ393241 ODF393204:ODF393241 ONB393204:ONB393241 OWX393204:OWX393241 PGT393204:PGT393241 PQP393204:PQP393241 QAL393204:QAL393241 QKH393204:QKH393241 QUD393204:QUD393241 RDZ393204:RDZ393241 RNV393204:RNV393241 RXR393204:RXR393241 SHN393204:SHN393241 SRJ393204:SRJ393241 TBF393204:TBF393241 TLB393204:TLB393241 TUX393204:TUX393241 UET393204:UET393241 UOP393204:UOP393241 UYL393204:UYL393241 VIH393204:VIH393241 VSD393204:VSD393241 WBZ393204:WBZ393241 WLV393204:WLV393241 WVR393204:WVR393241 J458740:J458777 JF458740:JF458777 TB458740:TB458777 ACX458740:ACX458777 AMT458740:AMT458777 AWP458740:AWP458777 BGL458740:BGL458777 BQH458740:BQH458777 CAD458740:CAD458777 CJZ458740:CJZ458777 CTV458740:CTV458777 DDR458740:DDR458777 DNN458740:DNN458777 DXJ458740:DXJ458777 EHF458740:EHF458777 ERB458740:ERB458777 FAX458740:FAX458777 FKT458740:FKT458777 FUP458740:FUP458777 GEL458740:GEL458777 GOH458740:GOH458777 GYD458740:GYD458777 HHZ458740:HHZ458777 HRV458740:HRV458777 IBR458740:IBR458777 ILN458740:ILN458777 IVJ458740:IVJ458777 JFF458740:JFF458777 JPB458740:JPB458777 JYX458740:JYX458777 KIT458740:KIT458777 KSP458740:KSP458777 LCL458740:LCL458777 LMH458740:LMH458777 LWD458740:LWD458777 MFZ458740:MFZ458777 MPV458740:MPV458777 MZR458740:MZR458777 NJN458740:NJN458777 NTJ458740:NTJ458777 ODF458740:ODF458777 ONB458740:ONB458777 OWX458740:OWX458777 PGT458740:PGT458777 PQP458740:PQP458777 QAL458740:QAL458777 QKH458740:QKH458777 QUD458740:QUD458777 RDZ458740:RDZ458777 RNV458740:RNV458777 RXR458740:RXR458777 SHN458740:SHN458777 SRJ458740:SRJ458777 TBF458740:TBF458777 TLB458740:TLB458777 TUX458740:TUX458777 UET458740:UET458777 UOP458740:UOP458777 UYL458740:UYL458777 VIH458740:VIH458777 VSD458740:VSD458777 WBZ458740:WBZ458777 WLV458740:WLV458777 WVR458740:WVR458777 J524276:J524313 JF524276:JF524313 TB524276:TB524313 ACX524276:ACX524313 AMT524276:AMT524313 AWP524276:AWP524313 BGL524276:BGL524313 BQH524276:BQH524313 CAD524276:CAD524313 CJZ524276:CJZ524313 CTV524276:CTV524313 DDR524276:DDR524313 DNN524276:DNN524313 DXJ524276:DXJ524313 EHF524276:EHF524313 ERB524276:ERB524313 FAX524276:FAX524313 FKT524276:FKT524313 FUP524276:FUP524313 GEL524276:GEL524313 GOH524276:GOH524313 GYD524276:GYD524313 HHZ524276:HHZ524313 HRV524276:HRV524313 IBR524276:IBR524313 ILN524276:ILN524313 IVJ524276:IVJ524313 JFF524276:JFF524313 JPB524276:JPB524313 JYX524276:JYX524313 KIT524276:KIT524313 KSP524276:KSP524313 LCL524276:LCL524313 LMH524276:LMH524313 LWD524276:LWD524313 MFZ524276:MFZ524313 MPV524276:MPV524313 MZR524276:MZR524313 NJN524276:NJN524313 NTJ524276:NTJ524313 ODF524276:ODF524313 ONB524276:ONB524313 OWX524276:OWX524313 PGT524276:PGT524313 PQP524276:PQP524313 QAL524276:QAL524313 QKH524276:QKH524313 QUD524276:QUD524313 RDZ524276:RDZ524313 RNV524276:RNV524313 RXR524276:RXR524313 SHN524276:SHN524313 SRJ524276:SRJ524313 TBF524276:TBF524313 TLB524276:TLB524313 TUX524276:TUX524313 UET524276:UET524313 UOP524276:UOP524313 UYL524276:UYL524313 VIH524276:VIH524313 VSD524276:VSD524313 WBZ524276:WBZ524313 WLV524276:WLV524313 WVR524276:WVR524313 J589812:J589849 JF589812:JF589849 TB589812:TB589849 ACX589812:ACX589849 AMT589812:AMT589849 AWP589812:AWP589849 BGL589812:BGL589849 BQH589812:BQH589849 CAD589812:CAD589849 CJZ589812:CJZ589849 CTV589812:CTV589849 DDR589812:DDR589849 DNN589812:DNN589849 DXJ589812:DXJ589849 EHF589812:EHF589849 ERB589812:ERB589849 FAX589812:FAX589849 FKT589812:FKT589849 FUP589812:FUP589849 GEL589812:GEL589849 GOH589812:GOH589849 GYD589812:GYD589849 HHZ589812:HHZ589849 HRV589812:HRV589849 IBR589812:IBR589849 ILN589812:ILN589849 IVJ589812:IVJ589849 JFF589812:JFF589849 JPB589812:JPB589849 JYX589812:JYX589849 KIT589812:KIT589849 KSP589812:KSP589849 LCL589812:LCL589849 LMH589812:LMH589849 LWD589812:LWD589849 MFZ589812:MFZ589849 MPV589812:MPV589849 MZR589812:MZR589849 NJN589812:NJN589849 NTJ589812:NTJ589849 ODF589812:ODF589849 ONB589812:ONB589849 OWX589812:OWX589849 PGT589812:PGT589849 PQP589812:PQP589849 QAL589812:QAL589849 QKH589812:QKH589849 QUD589812:QUD589849 RDZ589812:RDZ589849 RNV589812:RNV589849 RXR589812:RXR589849 SHN589812:SHN589849 SRJ589812:SRJ589849 TBF589812:TBF589849 TLB589812:TLB589849 TUX589812:TUX589849 UET589812:UET589849 UOP589812:UOP589849 UYL589812:UYL589849 VIH589812:VIH589849 VSD589812:VSD589849 WBZ589812:WBZ589849 WLV589812:WLV589849 WVR589812:WVR589849 J655348:J655385 JF655348:JF655385 TB655348:TB655385 ACX655348:ACX655385 AMT655348:AMT655385 AWP655348:AWP655385 BGL655348:BGL655385 BQH655348:BQH655385 CAD655348:CAD655385 CJZ655348:CJZ655385 CTV655348:CTV655385 DDR655348:DDR655385 DNN655348:DNN655385 DXJ655348:DXJ655385 EHF655348:EHF655385 ERB655348:ERB655385 FAX655348:FAX655385 FKT655348:FKT655385 FUP655348:FUP655385 GEL655348:GEL655385 GOH655348:GOH655385 GYD655348:GYD655385 HHZ655348:HHZ655385 HRV655348:HRV655385 IBR655348:IBR655385 ILN655348:ILN655385 IVJ655348:IVJ655385 JFF655348:JFF655385 JPB655348:JPB655385 JYX655348:JYX655385 KIT655348:KIT655385 KSP655348:KSP655385 LCL655348:LCL655385 LMH655348:LMH655385 LWD655348:LWD655385 MFZ655348:MFZ655385 MPV655348:MPV655385 MZR655348:MZR655385 NJN655348:NJN655385 NTJ655348:NTJ655385 ODF655348:ODF655385 ONB655348:ONB655385 OWX655348:OWX655385 PGT655348:PGT655385 PQP655348:PQP655385 QAL655348:QAL655385 QKH655348:QKH655385 QUD655348:QUD655385 RDZ655348:RDZ655385 RNV655348:RNV655385 RXR655348:RXR655385 SHN655348:SHN655385 SRJ655348:SRJ655385 TBF655348:TBF655385 TLB655348:TLB655385 TUX655348:TUX655385 UET655348:UET655385 UOP655348:UOP655385 UYL655348:UYL655385 VIH655348:VIH655385 VSD655348:VSD655385 WBZ655348:WBZ655385 WLV655348:WLV655385 WVR655348:WVR655385 J720884:J720921 JF720884:JF720921 TB720884:TB720921 ACX720884:ACX720921 AMT720884:AMT720921 AWP720884:AWP720921 BGL720884:BGL720921 BQH720884:BQH720921 CAD720884:CAD720921 CJZ720884:CJZ720921 CTV720884:CTV720921 DDR720884:DDR720921 DNN720884:DNN720921 DXJ720884:DXJ720921 EHF720884:EHF720921 ERB720884:ERB720921 FAX720884:FAX720921 FKT720884:FKT720921 FUP720884:FUP720921 GEL720884:GEL720921 GOH720884:GOH720921 GYD720884:GYD720921 HHZ720884:HHZ720921 HRV720884:HRV720921 IBR720884:IBR720921 ILN720884:ILN720921 IVJ720884:IVJ720921 JFF720884:JFF720921 JPB720884:JPB720921 JYX720884:JYX720921 KIT720884:KIT720921 KSP720884:KSP720921 LCL720884:LCL720921 LMH720884:LMH720921 LWD720884:LWD720921 MFZ720884:MFZ720921 MPV720884:MPV720921 MZR720884:MZR720921 NJN720884:NJN720921 NTJ720884:NTJ720921 ODF720884:ODF720921 ONB720884:ONB720921 OWX720884:OWX720921 PGT720884:PGT720921 PQP720884:PQP720921 QAL720884:QAL720921 QKH720884:QKH720921 QUD720884:QUD720921 RDZ720884:RDZ720921 RNV720884:RNV720921 RXR720884:RXR720921 SHN720884:SHN720921 SRJ720884:SRJ720921 TBF720884:TBF720921 TLB720884:TLB720921 TUX720884:TUX720921 UET720884:UET720921 UOP720884:UOP720921 UYL720884:UYL720921 VIH720884:VIH720921 VSD720884:VSD720921 WBZ720884:WBZ720921 WLV720884:WLV720921 WVR720884:WVR720921 J786420:J786457 JF786420:JF786457 TB786420:TB786457 ACX786420:ACX786457 AMT786420:AMT786457 AWP786420:AWP786457 BGL786420:BGL786457 BQH786420:BQH786457 CAD786420:CAD786457 CJZ786420:CJZ786457 CTV786420:CTV786457 DDR786420:DDR786457 DNN786420:DNN786457 DXJ786420:DXJ786457 EHF786420:EHF786457 ERB786420:ERB786457 FAX786420:FAX786457 FKT786420:FKT786457 FUP786420:FUP786457 GEL786420:GEL786457 GOH786420:GOH786457 GYD786420:GYD786457 HHZ786420:HHZ786457 HRV786420:HRV786457 IBR786420:IBR786457 ILN786420:ILN786457 IVJ786420:IVJ786457 JFF786420:JFF786457 JPB786420:JPB786457 JYX786420:JYX786457 KIT786420:KIT786457 KSP786420:KSP786457 LCL786420:LCL786457 LMH786420:LMH786457 LWD786420:LWD786457 MFZ786420:MFZ786457 MPV786420:MPV786457 MZR786420:MZR786457 NJN786420:NJN786457 NTJ786420:NTJ786457 ODF786420:ODF786457 ONB786420:ONB786457 OWX786420:OWX786457 PGT786420:PGT786457 PQP786420:PQP786457 QAL786420:QAL786457 QKH786420:QKH786457 QUD786420:QUD786457 RDZ786420:RDZ786457 RNV786420:RNV786457 RXR786420:RXR786457 SHN786420:SHN786457 SRJ786420:SRJ786457 TBF786420:TBF786457 TLB786420:TLB786457 TUX786420:TUX786457 UET786420:UET786457 UOP786420:UOP786457 UYL786420:UYL786457 VIH786420:VIH786457 VSD786420:VSD786457 WBZ786420:WBZ786457 WLV786420:WLV786457 WVR786420:WVR786457 J851956:J851993 JF851956:JF851993 TB851956:TB851993 ACX851956:ACX851993 AMT851956:AMT851993 AWP851956:AWP851993 BGL851956:BGL851993 BQH851956:BQH851993 CAD851956:CAD851993 CJZ851956:CJZ851993 CTV851956:CTV851993 DDR851956:DDR851993 DNN851956:DNN851993 DXJ851956:DXJ851993 EHF851956:EHF851993 ERB851956:ERB851993 FAX851956:FAX851993 FKT851956:FKT851993 FUP851956:FUP851993 GEL851956:GEL851993 GOH851956:GOH851993 GYD851956:GYD851993 HHZ851956:HHZ851993 HRV851956:HRV851993 IBR851956:IBR851993 ILN851956:ILN851993 IVJ851956:IVJ851993 JFF851956:JFF851993 JPB851956:JPB851993 JYX851956:JYX851993 KIT851956:KIT851993 KSP851956:KSP851993 LCL851956:LCL851993 LMH851956:LMH851993 LWD851956:LWD851993 MFZ851956:MFZ851993 MPV851956:MPV851993 MZR851956:MZR851993 NJN851956:NJN851993 NTJ851956:NTJ851993 ODF851956:ODF851993 ONB851956:ONB851993 OWX851956:OWX851993 PGT851956:PGT851993 PQP851956:PQP851993 QAL851956:QAL851993 QKH851956:QKH851993 QUD851956:QUD851993 RDZ851956:RDZ851993 RNV851956:RNV851993 RXR851956:RXR851993 SHN851956:SHN851993 SRJ851956:SRJ851993 TBF851956:TBF851993 TLB851956:TLB851993 TUX851956:TUX851993 UET851956:UET851993 UOP851956:UOP851993 UYL851956:UYL851993 VIH851956:VIH851993 VSD851956:VSD851993 WBZ851956:WBZ851993 WLV851956:WLV851993 WVR851956:WVR851993 J917492:J917529 JF917492:JF917529 TB917492:TB917529 ACX917492:ACX917529 AMT917492:AMT917529 AWP917492:AWP917529 BGL917492:BGL917529 BQH917492:BQH917529 CAD917492:CAD917529 CJZ917492:CJZ917529 CTV917492:CTV917529 DDR917492:DDR917529 DNN917492:DNN917529 DXJ917492:DXJ917529 EHF917492:EHF917529 ERB917492:ERB917529 FAX917492:FAX917529 FKT917492:FKT917529 FUP917492:FUP917529 GEL917492:GEL917529 GOH917492:GOH917529 GYD917492:GYD917529 HHZ917492:HHZ917529 HRV917492:HRV917529 IBR917492:IBR917529 ILN917492:ILN917529 IVJ917492:IVJ917529 JFF917492:JFF917529 JPB917492:JPB917529 JYX917492:JYX917529 KIT917492:KIT917529 KSP917492:KSP917529 LCL917492:LCL917529 LMH917492:LMH917529 LWD917492:LWD917529 MFZ917492:MFZ917529 MPV917492:MPV917529 MZR917492:MZR917529 NJN917492:NJN917529 NTJ917492:NTJ917529 ODF917492:ODF917529 ONB917492:ONB917529 OWX917492:OWX917529 PGT917492:PGT917529 PQP917492:PQP917529 QAL917492:QAL917529 QKH917492:QKH917529 QUD917492:QUD917529 RDZ917492:RDZ917529 RNV917492:RNV917529 RXR917492:RXR917529 SHN917492:SHN917529 SRJ917492:SRJ917529 TBF917492:TBF917529 TLB917492:TLB917529 TUX917492:TUX917529 UET917492:UET917529 UOP917492:UOP917529 UYL917492:UYL917529 VIH917492:VIH917529 VSD917492:VSD917529 WBZ917492:WBZ917529 WLV917492:WLV917529 WVR917492:WVR917529 J983028:J983065 JF983028:JF983065 TB983028:TB983065 ACX983028:ACX983065 AMT983028:AMT983065 AWP983028:AWP983065 BGL983028:BGL983065 BQH983028:BQH983065 CAD983028:CAD983065 CJZ983028:CJZ983065 CTV983028:CTV983065 DDR983028:DDR983065 DNN983028:DNN983065 DXJ983028:DXJ983065 EHF983028:EHF983065 ERB983028:ERB983065 FAX983028:FAX983065 FKT983028:FKT983065 FUP983028:FUP983065 GEL983028:GEL983065 GOH983028:GOH983065 GYD983028:GYD983065 HHZ983028:HHZ983065 HRV983028:HRV983065 IBR983028:IBR983065 ILN983028:ILN983065 IVJ983028:IVJ983065 JFF983028:JFF983065 JPB983028:JPB983065 JYX983028:JYX983065 KIT983028:KIT983065 KSP983028:KSP983065 LCL983028:LCL983065 LMH983028:LMH983065 LWD983028:LWD983065 MFZ983028:MFZ983065 MPV983028:MPV983065 MZR983028:MZR983065 NJN983028:NJN983065 NTJ983028:NTJ983065 ODF983028:ODF983065 ONB983028:ONB983065 OWX983028:OWX983065 PGT983028:PGT983065 PQP983028:PQP983065 QAL983028:QAL983065 QKH983028:QKH983065 QUD983028:QUD983065 RDZ983028:RDZ983065 RNV983028:RNV983065 RXR983028:RXR983065 SHN983028:SHN983065 SRJ983028:SRJ983065 TBF983028:TBF983065 TLB983028:TLB983065 TUX983028:TUX983065 UET983028:UET983065 UOP983028:UOP983065 UYL983028:UYL983065 VIH983028:VIH983065 VSD983028:VSD983065 WBZ983028:WBZ983065 WLV983028:WLV983065 WVR10:WVR26 WLV10:WLV26 WBZ10:WBZ26 VSD10:VSD26 VIH10:VIH26 UYL10:UYL26 UOP10:UOP26 UET10:UET26 TUX10:TUX26 TLB10:TLB26 TBF10:TBF26 SRJ10:SRJ26 SHN10:SHN26 RXR10:RXR26 RNV10:RNV26 RDZ10:RDZ26 QUD10:QUD26 QKH10:QKH26 QAL10:QAL26 PQP10:PQP26 PGT10:PGT26 OWX10:OWX26 ONB10:ONB26 ODF10:ODF26 NTJ10:NTJ26 NJN10:NJN26 MZR10:MZR26 MPV10:MPV26 MFZ10:MFZ26 LWD10:LWD26 LMH10:LMH26 LCL10:LCL26 KSP10:KSP26 KIT10:KIT26 JYX10:JYX26 JPB10:JPB26 JFF10:JFF26 IVJ10:IVJ26 ILN10:ILN26 IBR10:IBR26 HRV10:HRV26 HHZ10:HHZ26 GYD10:GYD26 GOH10:GOH26 GEL10:GEL26 FUP10:FUP26 FKT10:FKT26 FAX10:FAX26 ERB10:ERB26 EHF10:EHF26 DXJ10:DXJ26 DNN10:DNN26 DDR10:DDR26 CTV10:CTV26 CJZ10:CJZ26 CAD10:CAD26 BQH10:BQH26 BGL10:BGL26 AWP10:AWP26 AMT10:AMT26 ACX10:ACX26 TB10:TB26 JF10:JF26">
      <formula1>"Ｈ,S,T,M"</formula1>
    </dataValidation>
    <dataValidation type="list" allowBlank="1" showInputMessage="1" showErrorMessage="1" sqref="WVR983025:WVR983026 J65521:J65522 JF65521:JF65522 TB65521:TB65522 ACX65521:ACX65522 AMT65521:AMT65522 AWP65521:AWP65522 BGL65521:BGL65522 BQH65521:BQH65522 CAD65521:CAD65522 CJZ65521:CJZ65522 CTV65521:CTV65522 DDR65521:DDR65522 DNN65521:DNN65522 DXJ65521:DXJ65522 EHF65521:EHF65522 ERB65521:ERB65522 FAX65521:FAX65522 FKT65521:FKT65522 FUP65521:FUP65522 GEL65521:GEL65522 GOH65521:GOH65522 GYD65521:GYD65522 HHZ65521:HHZ65522 HRV65521:HRV65522 IBR65521:IBR65522 ILN65521:ILN65522 IVJ65521:IVJ65522 JFF65521:JFF65522 JPB65521:JPB65522 JYX65521:JYX65522 KIT65521:KIT65522 KSP65521:KSP65522 LCL65521:LCL65522 LMH65521:LMH65522 LWD65521:LWD65522 MFZ65521:MFZ65522 MPV65521:MPV65522 MZR65521:MZR65522 NJN65521:NJN65522 NTJ65521:NTJ65522 ODF65521:ODF65522 ONB65521:ONB65522 OWX65521:OWX65522 PGT65521:PGT65522 PQP65521:PQP65522 QAL65521:QAL65522 QKH65521:QKH65522 QUD65521:QUD65522 RDZ65521:RDZ65522 RNV65521:RNV65522 RXR65521:RXR65522 SHN65521:SHN65522 SRJ65521:SRJ65522 TBF65521:TBF65522 TLB65521:TLB65522 TUX65521:TUX65522 UET65521:UET65522 UOP65521:UOP65522 UYL65521:UYL65522 VIH65521:VIH65522 VSD65521:VSD65522 WBZ65521:WBZ65522 WLV65521:WLV65522 WVR65521:WVR65522 J131057:J131058 JF131057:JF131058 TB131057:TB131058 ACX131057:ACX131058 AMT131057:AMT131058 AWP131057:AWP131058 BGL131057:BGL131058 BQH131057:BQH131058 CAD131057:CAD131058 CJZ131057:CJZ131058 CTV131057:CTV131058 DDR131057:DDR131058 DNN131057:DNN131058 DXJ131057:DXJ131058 EHF131057:EHF131058 ERB131057:ERB131058 FAX131057:FAX131058 FKT131057:FKT131058 FUP131057:FUP131058 GEL131057:GEL131058 GOH131057:GOH131058 GYD131057:GYD131058 HHZ131057:HHZ131058 HRV131057:HRV131058 IBR131057:IBR131058 ILN131057:ILN131058 IVJ131057:IVJ131058 JFF131057:JFF131058 JPB131057:JPB131058 JYX131057:JYX131058 KIT131057:KIT131058 KSP131057:KSP131058 LCL131057:LCL131058 LMH131057:LMH131058 LWD131057:LWD131058 MFZ131057:MFZ131058 MPV131057:MPV131058 MZR131057:MZR131058 NJN131057:NJN131058 NTJ131057:NTJ131058 ODF131057:ODF131058 ONB131057:ONB131058 OWX131057:OWX131058 PGT131057:PGT131058 PQP131057:PQP131058 QAL131057:QAL131058 QKH131057:QKH131058 QUD131057:QUD131058 RDZ131057:RDZ131058 RNV131057:RNV131058 RXR131057:RXR131058 SHN131057:SHN131058 SRJ131057:SRJ131058 TBF131057:TBF131058 TLB131057:TLB131058 TUX131057:TUX131058 UET131057:UET131058 UOP131057:UOP131058 UYL131057:UYL131058 VIH131057:VIH131058 VSD131057:VSD131058 WBZ131057:WBZ131058 WLV131057:WLV131058 WVR131057:WVR131058 J196593:J196594 JF196593:JF196594 TB196593:TB196594 ACX196593:ACX196594 AMT196593:AMT196594 AWP196593:AWP196594 BGL196593:BGL196594 BQH196593:BQH196594 CAD196593:CAD196594 CJZ196593:CJZ196594 CTV196593:CTV196594 DDR196593:DDR196594 DNN196593:DNN196594 DXJ196593:DXJ196594 EHF196593:EHF196594 ERB196593:ERB196594 FAX196593:FAX196594 FKT196593:FKT196594 FUP196593:FUP196594 GEL196593:GEL196594 GOH196593:GOH196594 GYD196593:GYD196594 HHZ196593:HHZ196594 HRV196593:HRV196594 IBR196593:IBR196594 ILN196593:ILN196594 IVJ196593:IVJ196594 JFF196593:JFF196594 JPB196593:JPB196594 JYX196593:JYX196594 KIT196593:KIT196594 KSP196593:KSP196594 LCL196593:LCL196594 LMH196593:LMH196594 LWD196593:LWD196594 MFZ196593:MFZ196594 MPV196593:MPV196594 MZR196593:MZR196594 NJN196593:NJN196594 NTJ196593:NTJ196594 ODF196593:ODF196594 ONB196593:ONB196594 OWX196593:OWX196594 PGT196593:PGT196594 PQP196593:PQP196594 QAL196593:QAL196594 QKH196593:QKH196594 QUD196593:QUD196594 RDZ196593:RDZ196594 RNV196593:RNV196594 RXR196593:RXR196594 SHN196593:SHN196594 SRJ196593:SRJ196594 TBF196593:TBF196594 TLB196593:TLB196594 TUX196593:TUX196594 UET196593:UET196594 UOP196593:UOP196594 UYL196593:UYL196594 VIH196593:VIH196594 VSD196593:VSD196594 WBZ196593:WBZ196594 WLV196593:WLV196594 WVR196593:WVR196594 J262129:J262130 JF262129:JF262130 TB262129:TB262130 ACX262129:ACX262130 AMT262129:AMT262130 AWP262129:AWP262130 BGL262129:BGL262130 BQH262129:BQH262130 CAD262129:CAD262130 CJZ262129:CJZ262130 CTV262129:CTV262130 DDR262129:DDR262130 DNN262129:DNN262130 DXJ262129:DXJ262130 EHF262129:EHF262130 ERB262129:ERB262130 FAX262129:FAX262130 FKT262129:FKT262130 FUP262129:FUP262130 GEL262129:GEL262130 GOH262129:GOH262130 GYD262129:GYD262130 HHZ262129:HHZ262130 HRV262129:HRV262130 IBR262129:IBR262130 ILN262129:ILN262130 IVJ262129:IVJ262130 JFF262129:JFF262130 JPB262129:JPB262130 JYX262129:JYX262130 KIT262129:KIT262130 KSP262129:KSP262130 LCL262129:LCL262130 LMH262129:LMH262130 LWD262129:LWD262130 MFZ262129:MFZ262130 MPV262129:MPV262130 MZR262129:MZR262130 NJN262129:NJN262130 NTJ262129:NTJ262130 ODF262129:ODF262130 ONB262129:ONB262130 OWX262129:OWX262130 PGT262129:PGT262130 PQP262129:PQP262130 QAL262129:QAL262130 QKH262129:QKH262130 QUD262129:QUD262130 RDZ262129:RDZ262130 RNV262129:RNV262130 RXR262129:RXR262130 SHN262129:SHN262130 SRJ262129:SRJ262130 TBF262129:TBF262130 TLB262129:TLB262130 TUX262129:TUX262130 UET262129:UET262130 UOP262129:UOP262130 UYL262129:UYL262130 VIH262129:VIH262130 VSD262129:VSD262130 WBZ262129:WBZ262130 WLV262129:WLV262130 WVR262129:WVR262130 J327665:J327666 JF327665:JF327666 TB327665:TB327666 ACX327665:ACX327666 AMT327665:AMT327666 AWP327665:AWP327666 BGL327665:BGL327666 BQH327665:BQH327666 CAD327665:CAD327666 CJZ327665:CJZ327666 CTV327665:CTV327666 DDR327665:DDR327666 DNN327665:DNN327666 DXJ327665:DXJ327666 EHF327665:EHF327666 ERB327665:ERB327666 FAX327665:FAX327666 FKT327665:FKT327666 FUP327665:FUP327666 GEL327665:GEL327666 GOH327665:GOH327666 GYD327665:GYD327666 HHZ327665:HHZ327666 HRV327665:HRV327666 IBR327665:IBR327666 ILN327665:ILN327666 IVJ327665:IVJ327666 JFF327665:JFF327666 JPB327665:JPB327666 JYX327665:JYX327666 KIT327665:KIT327666 KSP327665:KSP327666 LCL327665:LCL327666 LMH327665:LMH327666 LWD327665:LWD327666 MFZ327665:MFZ327666 MPV327665:MPV327666 MZR327665:MZR327666 NJN327665:NJN327666 NTJ327665:NTJ327666 ODF327665:ODF327666 ONB327665:ONB327666 OWX327665:OWX327666 PGT327665:PGT327666 PQP327665:PQP327666 QAL327665:QAL327666 QKH327665:QKH327666 QUD327665:QUD327666 RDZ327665:RDZ327666 RNV327665:RNV327666 RXR327665:RXR327666 SHN327665:SHN327666 SRJ327665:SRJ327666 TBF327665:TBF327666 TLB327665:TLB327666 TUX327665:TUX327666 UET327665:UET327666 UOP327665:UOP327666 UYL327665:UYL327666 VIH327665:VIH327666 VSD327665:VSD327666 WBZ327665:WBZ327666 WLV327665:WLV327666 WVR327665:WVR327666 J393201:J393202 JF393201:JF393202 TB393201:TB393202 ACX393201:ACX393202 AMT393201:AMT393202 AWP393201:AWP393202 BGL393201:BGL393202 BQH393201:BQH393202 CAD393201:CAD393202 CJZ393201:CJZ393202 CTV393201:CTV393202 DDR393201:DDR393202 DNN393201:DNN393202 DXJ393201:DXJ393202 EHF393201:EHF393202 ERB393201:ERB393202 FAX393201:FAX393202 FKT393201:FKT393202 FUP393201:FUP393202 GEL393201:GEL393202 GOH393201:GOH393202 GYD393201:GYD393202 HHZ393201:HHZ393202 HRV393201:HRV393202 IBR393201:IBR393202 ILN393201:ILN393202 IVJ393201:IVJ393202 JFF393201:JFF393202 JPB393201:JPB393202 JYX393201:JYX393202 KIT393201:KIT393202 KSP393201:KSP393202 LCL393201:LCL393202 LMH393201:LMH393202 LWD393201:LWD393202 MFZ393201:MFZ393202 MPV393201:MPV393202 MZR393201:MZR393202 NJN393201:NJN393202 NTJ393201:NTJ393202 ODF393201:ODF393202 ONB393201:ONB393202 OWX393201:OWX393202 PGT393201:PGT393202 PQP393201:PQP393202 QAL393201:QAL393202 QKH393201:QKH393202 QUD393201:QUD393202 RDZ393201:RDZ393202 RNV393201:RNV393202 RXR393201:RXR393202 SHN393201:SHN393202 SRJ393201:SRJ393202 TBF393201:TBF393202 TLB393201:TLB393202 TUX393201:TUX393202 UET393201:UET393202 UOP393201:UOP393202 UYL393201:UYL393202 VIH393201:VIH393202 VSD393201:VSD393202 WBZ393201:WBZ393202 WLV393201:WLV393202 WVR393201:WVR393202 J458737:J458738 JF458737:JF458738 TB458737:TB458738 ACX458737:ACX458738 AMT458737:AMT458738 AWP458737:AWP458738 BGL458737:BGL458738 BQH458737:BQH458738 CAD458737:CAD458738 CJZ458737:CJZ458738 CTV458737:CTV458738 DDR458737:DDR458738 DNN458737:DNN458738 DXJ458737:DXJ458738 EHF458737:EHF458738 ERB458737:ERB458738 FAX458737:FAX458738 FKT458737:FKT458738 FUP458737:FUP458738 GEL458737:GEL458738 GOH458737:GOH458738 GYD458737:GYD458738 HHZ458737:HHZ458738 HRV458737:HRV458738 IBR458737:IBR458738 ILN458737:ILN458738 IVJ458737:IVJ458738 JFF458737:JFF458738 JPB458737:JPB458738 JYX458737:JYX458738 KIT458737:KIT458738 KSP458737:KSP458738 LCL458737:LCL458738 LMH458737:LMH458738 LWD458737:LWD458738 MFZ458737:MFZ458738 MPV458737:MPV458738 MZR458737:MZR458738 NJN458737:NJN458738 NTJ458737:NTJ458738 ODF458737:ODF458738 ONB458737:ONB458738 OWX458737:OWX458738 PGT458737:PGT458738 PQP458737:PQP458738 QAL458737:QAL458738 QKH458737:QKH458738 QUD458737:QUD458738 RDZ458737:RDZ458738 RNV458737:RNV458738 RXR458737:RXR458738 SHN458737:SHN458738 SRJ458737:SRJ458738 TBF458737:TBF458738 TLB458737:TLB458738 TUX458737:TUX458738 UET458737:UET458738 UOP458737:UOP458738 UYL458737:UYL458738 VIH458737:VIH458738 VSD458737:VSD458738 WBZ458737:WBZ458738 WLV458737:WLV458738 WVR458737:WVR458738 J524273:J524274 JF524273:JF524274 TB524273:TB524274 ACX524273:ACX524274 AMT524273:AMT524274 AWP524273:AWP524274 BGL524273:BGL524274 BQH524273:BQH524274 CAD524273:CAD524274 CJZ524273:CJZ524274 CTV524273:CTV524274 DDR524273:DDR524274 DNN524273:DNN524274 DXJ524273:DXJ524274 EHF524273:EHF524274 ERB524273:ERB524274 FAX524273:FAX524274 FKT524273:FKT524274 FUP524273:FUP524274 GEL524273:GEL524274 GOH524273:GOH524274 GYD524273:GYD524274 HHZ524273:HHZ524274 HRV524273:HRV524274 IBR524273:IBR524274 ILN524273:ILN524274 IVJ524273:IVJ524274 JFF524273:JFF524274 JPB524273:JPB524274 JYX524273:JYX524274 KIT524273:KIT524274 KSP524273:KSP524274 LCL524273:LCL524274 LMH524273:LMH524274 LWD524273:LWD524274 MFZ524273:MFZ524274 MPV524273:MPV524274 MZR524273:MZR524274 NJN524273:NJN524274 NTJ524273:NTJ524274 ODF524273:ODF524274 ONB524273:ONB524274 OWX524273:OWX524274 PGT524273:PGT524274 PQP524273:PQP524274 QAL524273:QAL524274 QKH524273:QKH524274 QUD524273:QUD524274 RDZ524273:RDZ524274 RNV524273:RNV524274 RXR524273:RXR524274 SHN524273:SHN524274 SRJ524273:SRJ524274 TBF524273:TBF524274 TLB524273:TLB524274 TUX524273:TUX524274 UET524273:UET524274 UOP524273:UOP524274 UYL524273:UYL524274 VIH524273:VIH524274 VSD524273:VSD524274 WBZ524273:WBZ524274 WLV524273:WLV524274 WVR524273:WVR524274 J589809:J589810 JF589809:JF589810 TB589809:TB589810 ACX589809:ACX589810 AMT589809:AMT589810 AWP589809:AWP589810 BGL589809:BGL589810 BQH589809:BQH589810 CAD589809:CAD589810 CJZ589809:CJZ589810 CTV589809:CTV589810 DDR589809:DDR589810 DNN589809:DNN589810 DXJ589809:DXJ589810 EHF589809:EHF589810 ERB589809:ERB589810 FAX589809:FAX589810 FKT589809:FKT589810 FUP589809:FUP589810 GEL589809:GEL589810 GOH589809:GOH589810 GYD589809:GYD589810 HHZ589809:HHZ589810 HRV589809:HRV589810 IBR589809:IBR589810 ILN589809:ILN589810 IVJ589809:IVJ589810 JFF589809:JFF589810 JPB589809:JPB589810 JYX589809:JYX589810 KIT589809:KIT589810 KSP589809:KSP589810 LCL589809:LCL589810 LMH589809:LMH589810 LWD589809:LWD589810 MFZ589809:MFZ589810 MPV589809:MPV589810 MZR589809:MZR589810 NJN589809:NJN589810 NTJ589809:NTJ589810 ODF589809:ODF589810 ONB589809:ONB589810 OWX589809:OWX589810 PGT589809:PGT589810 PQP589809:PQP589810 QAL589809:QAL589810 QKH589809:QKH589810 QUD589809:QUD589810 RDZ589809:RDZ589810 RNV589809:RNV589810 RXR589809:RXR589810 SHN589809:SHN589810 SRJ589809:SRJ589810 TBF589809:TBF589810 TLB589809:TLB589810 TUX589809:TUX589810 UET589809:UET589810 UOP589809:UOP589810 UYL589809:UYL589810 VIH589809:VIH589810 VSD589809:VSD589810 WBZ589809:WBZ589810 WLV589809:WLV589810 WVR589809:WVR589810 J655345:J655346 JF655345:JF655346 TB655345:TB655346 ACX655345:ACX655346 AMT655345:AMT655346 AWP655345:AWP655346 BGL655345:BGL655346 BQH655345:BQH655346 CAD655345:CAD655346 CJZ655345:CJZ655346 CTV655345:CTV655346 DDR655345:DDR655346 DNN655345:DNN655346 DXJ655345:DXJ655346 EHF655345:EHF655346 ERB655345:ERB655346 FAX655345:FAX655346 FKT655345:FKT655346 FUP655345:FUP655346 GEL655345:GEL655346 GOH655345:GOH655346 GYD655345:GYD655346 HHZ655345:HHZ655346 HRV655345:HRV655346 IBR655345:IBR655346 ILN655345:ILN655346 IVJ655345:IVJ655346 JFF655345:JFF655346 JPB655345:JPB655346 JYX655345:JYX655346 KIT655345:KIT655346 KSP655345:KSP655346 LCL655345:LCL655346 LMH655345:LMH655346 LWD655345:LWD655346 MFZ655345:MFZ655346 MPV655345:MPV655346 MZR655345:MZR655346 NJN655345:NJN655346 NTJ655345:NTJ655346 ODF655345:ODF655346 ONB655345:ONB655346 OWX655345:OWX655346 PGT655345:PGT655346 PQP655345:PQP655346 QAL655345:QAL655346 QKH655345:QKH655346 QUD655345:QUD655346 RDZ655345:RDZ655346 RNV655345:RNV655346 RXR655345:RXR655346 SHN655345:SHN655346 SRJ655345:SRJ655346 TBF655345:TBF655346 TLB655345:TLB655346 TUX655345:TUX655346 UET655345:UET655346 UOP655345:UOP655346 UYL655345:UYL655346 VIH655345:VIH655346 VSD655345:VSD655346 WBZ655345:WBZ655346 WLV655345:WLV655346 WVR655345:WVR655346 J720881:J720882 JF720881:JF720882 TB720881:TB720882 ACX720881:ACX720882 AMT720881:AMT720882 AWP720881:AWP720882 BGL720881:BGL720882 BQH720881:BQH720882 CAD720881:CAD720882 CJZ720881:CJZ720882 CTV720881:CTV720882 DDR720881:DDR720882 DNN720881:DNN720882 DXJ720881:DXJ720882 EHF720881:EHF720882 ERB720881:ERB720882 FAX720881:FAX720882 FKT720881:FKT720882 FUP720881:FUP720882 GEL720881:GEL720882 GOH720881:GOH720882 GYD720881:GYD720882 HHZ720881:HHZ720882 HRV720881:HRV720882 IBR720881:IBR720882 ILN720881:ILN720882 IVJ720881:IVJ720882 JFF720881:JFF720882 JPB720881:JPB720882 JYX720881:JYX720882 KIT720881:KIT720882 KSP720881:KSP720882 LCL720881:LCL720882 LMH720881:LMH720882 LWD720881:LWD720882 MFZ720881:MFZ720882 MPV720881:MPV720882 MZR720881:MZR720882 NJN720881:NJN720882 NTJ720881:NTJ720882 ODF720881:ODF720882 ONB720881:ONB720882 OWX720881:OWX720882 PGT720881:PGT720882 PQP720881:PQP720882 QAL720881:QAL720882 QKH720881:QKH720882 QUD720881:QUD720882 RDZ720881:RDZ720882 RNV720881:RNV720882 RXR720881:RXR720882 SHN720881:SHN720882 SRJ720881:SRJ720882 TBF720881:TBF720882 TLB720881:TLB720882 TUX720881:TUX720882 UET720881:UET720882 UOP720881:UOP720882 UYL720881:UYL720882 VIH720881:VIH720882 VSD720881:VSD720882 WBZ720881:WBZ720882 WLV720881:WLV720882 WVR720881:WVR720882 J786417:J786418 JF786417:JF786418 TB786417:TB786418 ACX786417:ACX786418 AMT786417:AMT786418 AWP786417:AWP786418 BGL786417:BGL786418 BQH786417:BQH786418 CAD786417:CAD786418 CJZ786417:CJZ786418 CTV786417:CTV786418 DDR786417:DDR786418 DNN786417:DNN786418 DXJ786417:DXJ786418 EHF786417:EHF786418 ERB786417:ERB786418 FAX786417:FAX786418 FKT786417:FKT786418 FUP786417:FUP786418 GEL786417:GEL786418 GOH786417:GOH786418 GYD786417:GYD786418 HHZ786417:HHZ786418 HRV786417:HRV786418 IBR786417:IBR786418 ILN786417:ILN786418 IVJ786417:IVJ786418 JFF786417:JFF786418 JPB786417:JPB786418 JYX786417:JYX786418 KIT786417:KIT786418 KSP786417:KSP786418 LCL786417:LCL786418 LMH786417:LMH786418 LWD786417:LWD786418 MFZ786417:MFZ786418 MPV786417:MPV786418 MZR786417:MZR786418 NJN786417:NJN786418 NTJ786417:NTJ786418 ODF786417:ODF786418 ONB786417:ONB786418 OWX786417:OWX786418 PGT786417:PGT786418 PQP786417:PQP786418 QAL786417:QAL786418 QKH786417:QKH786418 QUD786417:QUD786418 RDZ786417:RDZ786418 RNV786417:RNV786418 RXR786417:RXR786418 SHN786417:SHN786418 SRJ786417:SRJ786418 TBF786417:TBF786418 TLB786417:TLB786418 TUX786417:TUX786418 UET786417:UET786418 UOP786417:UOP786418 UYL786417:UYL786418 VIH786417:VIH786418 VSD786417:VSD786418 WBZ786417:WBZ786418 WLV786417:WLV786418 WVR786417:WVR786418 J851953:J851954 JF851953:JF851954 TB851953:TB851954 ACX851953:ACX851954 AMT851953:AMT851954 AWP851953:AWP851954 BGL851953:BGL851954 BQH851953:BQH851954 CAD851953:CAD851954 CJZ851953:CJZ851954 CTV851953:CTV851954 DDR851953:DDR851954 DNN851953:DNN851954 DXJ851953:DXJ851954 EHF851953:EHF851954 ERB851953:ERB851954 FAX851953:FAX851954 FKT851953:FKT851954 FUP851953:FUP851954 GEL851953:GEL851954 GOH851953:GOH851954 GYD851953:GYD851954 HHZ851953:HHZ851954 HRV851953:HRV851954 IBR851953:IBR851954 ILN851953:ILN851954 IVJ851953:IVJ851954 JFF851953:JFF851954 JPB851953:JPB851954 JYX851953:JYX851954 KIT851953:KIT851954 KSP851953:KSP851954 LCL851953:LCL851954 LMH851953:LMH851954 LWD851953:LWD851954 MFZ851953:MFZ851954 MPV851953:MPV851954 MZR851953:MZR851954 NJN851953:NJN851954 NTJ851953:NTJ851954 ODF851953:ODF851954 ONB851953:ONB851954 OWX851953:OWX851954 PGT851953:PGT851954 PQP851953:PQP851954 QAL851953:QAL851954 QKH851953:QKH851954 QUD851953:QUD851954 RDZ851953:RDZ851954 RNV851953:RNV851954 RXR851953:RXR851954 SHN851953:SHN851954 SRJ851953:SRJ851954 TBF851953:TBF851954 TLB851953:TLB851954 TUX851953:TUX851954 UET851953:UET851954 UOP851953:UOP851954 UYL851953:UYL851954 VIH851953:VIH851954 VSD851953:VSD851954 WBZ851953:WBZ851954 WLV851953:WLV851954 WVR851953:WVR851954 J917489:J917490 JF917489:JF917490 TB917489:TB917490 ACX917489:ACX917490 AMT917489:AMT917490 AWP917489:AWP917490 BGL917489:BGL917490 BQH917489:BQH917490 CAD917489:CAD917490 CJZ917489:CJZ917490 CTV917489:CTV917490 DDR917489:DDR917490 DNN917489:DNN917490 DXJ917489:DXJ917490 EHF917489:EHF917490 ERB917489:ERB917490 FAX917489:FAX917490 FKT917489:FKT917490 FUP917489:FUP917490 GEL917489:GEL917490 GOH917489:GOH917490 GYD917489:GYD917490 HHZ917489:HHZ917490 HRV917489:HRV917490 IBR917489:IBR917490 ILN917489:ILN917490 IVJ917489:IVJ917490 JFF917489:JFF917490 JPB917489:JPB917490 JYX917489:JYX917490 KIT917489:KIT917490 KSP917489:KSP917490 LCL917489:LCL917490 LMH917489:LMH917490 LWD917489:LWD917490 MFZ917489:MFZ917490 MPV917489:MPV917490 MZR917489:MZR917490 NJN917489:NJN917490 NTJ917489:NTJ917490 ODF917489:ODF917490 ONB917489:ONB917490 OWX917489:OWX917490 PGT917489:PGT917490 PQP917489:PQP917490 QAL917489:QAL917490 QKH917489:QKH917490 QUD917489:QUD917490 RDZ917489:RDZ917490 RNV917489:RNV917490 RXR917489:RXR917490 SHN917489:SHN917490 SRJ917489:SRJ917490 TBF917489:TBF917490 TLB917489:TLB917490 TUX917489:TUX917490 UET917489:UET917490 UOP917489:UOP917490 UYL917489:UYL917490 VIH917489:VIH917490 VSD917489:VSD917490 WBZ917489:WBZ917490 WLV917489:WLV917490 WVR917489:WVR917490 J983025:J983026 JF983025:JF983026 TB983025:TB983026 ACX983025:ACX983026 AMT983025:AMT983026 AWP983025:AWP983026 BGL983025:BGL983026 BQH983025:BQH983026 CAD983025:CAD983026 CJZ983025:CJZ983026 CTV983025:CTV983026 DDR983025:DDR983026 DNN983025:DNN983026 DXJ983025:DXJ983026 EHF983025:EHF983026 ERB983025:ERB983026 FAX983025:FAX983026 FKT983025:FKT983026 FUP983025:FUP983026 GEL983025:GEL983026 GOH983025:GOH983026 GYD983025:GYD983026 HHZ983025:HHZ983026 HRV983025:HRV983026 IBR983025:IBR983026 ILN983025:ILN983026 IVJ983025:IVJ983026 JFF983025:JFF983026 JPB983025:JPB983026 JYX983025:JYX983026 KIT983025:KIT983026 KSP983025:KSP983026 LCL983025:LCL983026 LMH983025:LMH983026 LWD983025:LWD983026 MFZ983025:MFZ983026 MPV983025:MPV983026 MZR983025:MZR983026 NJN983025:NJN983026 NTJ983025:NTJ983026 ODF983025:ODF983026 ONB983025:ONB983026 OWX983025:OWX983026 PGT983025:PGT983026 PQP983025:PQP983026 QAL983025:QAL983026 QKH983025:QKH983026 QUD983025:QUD983026 RDZ983025:RDZ983026 RNV983025:RNV983026 RXR983025:RXR983026 SHN983025:SHN983026 SRJ983025:SRJ983026 TBF983025:TBF983026 TLB983025:TLB983026 TUX983025:TUX983026 UET983025:UET983026 UOP983025:UOP983026 UYL983025:UYL983026 VIH983025:VIH983026 VSD983025:VSD983026 WBZ983025:WBZ983026 WLV983025:WLV983026 WVR9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JF9">
      <formula1>"Ｈ,S,Ｔ,M"</formula1>
    </dataValidation>
    <dataValidation type="list" allowBlank="1" showInputMessage="1" showErrorMessage="1" sqref="J9:J26">
      <formula1>"R,H,S,T,M"</formula1>
    </dataValidation>
    <dataValidation type="list" allowBlank="1" showInputMessage="1" showErrorMessage="1" sqref="C9:C26">
      <formula1>"1,2,3,4,5,6"</formula1>
    </dataValidation>
  </dataValidations>
  <pageMargins left="0.19685039370078741" right="0" top="0.19685039370078741" bottom="9.8425196850393706E-2" header="0.51181102362204722" footer="0.51181102362204722"/>
  <pageSetup paperSize="9" scale="98"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R65521:R65522 JN65521:JN65522 TJ65521:TJ65522 ADF65521:ADF65522 ANB65521:ANB65522 AWX65521:AWX65522 BGT65521:BGT65522 BQP65521:BQP65522 CAL65521:CAL65522 CKH65521:CKH65522 CUD65521:CUD65522 DDZ65521:DDZ65522 DNV65521:DNV65522 DXR65521:DXR65522 EHN65521:EHN65522 ERJ65521:ERJ65522 FBF65521:FBF65522 FLB65521:FLB65522 FUX65521:FUX65522 GET65521:GET65522 GOP65521:GOP65522 GYL65521:GYL65522 HIH65521:HIH65522 HSD65521:HSD65522 IBZ65521:IBZ65522 ILV65521:ILV65522 IVR65521:IVR65522 JFN65521:JFN65522 JPJ65521:JPJ65522 JZF65521:JZF65522 KJB65521:KJB65522 KSX65521:KSX65522 LCT65521:LCT65522 LMP65521:LMP65522 LWL65521:LWL65522 MGH65521:MGH65522 MQD65521:MQD65522 MZZ65521:MZZ65522 NJV65521:NJV65522 NTR65521:NTR65522 ODN65521:ODN65522 ONJ65521:ONJ65522 OXF65521:OXF65522 PHB65521:PHB65522 PQX65521:PQX65522 QAT65521:QAT65522 QKP65521:QKP65522 QUL65521:QUL65522 REH65521:REH65522 ROD65521:ROD65522 RXZ65521:RXZ65522 SHV65521:SHV65522 SRR65521:SRR65522 TBN65521:TBN65522 TLJ65521:TLJ65522 TVF65521:TVF65522 UFB65521:UFB65522 UOX65521:UOX65522 UYT65521:UYT65522 VIP65521:VIP65522 VSL65521:VSL65522 WCH65521:WCH65522 WMD65521:WMD65522 WVZ65521:WVZ65522 R131057:R131058 JN131057:JN131058 TJ131057:TJ131058 ADF131057:ADF131058 ANB131057:ANB131058 AWX131057:AWX131058 BGT131057:BGT131058 BQP131057:BQP131058 CAL131057:CAL131058 CKH131057:CKH131058 CUD131057:CUD131058 DDZ131057:DDZ131058 DNV131057:DNV131058 DXR131057:DXR131058 EHN131057:EHN131058 ERJ131057:ERJ131058 FBF131057:FBF131058 FLB131057:FLB131058 FUX131057:FUX131058 GET131057:GET131058 GOP131057:GOP131058 GYL131057:GYL131058 HIH131057:HIH131058 HSD131057:HSD131058 IBZ131057:IBZ131058 ILV131057:ILV131058 IVR131057:IVR131058 JFN131057:JFN131058 JPJ131057:JPJ131058 JZF131057:JZF131058 KJB131057:KJB131058 KSX131057:KSX131058 LCT131057:LCT131058 LMP131057:LMP131058 LWL131057:LWL131058 MGH131057:MGH131058 MQD131057:MQD131058 MZZ131057:MZZ131058 NJV131057:NJV131058 NTR131057:NTR131058 ODN131057:ODN131058 ONJ131057:ONJ131058 OXF131057:OXF131058 PHB131057:PHB131058 PQX131057:PQX131058 QAT131057:QAT131058 QKP131057:QKP131058 QUL131057:QUL131058 REH131057:REH131058 ROD131057:ROD131058 RXZ131057:RXZ131058 SHV131057:SHV131058 SRR131057:SRR131058 TBN131057:TBN131058 TLJ131057:TLJ131058 TVF131057:TVF131058 UFB131057:UFB131058 UOX131057:UOX131058 UYT131057:UYT131058 VIP131057:VIP131058 VSL131057:VSL131058 WCH131057:WCH131058 WMD131057:WMD131058 WVZ131057:WVZ131058 R196593:R196594 JN196593:JN196594 TJ196593:TJ196594 ADF196593:ADF196594 ANB196593:ANB196594 AWX196593:AWX196594 BGT196593:BGT196594 BQP196593:BQP196594 CAL196593:CAL196594 CKH196593:CKH196594 CUD196593:CUD196594 DDZ196593:DDZ196594 DNV196593:DNV196594 DXR196593:DXR196594 EHN196593:EHN196594 ERJ196593:ERJ196594 FBF196593:FBF196594 FLB196593:FLB196594 FUX196593:FUX196594 GET196593:GET196594 GOP196593:GOP196594 GYL196593:GYL196594 HIH196593:HIH196594 HSD196593:HSD196594 IBZ196593:IBZ196594 ILV196593:ILV196594 IVR196593:IVR196594 JFN196593:JFN196594 JPJ196593:JPJ196594 JZF196593:JZF196594 KJB196593:KJB196594 KSX196593:KSX196594 LCT196593:LCT196594 LMP196593:LMP196594 LWL196593:LWL196594 MGH196593:MGH196594 MQD196593:MQD196594 MZZ196593:MZZ196594 NJV196593:NJV196594 NTR196593:NTR196594 ODN196593:ODN196594 ONJ196593:ONJ196594 OXF196593:OXF196594 PHB196593:PHB196594 PQX196593:PQX196594 QAT196593:QAT196594 QKP196593:QKP196594 QUL196593:QUL196594 REH196593:REH196594 ROD196593:ROD196594 RXZ196593:RXZ196594 SHV196593:SHV196594 SRR196593:SRR196594 TBN196593:TBN196594 TLJ196593:TLJ196594 TVF196593:TVF196594 UFB196593:UFB196594 UOX196593:UOX196594 UYT196593:UYT196594 VIP196593:VIP196594 VSL196593:VSL196594 WCH196593:WCH196594 WMD196593:WMD196594 WVZ196593:WVZ196594 R262129:R262130 JN262129:JN262130 TJ262129:TJ262130 ADF262129:ADF262130 ANB262129:ANB262130 AWX262129:AWX262130 BGT262129:BGT262130 BQP262129:BQP262130 CAL262129:CAL262130 CKH262129:CKH262130 CUD262129:CUD262130 DDZ262129:DDZ262130 DNV262129:DNV262130 DXR262129:DXR262130 EHN262129:EHN262130 ERJ262129:ERJ262130 FBF262129:FBF262130 FLB262129:FLB262130 FUX262129:FUX262130 GET262129:GET262130 GOP262129:GOP262130 GYL262129:GYL262130 HIH262129:HIH262130 HSD262129:HSD262130 IBZ262129:IBZ262130 ILV262129:ILV262130 IVR262129:IVR262130 JFN262129:JFN262130 JPJ262129:JPJ262130 JZF262129:JZF262130 KJB262129:KJB262130 KSX262129:KSX262130 LCT262129:LCT262130 LMP262129:LMP262130 LWL262129:LWL262130 MGH262129:MGH262130 MQD262129:MQD262130 MZZ262129:MZZ262130 NJV262129:NJV262130 NTR262129:NTR262130 ODN262129:ODN262130 ONJ262129:ONJ262130 OXF262129:OXF262130 PHB262129:PHB262130 PQX262129:PQX262130 QAT262129:QAT262130 QKP262129:QKP262130 QUL262129:QUL262130 REH262129:REH262130 ROD262129:ROD262130 RXZ262129:RXZ262130 SHV262129:SHV262130 SRR262129:SRR262130 TBN262129:TBN262130 TLJ262129:TLJ262130 TVF262129:TVF262130 UFB262129:UFB262130 UOX262129:UOX262130 UYT262129:UYT262130 VIP262129:VIP262130 VSL262129:VSL262130 WCH262129:WCH262130 WMD262129:WMD262130 WVZ262129:WVZ262130 R327665:R327666 JN327665:JN327666 TJ327665:TJ327666 ADF327665:ADF327666 ANB327665:ANB327666 AWX327665:AWX327666 BGT327665:BGT327666 BQP327665:BQP327666 CAL327665:CAL327666 CKH327665:CKH327666 CUD327665:CUD327666 DDZ327665:DDZ327666 DNV327665:DNV327666 DXR327665:DXR327666 EHN327665:EHN327666 ERJ327665:ERJ327666 FBF327665:FBF327666 FLB327665:FLB327666 FUX327665:FUX327666 GET327665:GET327666 GOP327665:GOP327666 GYL327665:GYL327666 HIH327665:HIH327666 HSD327665:HSD327666 IBZ327665:IBZ327666 ILV327665:ILV327666 IVR327665:IVR327666 JFN327665:JFN327666 JPJ327665:JPJ327666 JZF327665:JZF327666 KJB327665:KJB327666 KSX327665:KSX327666 LCT327665:LCT327666 LMP327665:LMP327666 LWL327665:LWL327666 MGH327665:MGH327666 MQD327665:MQD327666 MZZ327665:MZZ327666 NJV327665:NJV327666 NTR327665:NTR327666 ODN327665:ODN327666 ONJ327665:ONJ327666 OXF327665:OXF327666 PHB327665:PHB327666 PQX327665:PQX327666 QAT327665:QAT327666 QKP327665:QKP327666 QUL327665:QUL327666 REH327665:REH327666 ROD327665:ROD327666 RXZ327665:RXZ327666 SHV327665:SHV327666 SRR327665:SRR327666 TBN327665:TBN327666 TLJ327665:TLJ327666 TVF327665:TVF327666 UFB327665:UFB327666 UOX327665:UOX327666 UYT327665:UYT327666 VIP327665:VIP327666 VSL327665:VSL327666 WCH327665:WCH327666 WMD327665:WMD327666 WVZ327665:WVZ327666 R393201:R393202 JN393201:JN393202 TJ393201:TJ393202 ADF393201:ADF393202 ANB393201:ANB393202 AWX393201:AWX393202 BGT393201:BGT393202 BQP393201:BQP393202 CAL393201:CAL393202 CKH393201:CKH393202 CUD393201:CUD393202 DDZ393201:DDZ393202 DNV393201:DNV393202 DXR393201:DXR393202 EHN393201:EHN393202 ERJ393201:ERJ393202 FBF393201:FBF393202 FLB393201:FLB393202 FUX393201:FUX393202 GET393201:GET393202 GOP393201:GOP393202 GYL393201:GYL393202 HIH393201:HIH393202 HSD393201:HSD393202 IBZ393201:IBZ393202 ILV393201:ILV393202 IVR393201:IVR393202 JFN393201:JFN393202 JPJ393201:JPJ393202 JZF393201:JZF393202 KJB393201:KJB393202 KSX393201:KSX393202 LCT393201:LCT393202 LMP393201:LMP393202 LWL393201:LWL393202 MGH393201:MGH393202 MQD393201:MQD393202 MZZ393201:MZZ393202 NJV393201:NJV393202 NTR393201:NTR393202 ODN393201:ODN393202 ONJ393201:ONJ393202 OXF393201:OXF393202 PHB393201:PHB393202 PQX393201:PQX393202 QAT393201:QAT393202 QKP393201:QKP393202 QUL393201:QUL393202 REH393201:REH393202 ROD393201:ROD393202 RXZ393201:RXZ393202 SHV393201:SHV393202 SRR393201:SRR393202 TBN393201:TBN393202 TLJ393201:TLJ393202 TVF393201:TVF393202 UFB393201:UFB393202 UOX393201:UOX393202 UYT393201:UYT393202 VIP393201:VIP393202 VSL393201:VSL393202 WCH393201:WCH393202 WMD393201:WMD393202 WVZ393201:WVZ393202 R458737:R458738 JN458737:JN458738 TJ458737:TJ458738 ADF458737:ADF458738 ANB458737:ANB458738 AWX458737:AWX458738 BGT458737:BGT458738 BQP458737:BQP458738 CAL458737:CAL458738 CKH458737:CKH458738 CUD458737:CUD458738 DDZ458737:DDZ458738 DNV458737:DNV458738 DXR458737:DXR458738 EHN458737:EHN458738 ERJ458737:ERJ458738 FBF458737:FBF458738 FLB458737:FLB458738 FUX458737:FUX458738 GET458737:GET458738 GOP458737:GOP458738 GYL458737:GYL458738 HIH458737:HIH458738 HSD458737:HSD458738 IBZ458737:IBZ458738 ILV458737:ILV458738 IVR458737:IVR458738 JFN458737:JFN458738 JPJ458737:JPJ458738 JZF458737:JZF458738 KJB458737:KJB458738 KSX458737:KSX458738 LCT458737:LCT458738 LMP458737:LMP458738 LWL458737:LWL458738 MGH458737:MGH458738 MQD458737:MQD458738 MZZ458737:MZZ458738 NJV458737:NJV458738 NTR458737:NTR458738 ODN458737:ODN458738 ONJ458737:ONJ458738 OXF458737:OXF458738 PHB458737:PHB458738 PQX458737:PQX458738 QAT458737:QAT458738 QKP458737:QKP458738 QUL458737:QUL458738 REH458737:REH458738 ROD458737:ROD458738 RXZ458737:RXZ458738 SHV458737:SHV458738 SRR458737:SRR458738 TBN458737:TBN458738 TLJ458737:TLJ458738 TVF458737:TVF458738 UFB458737:UFB458738 UOX458737:UOX458738 UYT458737:UYT458738 VIP458737:VIP458738 VSL458737:VSL458738 WCH458737:WCH458738 WMD458737:WMD458738 WVZ458737:WVZ458738 R524273:R524274 JN524273:JN524274 TJ524273:TJ524274 ADF524273:ADF524274 ANB524273:ANB524274 AWX524273:AWX524274 BGT524273:BGT524274 BQP524273:BQP524274 CAL524273:CAL524274 CKH524273:CKH524274 CUD524273:CUD524274 DDZ524273:DDZ524274 DNV524273:DNV524274 DXR524273:DXR524274 EHN524273:EHN524274 ERJ524273:ERJ524274 FBF524273:FBF524274 FLB524273:FLB524274 FUX524273:FUX524274 GET524273:GET524274 GOP524273:GOP524274 GYL524273:GYL524274 HIH524273:HIH524274 HSD524273:HSD524274 IBZ524273:IBZ524274 ILV524273:ILV524274 IVR524273:IVR524274 JFN524273:JFN524274 JPJ524273:JPJ524274 JZF524273:JZF524274 KJB524273:KJB524274 KSX524273:KSX524274 LCT524273:LCT524274 LMP524273:LMP524274 LWL524273:LWL524274 MGH524273:MGH524274 MQD524273:MQD524274 MZZ524273:MZZ524274 NJV524273:NJV524274 NTR524273:NTR524274 ODN524273:ODN524274 ONJ524273:ONJ524274 OXF524273:OXF524274 PHB524273:PHB524274 PQX524273:PQX524274 QAT524273:QAT524274 QKP524273:QKP524274 QUL524273:QUL524274 REH524273:REH524274 ROD524273:ROD524274 RXZ524273:RXZ524274 SHV524273:SHV524274 SRR524273:SRR524274 TBN524273:TBN524274 TLJ524273:TLJ524274 TVF524273:TVF524274 UFB524273:UFB524274 UOX524273:UOX524274 UYT524273:UYT524274 VIP524273:VIP524274 VSL524273:VSL524274 WCH524273:WCH524274 WMD524273:WMD524274 WVZ524273:WVZ524274 R589809:R589810 JN589809:JN589810 TJ589809:TJ589810 ADF589809:ADF589810 ANB589809:ANB589810 AWX589809:AWX589810 BGT589809:BGT589810 BQP589809:BQP589810 CAL589809:CAL589810 CKH589809:CKH589810 CUD589809:CUD589810 DDZ589809:DDZ589810 DNV589809:DNV589810 DXR589809:DXR589810 EHN589809:EHN589810 ERJ589809:ERJ589810 FBF589809:FBF589810 FLB589809:FLB589810 FUX589809:FUX589810 GET589809:GET589810 GOP589809:GOP589810 GYL589809:GYL589810 HIH589809:HIH589810 HSD589809:HSD589810 IBZ589809:IBZ589810 ILV589809:ILV589810 IVR589809:IVR589810 JFN589809:JFN589810 JPJ589809:JPJ589810 JZF589809:JZF589810 KJB589809:KJB589810 KSX589809:KSX589810 LCT589809:LCT589810 LMP589809:LMP589810 LWL589809:LWL589810 MGH589809:MGH589810 MQD589809:MQD589810 MZZ589809:MZZ589810 NJV589809:NJV589810 NTR589809:NTR589810 ODN589809:ODN589810 ONJ589809:ONJ589810 OXF589809:OXF589810 PHB589809:PHB589810 PQX589809:PQX589810 QAT589809:QAT589810 QKP589809:QKP589810 QUL589809:QUL589810 REH589809:REH589810 ROD589809:ROD589810 RXZ589809:RXZ589810 SHV589809:SHV589810 SRR589809:SRR589810 TBN589809:TBN589810 TLJ589809:TLJ589810 TVF589809:TVF589810 UFB589809:UFB589810 UOX589809:UOX589810 UYT589809:UYT589810 VIP589809:VIP589810 VSL589809:VSL589810 WCH589809:WCH589810 WMD589809:WMD589810 WVZ589809:WVZ589810 R655345:R655346 JN655345:JN655346 TJ655345:TJ655346 ADF655345:ADF655346 ANB655345:ANB655346 AWX655345:AWX655346 BGT655345:BGT655346 BQP655345:BQP655346 CAL655345:CAL655346 CKH655345:CKH655346 CUD655345:CUD655346 DDZ655345:DDZ655346 DNV655345:DNV655346 DXR655345:DXR655346 EHN655345:EHN655346 ERJ655345:ERJ655346 FBF655345:FBF655346 FLB655345:FLB655346 FUX655345:FUX655346 GET655345:GET655346 GOP655345:GOP655346 GYL655345:GYL655346 HIH655345:HIH655346 HSD655345:HSD655346 IBZ655345:IBZ655346 ILV655345:ILV655346 IVR655345:IVR655346 JFN655345:JFN655346 JPJ655345:JPJ655346 JZF655345:JZF655346 KJB655345:KJB655346 KSX655345:KSX655346 LCT655345:LCT655346 LMP655345:LMP655346 LWL655345:LWL655346 MGH655345:MGH655346 MQD655345:MQD655346 MZZ655345:MZZ655346 NJV655345:NJV655346 NTR655345:NTR655346 ODN655345:ODN655346 ONJ655345:ONJ655346 OXF655345:OXF655346 PHB655345:PHB655346 PQX655345:PQX655346 QAT655345:QAT655346 QKP655345:QKP655346 QUL655345:QUL655346 REH655345:REH655346 ROD655345:ROD655346 RXZ655345:RXZ655346 SHV655345:SHV655346 SRR655345:SRR655346 TBN655345:TBN655346 TLJ655345:TLJ655346 TVF655345:TVF655346 UFB655345:UFB655346 UOX655345:UOX655346 UYT655345:UYT655346 VIP655345:VIP655346 VSL655345:VSL655346 WCH655345:WCH655346 WMD655345:WMD655346 WVZ655345:WVZ655346 R720881:R720882 JN720881:JN720882 TJ720881:TJ720882 ADF720881:ADF720882 ANB720881:ANB720882 AWX720881:AWX720882 BGT720881:BGT720882 BQP720881:BQP720882 CAL720881:CAL720882 CKH720881:CKH720882 CUD720881:CUD720882 DDZ720881:DDZ720882 DNV720881:DNV720882 DXR720881:DXR720882 EHN720881:EHN720882 ERJ720881:ERJ720882 FBF720881:FBF720882 FLB720881:FLB720882 FUX720881:FUX720882 GET720881:GET720882 GOP720881:GOP720882 GYL720881:GYL720882 HIH720881:HIH720882 HSD720881:HSD720882 IBZ720881:IBZ720882 ILV720881:ILV720882 IVR720881:IVR720882 JFN720881:JFN720882 JPJ720881:JPJ720882 JZF720881:JZF720882 KJB720881:KJB720882 KSX720881:KSX720882 LCT720881:LCT720882 LMP720881:LMP720882 LWL720881:LWL720882 MGH720881:MGH720882 MQD720881:MQD720882 MZZ720881:MZZ720882 NJV720881:NJV720882 NTR720881:NTR720882 ODN720881:ODN720882 ONJ720881:ONJ720882 OXF720881:OXF720882 PHB720881:PHB720882 PQX720881:PQX720882 QAT720881:QAT720882 QKP720881:QKP720882 QUL720881:QUL720882 REH720881:REH720882 ROD720881:ROD720882 RXZ720881:RXZ720882 SHV720881:SHV720882 SRR720881:SRR720882 TBN720881:TBN720882 TLJ720881:TLJ720882 TVF720881:TVF720882 UFB720881:UFB720882 UOX720881:UOX720882 UYT720881:UYT720882 VIP720881:VIP720882 VSL720881:VSL720882 WCH720881:WCH720882 WMD720881:WMD720882 WVZ720881:WVZ720882 R786417:R786418 JN786417:JN786418 TJ786417:TJ786418 ADF786417:ADF786418 ANB786417:ANB786418 AWX786417:AWX786418 BGT786417:BGT786418 BQP786417:BQP786418 CAL786417:CAL786418 CKH786417:CKH786418 CUD786417:CUD786418 DDZ786417:DDZ786418 DNV786417:DNV786418 DXR786417:DXR786418 EHN786417:EHN786418 ERJ786417:ERJ786418 FBF786417:FBF786418 FLB786417:FLB786418 FUX786417:FUX786418 GET786417:GET786418 GOP786417:GOP786418 GYL786417:GYL786418 HIH786417:HIH786418 HSD786417:HSD786418 IBZ786417:IBZ786418 ILV786417:ILV786418 IVR786417:IVR786418 JFN786417:JFN786418 JPJ786417:JPJ786418 JZF786417:JZF786418 KJB786417:KJB786418 KSX786417:KSX786418 LCT786417:LCT786418 LMP786417:LMP786418 LWL786417:LWL786418 MGH786417:MGH786418 MQD786417:MQD786418 MZZ786417:MZZ786418 NJV786417:NJV786418 NTR786417:NTR786418 ODN786417:ODN786418 ONJ786417:ONJ786418 OXF786417:OXF786418 PHB786417:PHB786418 PQX786417:PQX786418 QAT786417:QAT786418 QKP786417:QKP786418 QUL786417:QUL786418 REH786417:REH786418 ROD786417:ROD786418 RXZ786417:RXZ786418 SHV786417:SHV786418 SRR786417:SRR786418 TBN786417:TBN786418 TLJ786417:TLJ786418 TVF786417:TVF786418 UFB786417:UFB786418 UOX786417:UOX786418 UYT786417:UYT786418 VIP786417:VIP786418 VSL786417:VSL786418 WCH786417:WCH786418 WMD786417:WMD786418 WVZ786417:WVZ786418 R851953:R851954 JN851953:JN851954 TJ851953:TJ851954 ADF851953:ADF851954 ANB851953:ANB851954 AWX851953:AWX851954 BGT851953:BGT851954 BQP851953:BQP851954 CAL851953:CAL851954 CKH851953:CKH851954 CUD851953:CUD851954 DDZ851953:DDZ851954 DNV851953:DNV851954 DXR851953:DXR851954 EHN851953:EHN851954 ERJ851953:ERJ851954 FBF851953:FBF851954 FLB851953:FLB851954 FUX851953:FUX851954 GET851953:GET851954 GOP851953:GOP851954 GYL851953:GYL851954 HIH851953:HIH851954 HSD851953:HSD851954 IBZ851953:IBZ851954 ILV851953:ILV851954 IVR851953:IVR851954 JFN851953:JFN851954 JPJ851953:JPJ851954 JZF851953:JZF851954 KJB851953:KJB851954 KSX851953:KSX851954 LCT851953:LCT851954 LMP851953:LMP851954 LWL851953:LWL851954 MGH851953:MGH851954 MQD851953:MQD851954 MZZ851953:MZZ851954 NJV851953:NJV851954 NTR851953:NTR851954 ODN851953:ODN851954 ONJ851953:ONJ851954 OXF851953:OXF851954 PHB851953:PHB851954 PQX851953:PQX851954 QAT851953:QAT851954 QKP851953:QKP851954 QUL851953:QUL851954 REH851953:REH851954 ROD851953:ROD851954 RXZ851953:RXZ851954 SHV851953:SHV851954 SRR851953:SRR851954 TBN851953:TBN851954 TLJ851953:TLJ851954 TVF851953:TVF851954 UFB851953:UFB851954 UOX851953:UOX851954 UYT851953:UYT851954 VIP851953:VIP851954 VSL851953:VSL851954 WCH851953:WCH851954 WMD851953:WMD851954 WVZ851953:WVZ851954 R917489:R917490 JN917489:JN917490 TJ917489:TJ917490 ADF917489:ADF917490 ANB917489:ANB917490 AWX917489:AWX917490 BGT917489:BGT917490 BQP917489:BQP917490 CAL917489:CAL917490 CKH917489:CKH917490 CUD917489:CUD917490 DDZ917489:DDZ917490 DNV917489:DNV917490 DXR917489:DXR917490 EHN917489:EHN917490 ERJ917489:ERJ917490 FBF917489:FBF917490 FLB917489:FLB917490 FUX917489:FUX917490 GET917489:GET917490 GOP917489:GOP917490 GYL917489:GYL917490 HIH917489:HIH917490 HSD917489:HSD917490 IBZ917489:IBZ917490 ILV917489:ILV917490 IVR917489:IVR917490 JFN917489:JFN917490 JPJ917489:JPJ917490 JZF917489:JZF917490 KJB917489:KJB917490 KSX917489:KSX917490 LCT917489:LCT917490 LMP917489:LMP917490 LWL917489:LWL917490 MGH917489:MGH917490 MQD917489:MQD917490 MZZ917489:MZZ917490 NJV917489:NJV917490 NTR917489:NTR917490 ODN917489:ODN917490 ONJ917489:ONJ917490 OXF917489:OXF917490 PHB917489:PHB917490 PQX917489:PQX917490 QAT917489:QAT917490 QKP917489:QKP917490 QUL917489:QUL917490 REH917489:REH917490 ROD917489:ROD917490 RXZ917489:RXZ917490 SHV917489:SHV917490 SRR917489:SRR917490 TBN917489:TBN917490 TLJ917489:TLJ917490 TVF917489:TVF917490 UFB917489:UFB917490 UOX917489:UOX917490 UYT917489:UYT917490 VIP917489:VIP917490 VSL917489:VSL917490 WCH917489:WCH917490 WMD917489:WMD917490 WVZ917489:WVZ917490 R983025:R983026 JN983025:JN983026 TJ983025:TJ983026 ADF983025:ADF983026 ANB983025:ANB983026 AWX983025:AWX983026 BGT983025:BGT983026 BQP983025:BQP983026 CAL983025:CAL983026 CKH983025:CKH983026 CUD983025:CUD983026 DDZ983025:DDZ983026 DNV983025:DNV983026 DXR983025:DXR983026 EHN983025:EHN983026 ERJ983025:ERJ983026 FBF983025:FBF983026 FLB983025:FLB983026 FUX983025:FUX983026 GET983025:GET983026 GOP983025:GOP983026 GYL983025:GYL983026 HIH983025:HIH983026 HSD983025:HSD983026 IBZ983025:IBZ983026 ILV983025:ILV983026 IVR983025:IVR983026 JFN983025:JFN983026 JPJ983025:JPJ983026 JZF983025:JZF983026 KJB983025:KJB983026 KSX983025:KSX983026 LCT983025:LCT983026 LMP983025:LMP983026 LWL983025:LWL983026 MGH983025:MGH983026 MQD983025:MQD983026 MZZ983025:MZZ983026 NJV983025:NJV983026 NTR983025:NTR983026 ODN983025:ODN983026 ONJ983025:ONJ983026 OXF983025:OXF983026 PHB983025:PHB983026 PQX983025:PQX983026 QAT983025:QAT983026 QKP983025:QKP983026 QUL983025:QUL983026 REH983025:REH983026 ROD983025:ROD983026 RXZ983025:RXZ983026 SHV983025:SHV983026 SRR983025:SRR983026 TBN983025:TBN983026 TLJ983025:TLJ983026 TVF983025:TVF983026 UFB983025:UFB983026 UOX983025:UOX983026 UYT983025:UYT983026 VIP983025:VIP983026 VSL983025:VSL983026 WCH983025:WCH983026 WMD983025:WMD983026 WVZ983025:WVZ983026 D6:D7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D65518:D65519 JA65518:JA65519 SW65518:SW65519 ACS65518:ACS65519 AMO65518:AMO65519 AWK65518:AWK65519 BGG65518:BGG65519 BQC65518:BQC65519 BZY65518:BZY65519 CJU65518:CJU65519 CTQ65518:CTQ65519 DDM65518:DDM65519 DNI65518:DNI65519 DXE65518:DXE65519 EHA65518:EHA65519 EQW65518:EQW65519 FAS65518:FAS65519 FKO65518:FKO65519 FUK65518:FUK65519 GEG65518:GEG65519 GOC65518:GOC65519 GXY65518:GXY65519 HHU65518:HHU65519 HRQ65518:HRQ65519 IBM65518:IBM65519 ILI65518:ILI65519 IVE65518:IVE65519 JFA65518:JFA65519 JOW65518:JOW65519 JYS65518:JYS65519 KIO65518:KIO65519 KSK65518:KSK65519 LCG65518:LCG65519 LMC65518:LMC65519 LVY65518:LVY65519 MFU65518:MFU65519 MPQ65518:MPQ65519 MZM65518:MZM65519 NJI65518:NJI65519 NTE65518:NTE65519 ODA65518:ODA65519 OMW65518:OMW65519 OWS65518:OWS65519 PGO65518:PGO65519 PQK65518:PQK65519 QAG65518:QAG65519 QKC65518:QKC65519 QTY65518:QTY65519 RDU65518:RDU65519 RNQ65518:RNQ65519 RXM65518:RXM65519 SHI65518:SHI65519 SRE65518:SRE65519 TBA65518:TBA65519 TKW65518:TKW65519 TUS65518:TUS65519 UEO65518:UEO65519 UOK65518:UOK65519 UYG65518:UYG65519 VIC65518:VIC65519 VRY65518:VRY65519 WBU65518:WBU65519 WLQ65518:WLQ65519 WVM65518:WVM65519 D131054:D131055 JA131054:JA131055 SW131054:SW131055 ACS131054:ACS131055 AMO131054:AMO131055 AWK131054:AWK131055 BGG131054:BGG131055 BQC131054:BQC131055 BZY131054:BZY131055 CJU131054:CJU131055 CTQ131054:CTQ131055 DDM131054:DDM131055 DNI131054:DNI131055 DXE131054:DXE131055 EHA131054:EHA131055 EQW131054:EQW131055 FAS131054:FAS131055 FKO131054:FKO131055 FUK131054:FUK131055 GEG131054:GEG131055 GOC131054:GOC131055 GXY131054:GXY131055 HHU131054:HHU131055 HRQ131054:HRQ131055 IBM131054:IBM131055 ILI131054:ILI131055 IVE131054:IVE131055 JFA131054:JFA131055 JOW131054:JOW131055 JYS131054:JYS131055 KIO131054:KIO131055 KSK131054:KSK131055 LCG131054:LCG131055 LMC131054:LMC131055 LVY131054:LVY131055 MFU131054:MFU131055 MPQ131054:MPQ131055 MZM131054:MZM131055 NJI131054:NJI131055 NTE131054:NTE131055 ODA131054:ODA131055 OMW131054:OMW131055 OWS131054:OWS131055 PGO131054:PGO131055 PQK131054:PQK131055 QAG131054:QAG131055 QKC131054:QKC131055 QTY131054:QTY131055 RDU131054:RDU131055 RNQ131054:RNQ131055 RXM131054:RXM131055 SHI131054:SHI131055 SRE131054:SRE131055 TBA131054:TBA131055 TKW131054:TKW131055 TUS131054:TUS131055 UEO131054:UEO131055 UOK131054:UOK131055 UYG131054:UYG131055 VIC131054:VIC131055 VRY131054:VRY131055 WBU131054:WBU131055 WLQ131054:WLQ131055 WVM131054:WVM131055 D196590:D196591 JA196590:JA196591 SW196590:SW196591 ACS196590:ACS196591 AMO196590:AMO196591 AWK196590:AWK196591 BGG196590:BGG196591 BQC196590:BQC196591 BZY196590:BZY196591 CJU196590:CJU196591 CTQ196590:CTQ196591 DDM196590:DDM196591 DNI196590:DNI196591 DXE196590:DXE196591 EHA196590:EHA196591 EQW196590:EQW196591 FAS196590:FAS196591 FKO196590:FKO196591 FUK196590:FUK196591 GEG196590:GEG196591 GOC196590:GOC196591 GXY196590:GXY196591 HHU196590:HHU196591 HRQ196590:HRQ196591 IBM196590:IBM196591 ILI196590:ILI196591 IVE196590:IVE196591 JFA196590:JFA196591 JOW196590:JOW196591 JYS196590:JYS196591 KIO196590:KIO196591 KSK196590:KSK196591 LCG196590:LCG196591 LMC196590:LMC196591 LVY196590:LVY196591 MFU196590:MFU196591 MPQ196590:MPQ196591 MZM196590:MZM196591 NJI196590:NJI196591 NTE196590:NTE196591 ODA196590:ODA196591 OMW196590:OMW196591 OWS196590:OWS196591 PGO196590:PGO196591 PQK196590:PQK196591 QAG196590:QAG196591 QKC196590:QKC196591 QTY196590:QTY196591 RDU196590:RDU196591 RNQ196590:RNQ196591 RXM196590:RXM196591 SHI196590:SHI196591 SRE196590:SRE196591 TBA196590:TBA196591 TKW196590:TKW196591 TUS196590:TUS196591 UEO196590:UEO196591 UOK196590:UOK196591 UYG196590:UYG196591 VIC196590:VIC196591 VRY196590:VRY196591 WBU196590:WBU196591 WLQ196590:WLQ196591 WVM196590:WVM196591 D262126:D262127 JA262126:JA262127 SW262126:SW262127 ACS262126:ACS262127 AMO262126:AMO262127 AWK262126:AWK262127 BGG262126:BGG262127 BQC262126:BQC262127 BZY262126:BZY262127 CJU262126:CJU262127 CTQ262126:CTQ262127 DDM262126:DDM262127 DNI262126:DNI262127 DXE262126:DXE262127 EHA262126:EHA262127 EQW262126:EQW262127 FAS262126:FAS262127 FKO262126:FKO262127 FUK262126:FUK262127 GEG262126:GEG262127 GOC262126:GOC262127 GXY262126:GXY262127 HHU262126:HHU262127 HRQ262126:HRQ262127 IBM262126:IBM262127 ILI262126:ILI262127 IVE262126:IVE262127 JFA262126:JFA262127 JOW262126:JOW262127 JYS262126:JYS262127 KIO262126:KIO262127 KSK262126:KSK262127 LCG262126:LCG262127 LMC262126:LMC262127 LVY262126:LVY262127 MFU262126:MFU262127 MPQ262126:MPQ262127 MZM262126:MZM262127 NJI262126:NJI262127 NTE262126:NTE262127 ODA262126:ODA262127 OMW262126:OMW262127 OWS262126:OWS262127 PGO262126:PGO262127 PQK262126:PQK262127 QAG262126:QAG262127 QKC262126:QKC262127 QTY262126:QTY262127 RDU262126:RDU262127 RNQ262126:RNQ262127 RXM262126:RXM262127 SHI262126:SHI262127 SRE262126:SRE262127 TBA262126:TBA262127 TKW262126:TKW262127 TUS262126:TUS262127 UEO262126:UEO262127 UOK262126:UOK262127 UYG262126:UYG262127 VIC262126:VIC262127 VRY262126:VRY262127 WBU262126:WBU262127 WLQ262126:WLQ262127 WVM262126:WVM262127 D327662:D327663 JA327662:JA327663 SW327662:SW327663 ACS327662:ACS327663 AMO327662:AMO327663 AWK327662:AWK327663 BGG327662:BGG327663 BQC327662:BQC327663 BZY327662:BZY327663 CJU327662:CJU327663 CTQ327662:CTQ327663 DDM327662:DDM327663 DNI327662:DNI327663 DXE327662:DXE327663 EHA327662:EHA327663 EQW327662:EQW327663 FAS327662:FAS327663 FKO327662:FKO327663 FUK327662:FUK327663 GEG327662:GEG327663 GOC327662:GOC327663 GXY327662:GXY327663 HHU327662:HHU327663 HRQ327662:HRQ327663 IBM327662:IBM327663 ILI327662:ILI327663 IVE327662:IVE327663 JFA327662:JFA327663 JOW327662:JOW327663 JYS327662:JYS327663 KIO327662:KIO327663 KSK327662:KSK327663 LCG327662:LCG327663 LMC327662:LMC327663 LVY327662:LVY327663 MFU327662:MFU327663 MPQ327662:MPQ327663 MZM327662:MZM327663 NJI327662:NJI327663 NTE327662:NTE327663 ODA327662:ODA327663 OMW327662:OMW327663 OWS327662:OWS327663 PGO327662:PGO327663 PQK327662:PQK327663 QAG327662:QAG327663 QKC327662:QKC327663 QTY327662:QTY327663 RDU327662:RDU327663 RNQ327662:RNQ327663 RXM327662:RXM327663 SHI327662:SHI327663 SRE327662:SRE327663 TBA327662:TBA327663 TKW327662:TKW327663 TUS327662:TUS327663 UEO327662:UEO327663 UOK327662:UOK327663 UYG327662:UYG327663 VIC327662:VIC327663 VRY327662:VRY327663 WBU327662:WBU327663 WLQ327662:WLQ327663 WVM327662:WVM327663 D393198:D393199 JA393198:JA393199 SW393198:SW393199 ACS393198:ACS393199 AMO393198:AMO393199 AWK393198:AWK393199 BGG393198:BGG393199 BQC393198:BQC393199 BZY393198:BZY393199 CJU393198:CJU393199 CTQ393198:CTQ393199 DDM393198:DDM393199 DNI393198:DNI393199 DXE393198:DXE393199 EHA393198:EHA393199 EQW393198:EQW393199 FAS393198:FAS393199 FKO393198:FKO393199 FUK393198:FUK393199 GEG393198:GEG393199 GOC393198:GOC393199 GXY393198:GXY393199 HHU393198:HHU393199 HRQ393198:HRQ393199 IBM393198:IBM393199 ILI393198:ILI393199 IVE393198:IVE393199 JFA393198:JFA393199 JOW393198:JOW393199 JYS393198:JYS393199 KIO393198:KIO393199 KSK393198:KSK393199 LCG393198:LCG393199 LMC393198:LMC393199 LVY393198:LVY393199 MFU393198:MFU393199 MPQ393198:MPQ393199 MZM393198:MZM393199 NJI393198:NJI393199 NTE393198:NTE393199 ODA393198:ODA393199 OMW393198:OMW393199 OWS393198:OWS393199 PGO393198:PGO393199 PQK393198:PQK393199 QAG393198:QAG393199 QKC393198:QKC393199 QTY393198:QTY393199 RDU393198:RDU393199 RNQ393198:RNQ393199 RXM393198:RXM393199 SHI393198:SHI393199 SRE393198:SRE393199 TBA393198:TBA393199 TKW393198:TKW393199 TUS393198:TUS393199 UEO393198:UEO393199 UOK393198:UOK393199 UYG393198:UYG393199 VIC393198:VIC393199 VRY393198:VRY393199 WBU393198:WBU393199 WLQ393198:WLQ393199 WVM393198:WVM393199 D458734:D458735 JA458734:JA458735 SW458734:SW458735 ACS458734:ACS458735 AMO458734:AMO458735 AWK458734:AWK458735 BGG458734:BGG458735 BQC458734:BQC458735 BZY458734:BZY458735 CJU458734:CJU458735 CTQ458734:CTQ458735 DDM458734:DDM458735 DNI458734:DNI458735 DXE458734:DXE458735 EHA458734:EHA458735 EQW458734:EQW458735 FAS458734:FAS458735 FKO458734:FKO458735 FUK458734:FUK458735 GEG458734:GEG458735 GOC458734:GOC458735 GXY458734:GXY458735 HHU458734:HHU458735 HRQ458734:HRQ458735 IBM458734:IBM458735 ILI458734:ILI458735 IVE458734:IVE458735 JFA458734:JFA458735 JOW458734:JOW458735 JYS458734:JYS458735 KIO458734:KIO458735 KSK458734:KSK458735 LCG458734:LCG458735 LMC458734:LMC458735 LVY458734:LVY458735 MFU458734:MFU458735 MPQ458734:MPQ458735 MZM458734:MZM458735 NJI458734:NJI458735 NTE458734:NTE458735 ODA458734:ODA458735 OMW458734:OMW458735 OWS458734:OWS458735 PGO458734:PGO458735 PQK458734:PQK458735 QAG458734:QAG458735 QKC458734:QKC458735 QTY458734:QTY458735 RDU458734:RDU458735 RNQ458734:RNQ458735 RXM458734:RXM458735 SHI458734:SHI458735 SRE458734:SRE458735 TBA458734:TBA458735 TKW458734:TKW458735 TUS458734:TUS458735 UEO458734:UEO458735 UOK458734:UOK458735 UYG458734:UYG458735 VIC458734:VIC458735 VRY458734:VRY458735 WBU458734:WBU458735 WLQ458734:WLQ458735 WVM458734:WVM458735 D524270:D524271 JA524270:JA524271 SW524270:SW524271 ACS524270:ACS524271 AMO524270:AMO524271 AWK524270:AWK524271 BGG524270:BGG524271 BQC524270:BQC524271 BZY524270:BZY524271 CJU524270:CJU524271 CTQ524270:CTQ524271 DDM524270:DDM524271 DNI524270:DNI524271 DXE524270:DXE524271 EHA524270:EHA524271 EQW524270:EQW524271 FAS524270:FAS524271 FKO524270:FKO524271 FUK524270:FUK524271 GEG524270:GEG524271 GOC524270:GOC524271 GXY524270:GXY524271 HHU524270:HHU524271 HRQ524270:HRQ524271 IBM524270:IBM524271 ILI524270:ILI524271 IVE524270:IVE524271 JFA524270:JFA524271 JOW524270:JOW524271 JYS524270:JYS524271 KIO524270:KIO524271 KSK524270:KSK524271 LCG524270:LCG524271 LMC524270:LMC524271 LVY524270:LVY524271 MFU524270:MFU524271 MPQ524270:MPQ524271 MZM524270:MZM524271 NJI524270:NJI524271 NTE524270:NTE524271 ODA524270:ODA524271 OMW524270:OMW524271 OWS524270:OWS524271 PGO524270:PGO524271 PQK524270:PQK524271 QAG524270:QAG524271 QKC524270:QKC524271 QTY524270:QTY524271 RDU524270:RDU524271 RNQ524270:RNQ524271 RXM524270:RXM524271 SHI524270:SHI524271 SRE524270:SRE524271 TBA524270:TBA524271 TKW524270:TKW524271 TUS524270:TUS524271 UEO524270:UEO524271 UOK524270:UOK524271 UYG524270:UYG524271 VIC524270:VIC524271 VRY524270:VRY524271 WBU524270:WBU524271 WLQ524270:WLQ524271 WVM524270:WVM524271 D589806:D589807 JA589806:JA589807 SW589806:SW589807 ACS589806:ACS589807 AMO589806:AMO589807 AWK589806:AWK589807 BGG589806:BGG589807 BQC589806:BQC589807 BZY589806:BZY589807 CJU589806:CJU589807 CTQ589806:CTQ589807 DDM589806:DDM589807 DNI589806:DNI589807 DXE589806:DXE589807 EHA589806:EHA589807 EQW589806:EQW589807 FAS589806:FAS589807 FKO589806:FKO589807 FUK589806:FUK589807 GEG589806:GEG589807 GOC589806:GOC589807 GXY589806:GXY589807 HHU589806:HHU589807 HRQ589806:HRQ589807 IBM589806:IBM589807 ILI589806:ILI589807 IVE589806:IVE589807 JFA589806:JFA589807 JOW589806:JOW589807 JYS589806:JYS589807 KIO589806:KIO589807 KSK589806:KSK589807 LCG589806:LCG589807 LMC589806:LMC589807 LVY589806:LVY589807 MFU589806:MFU589807 MPQ589806:MPQ589807 MZM589806:MZM589807 NJI589806:NJI589807 NTE589806:NTE589807 ODA589806:ODA589807 OMW589806:OMW589807 OWS589806:OWS589807 PGO589806:PGO589807 PQK589806:PQK589807 QAG589806:QAG589807 QKC589806:QKC589807 QTY589806:QTY589807 RDU589806:RDU589807 RNQ589806:RNQ589807 RXM589806:RXM589807 SHI589806:SHI589807 SRE589806:SRE589807 TBA589806:TBA589807 TKW589806:TKW589807 TUS589806:TUS589807 UEO589806:UEO589807 UOK589806:UOK589807 UYG589806:UYG589807 VIC589806:VIC589807 VRY589806:VRY589807 WBU589806:WBU589807 WLQ589806:WLQ589807 WVM589806:WVM589807 D655342:D655343 JA655342:JA655343 SW655342:SW655343 ACS655342:ACS655343 AMO655342:AMO655343 AWK655342:AWK655343 BGG655342:BGG655343 BQC655342:BQC655343 BZY655342:BZY655343 CJU655342:CJU655343 CTQ655342:CTQ655343 DDM655342:DDM655343 DNI655342:DNI655343 DXE655342:DXE655343 EHA655342:EHA655343 EQW655342:EQW655343 FAS655342:FAS655343 FKO655342:FKO655343 FUK655342:FUK655343 GEG655342:GEG655343 GOC655342:GOC655343 GXY655342:GXY655343 HHU655342:HHU655343 HRQ655342:HRQ655343 IBM655342:IBM655343 ILI655342:ILI655343 IVE655342:IVE655343 JFA655342:JFA655343 JOW655342:JOW655343 JYS655342:JYS655343 KIO655342:KIO655343 KSK655342:KSK655343 LCG655342:LCG655343 LMC655342:LMC655343 LVY655342:LVY655343 MFU655342:MFU655343 MPQ655342:MPQ655343 MZM655342:MZM655343 NJI655342:NJI655343 NTE655342:NTE655343 ODA655342:ODA655343 OMW655342:OMW655343 OWS655342:OWS655343 PGO655342:PGO655343 PQK655342:PQK655343 QAG655342:QAG655343 QKC655342:QKC655343 QTY655342:QTY655343 RDU655342:RDU655343 RNQ655342:RNQ655343 RXM655342:RXM655343 SHI655342:SHI655343 SRE655342:SRE655343 TBA655342:TBA655343 TKW655342:TKW655343 TUS655342:TUS655343 UEO655342:UEO655343 UOK655342:UOK655343 UYG655342:UYG655343 VIC655342:VIC655343 VRY655342:VRY655343 WBU655342:WBU655343 WLQ655342:WLQ655343 WVM655342:WVM655343 D720878:D720879 JA720878:JA720879 SW720878:SW720879 ACS720878:ACS720879 AMO720878:AMO720879 AWK720878:AWK720879 BGG720878:BGG720879 BQC720878:BQC720879 BZY720878:BZY720879 CJU720878:CJU720879 CTQ720878:CTQ720879 DDM720878:DDM720879 DNI720878:DNI720879 DXE720878:DXE720879 EHA720878:EHA720879 EQW720878:EQW720879 FAS720878:FAS720879 FKO720878:FKO720879 FUK720878:FUK720879 GEG720878:GEG720879 GOC720878:GOC720879 GXY720878:GXY720879 HHU720878:HHU720879 HRQ720878:HRQ720879 IBM720878:IBM720879 ILI720878:ILI720879 IVE720878:IVE720879 JFA720878:JFA720879 JOW720878:JOW720879 JYS720878:JYS720879 KIO720878:KIO720879 KSK720878:KSK720879 LCG720878:LCG720879 LMC720878:LMC720879 LVY720878:LVY720879 MFU720878:MFU720879 MPQ720878:MPQ720879 MZM720878:MZM720879 NJI720878:NJI720879 NTE720878:NTE720879 ODA720878:ODA720879 OMW720878:OMW720879 OWS720878:OWS720879 PGO720878:PGO720879 PQK720878:PQK720879 QAG720878:QAG720879 QKC720878:QKC720879 QTY720878:QTY720879 RDU720878:RDU720879 RNQ720878:RNQ720879 RXM720878:RXM720879 SHI720878:SHI720879 SRE720878:SRE720879 TBA720878:TBA720879 TKW720878:TKW720879 TUS720878:TUS720879 UEO720878:UEO720879 UOK720878:UOK720879 UYG720878:UYG720879 VIC720878:VIC720879 VRY720878:VRY720879 WBU720878:WBU720879 WLQ720878:WLQ720879 WVM720878:WVM720879 D786414:D786415 JA786414:JA786415 SW786414:SW786415 ACS786414:ACS786415 AMO786414:AMO786415 AWK786414:AWK786415 BGG786414:BGG786415 BQC786414:BQC786415 BZY786414:BZY786415 CJU786414:CJU786415 CTQ786414:CTQ786415 DDM786414:DDM786415 DNI786414:DNI786415 DXE786414:DXE786415 EHA786414:EHA786415 EQW786414:EQW786415 FAS786414:FAS786415 FKO786414:FKO786415 FUK786414:FUK786415 GEG786414:GEG786415 GOC786414:GOC786415 GXY786414:GXY786415 HHU786414:HHU786415 HRQ786414:HRQ786415 IBM786414:IBM786415 ILI786414:ILI786415 IVE786414:IVE786415 JFA786414:JFA786415 JOW786414:JOW786415 JYS786414:JYS786415 KIO786414:KIO786415 KSK786414:KSK786415 LCG786414:LCG786415 LMC786414:LMC786415 LVY786414:LVY786415 MFU786414:MFU786415 MPQ786414:MPQ786415 MZM786414:MZM786415 NJI786414:NJI786415 NTE786414:NTE786415 ODA786414:ODA786415 OMW786414:OMW786415 OWS786414:OWS786415 PGO786414:PGO786415 PQK786414:PQK786415 QAG786414:QAG786415 QKC786414:QKC786415 QTY786414:QTY786415 RDU786414:RDU786415 RNQ786414:RNQ786415 RXM786414:RXM786415 SHI786414:SHI786415 SRE786414:SRE786415 TBA786414:TBA786415 TKW786414:TKW786415 TUS786414:TUS786415 UEO786414:UEO786415 UOK786414:UOK786415 UYG786414:UYG786415 VIC786414:VIC786415 VRY786414:VRY786415 WBU786414:WBU786415 WLQ786414:WLQ786415 WVM786414:WVM786415 D851950:D851951 JA851950:JA851951 SW851950:SW851951 ACS851950:ACS851951 AMO851950:AMO851951 AWK851950:AWK851951 BGG851950:BGG851951 BQC851950:BQC851951 BZY851950:BZY851951 CJU851950:CJU851951 CTQ851950:CTQ851951 DDM851950:DDM851951 DNI851950:DNI851951 DXE851950:DXE851951 EHA851950:EHA851951 EQW851950:EQW851951 FAS851950:FAS851951 FKO851950:FKO851951 FUK851950:FUK851951 GEG851950:GEG851951 GOC851950:GOC851951 GXY851950:GXY851951 HHU851950:HHU851951 HRQ851950:HRQ851951 IBM851950:IBM851951 ILI851950:ILI851951 IVE851950:IVE851951 JFA851950:JFA851951 JOW851950:JOW851951 JYS851950:JYS851951 KIO851950:KIO851951 KSK851950:KSK851951 LCG851950:LCG851951 LMC851950:LMC851951 LVY851950:LVY851951 MFU851950:MFU851951 MPQ851950:MPQ851951 MZM851950:MZM851951 NJI851950:NJI851951 NTE851950:NTE851951 ODA851950:ODA851951 OMW851950:OMW851951 OWS851950:OWS851951 PGO851950:PGO851951 PQK851950:PQK851951 QAG851950:QAG851951 QKC851950:QKC851951 QTY851950:QTY851951 RDU851950:RDU851951 RNQ851950:RNQ851951 RXM851950:RXM851951 SHI851950:SHI851951 SRE851950:SRE851951 TBA851950:TBA851951 TKW851950:TKW851951 TUS851950:TUS851951 UEO851950:UEO851951 UOK851950:UOK851951 UYG851950:UYG851951 VIC851950:VIC851951 VRY851950:VRY851951 WBU851950:WBU851951 WLQ851950:WLQ851951 WVM851950:WVM851951 D917486:D917487 JA917486:JA917487 SW917486:SW917487 ACS917486:ACS917487 AMO917486:AMO917487 AWK917486:AWK917487 BGG917486:BGG917487 BQC917486:BQC917487 BZY917486:BZY917487 CJU917486:CJU917487 CTQ917486:CTQ917487 DDM917486:DDM917487 DNI917486:DNI917487 DXE917486:DXE917487 EHA917486:EHA917487 EQW917486:EQW917487 FAS917486:FAS917487 FKO917486:FKO917487 FUK917486:FUK917487 GEG917486:GEG917487 GOC917486:GOC917487 GXY917486:GXY917487 HHU917486:HHU917487 HRQ917486:HRQ917487 IBM917486:IBM917487 ILI917486:ILI917487 IVE917486:IVE917487 JFA917486:JFA917487 JOW917486:JOW917487 JYS917486:JYS917487 KIO917486:KIO917487 KSK917486:KSK917487 LCG917486:LCG917487 LMC917486:LMC917487 LVY917486:LVY917487 MFU917486:MFU917487 MPQ917486:MPQ917487 MZM917486:MZM917487 NJI917486:NJI917487 NTE917486:NTE917487 ODA917486:ODA917487 OMW917486:OMW917487 OWS917486:OWS917487 PGO917486:PGO917487 PQK917486:PQK917487 QAG917486:QAG917487 QKC917486:QKC917487 QTY917486:QTY917487 RDU917486:RDU917487 RNQ917486:RNQ917487 RXM917486:RXM917487 SHI917486:SHI917487 SRE917486:SRE917487 TBA917486:TBA917487 TKW917486:TKW917487 TUS917486:TUS917487 UEO917486:UEO917487 UOK917486:UOK917487 UYG917486:UYG917487 VIC917486:VIC917487 VRY917486:VRY917487 WBU917486:WBU917487 WLQ917486:WLQ917487 WVM917486:WVM917487 D983022:D983023 JA983022:JA983023 SW983022:SW983023 ACS983022:ACS983023 AMO983022:AMO983023 AWK983022:AWK983023 BGG983022:BGG983023 BQC983022:BQC983023 BZY983022:BZY983023 CJU983022:CJU983023 CTQ983022:CTQ983023 DDM983022:DDM983023 DNI983022:DNI983023 DXE983022:DXE983023 EHA983022:EHA983023 EQW983022:EQW983023 FAS983022:FAS983023 FKO983022:FKO983023 FUK983022:FUK983023 GEG983022:GEG983023 GOC983022:GOC983023 GXY983022:GXY983023 HHU983022:HHU983023 HRQ983022:HRQ983023 IBM983022:IBM983023 ILI983022:ILI983023 IVE983022:IVE983023 JFA983022:JFA983023 JOW983022:JOW983023 JYS983022:JYS983023 KIO983022:KIO983023 KSK983022:KSK983023 LCG983022:LCG983023 LMC983022:LMC983023 LVY983022:LVY983023 MFU983022:MFU983023 MPQ983022:MPQ983023 MZM983022:MZM983023 NJI983022:NJI983023 NTE983022:NTE983023 ODA983022:ODA983023 OMW983022:OMW983023 OWS983022:OWS983023 PGO983022:PGO983023 PQK983022:PQK983023 QAG983022:QAG983023 QKC983022:QKC983023 QTY983022:QTY983023 RDU983022:RDU983023 RNQ983022:RNQ983023 RXM983022:RXM983023 SHI983022:SHI983023 SRE983022:SRE983023 TBA983022:TBA983023 TKW983022:TKW983023 TUS983022:TUS983023 UEO983022:UEO983023 UOK983022:UOK983023 UYG983022:UYG983023 VIC983022:VIC983023 VRY983022:VRY983023 WBU983022:WBU983023 WLQ983022:WLQ983023 WVM983022:WVM983023 R29:R65514 JG28:JH65517 TC28:TD65517 ACY28:ACZ65517 AMU28:AMV65517 AWQ28:AWR65517 BGM28:BGN65517 BQI28:BQJ65517 CAE28:CAF65517 CKA28:CKB65517 CTW28:CTX65517 DDS28:DDT65517 DNO28:DNP65517 DXK28:DXL65517 EHG28:EHH65517 ERC28:ERD65517 FAY28:FAZ65517 FKU28:FKV65517 FUQ28:FUR65517 GEM28:GEN65517 GOI28:GOJ65517 GYE28:GYF65517 HIA28:HIB65517 HRW28:HRX65517 IBS28:IBT65517 ILO28:ILP65517 IVK28:IVL65517 JFG28:JFH65517 JPC28:JPD65517 JYY28:JYZ65517 KIU28:KIV65517 KSQ28:KSR65517 LCM28:LCN65517 LMI28:LMJ65517 LWE28:LWF65517 MGA28:MGB65517 MPW28:MPX65517 MZS28:MZT65517 NJO28:NJP65517 NTK28:NTL65517 ODG28:ODH65517 ONC28:OND65517 OWY28:OWZ65517 PGU28:PGV65517 PQQ28:PQR65517 QAM28:QAN65517 QKI28:QKJ65517 QUE28:QUF65517 REA28:REB65517 RNW28:RNX65517 RXS28:RXT65517 SHO28:SHP65517 SRK28:SRL65517 TBG28:TBH65517 TLC28:TLD65517 TUY28:TUZ65517 UEU28:UEV65517 UOQ28:UOR65517 UYM28:UYN65517 VII28:VIJ65517 VSE28:VSF65517 WCA28:WCB65517 WLW28:WLX65517 WVS28:WVT65517 K65564:L131053 JG65564:JH131053 TC65564:TD131053 ACY65564:ACZ131053 AMU65564:AMV131053 AWQ65564:AWR131053 BGM65564:BGN131053 BQI65564:BQJ131053 CAE65564:CAF131053 CKA65564:CKB131053 CTW65564:CTX131053 DDS65564:DDT131053 DNO65564:DNP131053 DXK65564:DXL131053 EHG65564:EHH131053 ERC65564:ERD131053 FAY65564:FAZ131053 FKU65564:FKV131053 FUQ65564:FUR131053 GEM65564:GEN131053 GOI65564:GOJ131053 GYE65564:GYF131053 HIA65564:HIB131053 HRW65564:HRX131053 IBS65564:IBT131053 ILO65564:ILP131053 IVK65564:IVL131053 JFG65564:JFH131053 JPC65564:JPD131053 JYY65564:JYZ131053 KIU65564:KIV131053 KSQ65564:KSR131053 LCM65564:LCN131053 LMI65564:LMJ131053 LWE65564:LWF131053 MGA65564:MGB131053 MPW65564:MPX131053 MZS65564:MZT131053 NJO65564:NJP131053 NTK65564:NTL131053 ODG65564:ODH131053 ONC65564:OND131053 OWY65564:OWZ131053 PGU65564:PGV131053 PQQ65564:PQR131053 QAM65564:QAN131053 QKI65564:QKJ131053 QUE65564:QUF131053 REA65564:REB131053 RNW65564:RNX131053 RXS65564:RXT131053 SHO65564:SHP131053 SRK65564:SRL131053 TBG65564:TBH131053 TLC65564:TLD131053 TUY65564:TUZ131053 UEU65564:UEV131053 UOQ65564:UOR131053 UYM65564:UYN131053 VII65564:VIJ131053 VSE65564:VSF131053 WCA65564:WCB131053 WLW65564:WLX131053 WVS65564:WVT131053 K131100:L196589 JG131100:JH196589 TC131100:TD196589 ACY131100:ACZ196589 AMU131100:AMV196589 AWQ131100:AWR196589 BGM131100:BGN196589 BQI131100:BQJ196589 CAE131100:CAF196589 CKA131100:CKB196589 CTW131100:CTX196589 DDS131100:DDT196589 DNO131100:DNP196589 DXK131100:DXL196589 EHG131100:EHH196589 ERC131100:ERD196589 FAY131100:FAZ196589 FKU131100:FKV196589 FUQ131100:FUR196589 GEM131100:GEN196589 GOI131100:GOJ196589 GYE131100:GYF196589 HIA131100:HIB196589 HRW131100:HRX196589 IBS131100:IBT196589 ILO131100:ILP196589 IVK131100:IVL196589 JFG131100:JFH196589 JPC131100:JPD196589 JYY131100:JYZ196589 KIU131100:KIV196589 KSQ131100:KSR196589 LCM131100:LCN196589 LMI131100:LMJ196589 LWE131100:LWF196589 MGA131100:MGB196589 MPW131100:MPX196589 MZS131100:MZT196589 NJO131100:NJP196589 NTK131100:NTL196589 ODG131100:ODH196589 ONC131100:OND196589 OWY131100:OWZ196589 PGU131100:PGV196589 PQQ131100:PQR196589 QAM131100:QAN196589 QKI131100:QKJ196589 QUE131100:QUF196589 REA131100:REB196589 RNW131100:RNX196589 RXS131100:RXT196589 SHO131100:SHP196589 SRK131100:SRL196589 TBG131100:TBH196589 TLC131100:TLD196589 TUY131100:TUZ196589 UEU131100:UEV196589 UOQ131100:UOR196589 UYM131100:UYN196589 VII131100:VIJ196589 VSE131100:VSF196589 WCA131100:WCB196589 WLW131100:WLX196589 WVS131100:WVT196589 K196636:L262125 JG196636:JH262125 TC196636:TD262125 ACY196636:ACZ262125 AMU196636:AMV262125 AWQ196636:AWR262125 BGM196636:BGN262125 BQI196636:BQJ262125 CAE196636:CAF262125 CKA196636:CKB262125 CTW196636:CTX262125 DDS196636:DDT262125 DNO196636:DNP262125 DXK196636:DXL262125 EHG196636:EHH262125 ERC196636:ERD262125 FAY196636:FAZ262125 FKU196636:FKV262125 FUQ196636:FUR262125 GEM196636:GEN262125 GOI196636:GOJ262125 GYE196636:GYF262125 HIA196636:HIB262125 HRW196636:HRX262125 IBS196636:IBT262125 ILO196636:ILP262125 IVK196636:IVL262125 JFG196636:JFH262125 JPC196636:JPD262125 JYY196636:JYZ262125 KIU196636:KIV262125 KSQ196636:KSR262125 LCM196636:LCN262125 LMI196636:LMJ262125 LWE196636:LWF262125 MGA196636:MGB262125 MPW196636:MPX262125 MZS196636:MZT262125 NJO196636:NJP262125 NTK196636:NTL262125 ODG196636:ODH262125 ONC196636:OND262125 OWY196636:OWZ262125 PGU196636:PGV262125 PQQ196636:PQR262125 QAM196636:QAN262125 QKI196636:QKJ262125 QUE196636:QUF262125 REA196636:REB262125 RNW196636:RNX262125 RXS196636:RXT262125 SHO196636:SHP262125 SRK196636:SRL262125 TBG196636:TBH262125 TLC196636:TLD262125 TUY196636:TUZ262125 UEU196636:UEV262125 UOQ196636:UOR262125 UYM196636:UYN262125 VII196636:VIJ262125 VSE196636:VSF262125 WCA196636:WCB262125 WLW196636:WLX262125 WVS196636:WVT262125 K262172:L327661 JG262172:JH327661 TC262172:TD327661 ACY262172:ACZ327661 AMU262172:AMV327661 AWQ262172:AWR327661 BGM262172:BGN327661 BQI262172:BQJ327661 CAE262172:CAF327661 CKA262172:CKB327661 CTW262172:CTX327661 DDS262172:DDT327661 DNO262172:DNP327661 DXK262172:DXL327661 EHG262172:EHH327661 ERC262172:ERD327661 FAY262172:FAZ327661 FKU262172:FKV327661 FUQ262172:FUR327661 GEM262172:GEN327661 GOI262172:GOJ327661 GYE262172:GYF327661 HIA262172:HIB327661 HRW262172:HRX327661 IBS262172:IBT327661 ILO262172:ILP327661 IVK262172:IVL327661 JFG262172:JFH327661 JPC262172:JPD327661 JYY262172:JYZ327661 KIU262172:KIV327661 KSQ262172:KSR327661 LCM262172:LCN327661 LMI262172:LMJ327661 LWE262172:LWF327661 MGA262172:MGB327661 MPW262172:MPX327661 MZS262172:MZT327661 NJO262172:NJP327661 NTK262172:NTL327661 ODG262172:ODH327661 ONC262172:OND327661 OWY262172:OWZ327661 PGU262172:PGV327661 PQQ262172:PQR327661 QAM262172:QAN327661 QKI262172:QKJ327661 QUE262172:QUF327661 REA262172:REB327661 RNW262172:RNX327661 RXS262172:RXT327661 SHO262172:SHP327661 SRK262172:SRL327661 TBG262172:TBH327661 TLC262172:TLD327661 TUY262172:TUZ327661 UEU262172:UEV327661 UOQ262172:UOR327661 UYM262172:UYN327661 VII262172:VIJ327661 VSE262172:VSF327661 WCA262172:WCB327661 WLW262172:WLX327661 WVS262172:WVT327661 K327708:L393197 JG327708:JH393197 TC327708:TD393197 ACY327708:ACZ393197 AMU327708:AMV393197 AWQ327708:AWR393197 BGM327708:BGN393197 BQI327708:BQJ393197 CAE327708:CAF393197 CKA327708:CKB393197 CTW327708:CTX393197 DDS327708:DDT393197 DNO327708:DNP393197 DXK327708:DXL393197 EHG327708:EHH393197 ERC327708:ERD393197 FAY327708:FAZ393197 FKU327708:FKV393197 FUQ327708:FUR393197 GEM327708:GEN393197 GOI327708:GOJ393197 GYE327708:GYF393197 HIA327708:HIB393197 HRW327708:HRX393197 IBS327708:IBT393197 ILO327708:ILP393197 IVK327708:IVL393197 JFG327708:JFH393197 JPC327708:JPD393197 JYY327708:JYZ393197 KIU327708:KIV393197 KSQ327708:KSR393197 LCM327708:LCN393197 LMI327708:LMJ393197 LWE327708:LWF393197 MGA327708:MGB393197 MPW327708:MPX393197 MZS327708:MZT393197 NJO327708:NJP393197 NTK327708:NTL393197 ODG327708:ODH393197 ONC327708:OND393197 OWY327708:OWZ393197 PGU327708:PGV393197 PQQ327708:PQR393197 QAM327708:QAN393197 QKI327708:QKJ393197 QUE327708:QUF393197 REA327708:REB393197 RNW327708:RNX393197 RXS327708:RXT393197 SHO327708:SHP393197 SRK327708:SRL393197 TBG327708:TBH393197 TLC327708:TLD393197 TUY327708:TUZ393197 UEU327708:UEV393197 UOQ327708:UOR393197 UYM327708:UYN393197 VII327708:VIJ393197 VSE327708:VSF393197 WCA327708:WCB393197 WLW327708:WLX393197 WVS327708:WVT393197 K393244:L458733 JG393244:JH458733 TC393244:TD458733 ACY393244:ACZ458733 AMU393244:AMV458733 AWQ393244:AWR458733 BGM393244:BGN458733 BQI393244:BQJ458733 CAE393244:CAF458733 CKA393244:CKB458733 CTW393244:CTX458733 DDS393244:DDT458733 DNO393244:DNP458733 DXK393244:DXL458733 EHG393244:EHH458733 ERC393244:ERD458733 FAY393244:FAZ458733 FKU393244:FKV458733 FUQ393244:FUR458733 GEM393244:GEN458733 GOI393244:GOJ458733 GYE393244:GYF458733 HIA393244:HIB458733 HRW393244:HRX458733 IBS393244:IBT458733 ILO393244:ILP458733 IVK393244:IVL458733 JFG393244:JFH458733 JPC393244:JPD458733 JYY393244:JYZ458733 KIU393244:KIV458733 KSQ393244:KSR458733 LCM393244:LCN458733 LMI393244:LMJ458733 LWE393244:LWF458733 MGA393244:MGB458733 MPW393244:MPX458733 MZS393244:MZT458733 NJO393244:NJP458733 NTK393244:NTL458733 ODG393244:ODH458733 ONC393244:OND458733 OWY393244:OWZ458733 PGU393244:PGV458733 PQQ393244:PQR458733 QAM393244:QAN458733 QKI393244:QKJ458733 QUE393244:QUF458733 REA393244:REB458733 RNW393244:RNX458733 RXS393244:RXT458733 SHO393244:SHP458733 SRK393244:SRL458733 TBG393244:TBH458733 TLC393244:TLD458733 TUY393244:TUZ458733 UEU393244:UEV458733 UOQ393244:UOR458733 UYM393244:UYN458733 VII393244:VIJ458733 VSE393244:VSF458733 WCA393244:WCB458733 WLW393244:WLX458733 WVS393244:WVT458733 K458780:L524269 JG458780:JH524269 TC458780:TD524269 ACY458780:ACZ524269 AMU458780:AMV524269 AWQ458780:AWR524269 BGM458780:BGN524269 BQI458780:BQJ524269 CAE458780:CAF524269 CKA458780:CKB524269 CTW458780:CTX524269 DDS458780:DDT524269 DNO458780:DNP524269 DXK458780:DXL524269 EHG458780:EHH524269 ERC458780:ERD524269 FAY458780:FAZ524269 FKU458780:FKV524269 FUQ458780:FUR524269 GEM458780:GEN524269 GOI458780:GOJ524269 GYE458780:GYF524269 HIA458780:HIB524269 HRW458780:HRX524269 IBS458780:IBT524269 ILO458780:ILP524269 IVK458780:IVL524269 JFG458780:JFH524269 JPC458780:JPD524269 JYY458780:JYZ524269 KIU458780:KIV524269 KSQ458780:KSR524269 LCM458780:LCN524269 LMI458780:LMJ524269 LWE458780:LWF524269 MGA458780:MGB524269 MPW458780:MPX524269 MZS458780:MZT524269 NJO458780:NJP524269 NTK458780:NTL524269 ODG458780:ODH524269 ONC458780:OND524269 OWY458780:OWZ524269 PGU458780:PGV524269 PQQ458780:PQR524269 QAM458780:QAN524269 QKI458780:QKJ524269 QUE458780:QUF524269 REA458780:REB524269 RNW458780:RNX524269 RXS458780:RXT524269 SHO458780:SHP524269 SRK458780:SRL524269 TBG458780:TBH524269 TLC458780:TLD524269 TUY458780:TUZ524269 UEU458780:UEV524269 UOQ458780:UOR524269 UYM458780:UYN524269 VII458780:VIJ524269 VSE458780:VSF524269 WCA458780:WCB524269 WLW458780:WLX524269 WVS458780:WVT524269 K524316:L589805 JG524316:JH589805 TC524316:TD589805 ACY524316:ACZ589805 AMU524316:AMV589805 AWQ524316:AWR589805 BGM524316:BGN589805 BQI524316:BQJ589805 CAE524316:CAF589805 CKA524316:CKB589805 CTW524316:CTX589805 DDS524316:DDT589805 DNO524316:DNP589805 DXK524316:DXL589805 EHG524316:EHH589805 ERC524316:ERD589805 FAY524316:FAZ589805 FKU524316:FKV589805 FUQ524316:FUR589805 GEM524316:GEN589805 GOI524316:GOJ589805 GYE524316:GYF589805 HIA524316:HIB589805 HRW524316:HRX589805 IBS524316:IBT589805 ILO524316:ILP589805 IVK524316:IVL589805 JFG524316:JFH589805 JPC524316:JPD589805 JYY524316:JYZ589805 KIU524316:KIV589805 KSQ524316:KSR589805 LCM524316:LCN589805 LMI524316:LMJ589805 LWE524316:LWF589805 MGA524316:MGB589805 MPW524316:MPX589805 MZS524316:MZT589805 NJO524316:NJP589805 NTK524316:NTL589805 ODG524316:ODH589805 ONC524316:OND589805 OWY524316:OWZ589805 PGU524316:PGV589805 PQQ524316:PQR589805 QAM524316:QAN589805 QKI524316:QKJ589805 QUE524316:QUF589805 REA524316:REB589805 RNW524316:RNX589805 RXS524316:RXT589805 SHO524316:SHP589805 SRK524316:SRL589805 TBG524316:TBH589805 TLC524316:TLD589805 TUY524316:TUZ589805 UEU524316:UEV589805 UOQ524316:UOR589805 UYM524316:UYN589805 VII524316:VIJ589805 VSE524316:VSF589805 WCA524316:WCB589805 WLW524316:WLX589805 WVS524316:WVT589805 K589852:L655341 JG589852:JH655341 TC589852:TD655341 ACY589852:ACZ655341 AMU589852:AMV655341 AWQ589852:AWR655341 BGM589852:BGN655341 BQI589852:BQJ655341 CAE589852:CAF655341 CKA589852:CKB655341 CTW589852:CTX655341 DDS589852:DDT655341 DNO589852:DNP655341 DXK589852:DXL655341 EHG589852:EHH655341 ERC589852:ERD655341 FAY589852:FAZ655341 FKU589852:FKV655341 FUQ589852:FUR655341 GEM589852:GEN655341 GOI589852:GOJ655341 GYE589852:GYF655341 HIA589852:HIB655341 HRW589852:HRX655341 IBS589852:IBT655341 ILO589852:ILP655341 IVK589852:IVL655341 JFG589852:JFH655341 JPC589852:JPD655341 JYY589852:JYZ655341 KIU589852:KIV655341 KSQ589852:KSR655341 LCM589852:LCN655341 LMI589852:LMJ655341 LWE589852:LWF655341 MGA589852:MGB655341 MPW589852:MPX655341 MZS589852:MZT655341 NJO589852:NJP655341 NTK589852:NTL655341 ODG589852:ODH655341 ONC589852:OND655341 OWY589852:OWZ655341 PGU589852:PGV655341 PQQ589852:PQR655341 QAM589852:QAN655341 QKI589852:QKJ655341 QUE589852:QUF655341 REA589852:REB655341 RNW589852:RNX655341 RXS589852:RXT655341 SHO589852:SHP655341 SRK589852:SRL655341 TBG589852:TBH655341 TLC589852:TLD655341 TUY589852:TUZ655341 UEU589852:UEV655341 UOQ589852:UOR655341 UYM589852:UYN655341 VII589852:VIJ655341 VSE589852:VSF655341 WCA589852:WCB655341 WLW589852:WLX655341 WVS589852:WVT655341 K655388:L720877 JG655388:JH720877 TC655388:TD720877 ACY655388:ACZ720877 AMU655388:AMV720877 AWQ655388:AWR720877 BGM655388:BGN720877 BQI655388:BQJ720877 CAE655388:CAF720877 CKA655388:CKB720877 CTW655388:CTX720877 DDS655388:DDT720877 DNO655388:DNP720877 DXK655388:DXL720877 EHG655388:EHH720877 ERC655388:ERD720877 FAY655388:FAZ720877 FKU655388:FKV720877 FUQ655388:FUR720877 GEM655388:GEN720877 GOI655388:GOJ720877 GYE655388:GYF720877 HIA655388:HIB720877 HRW655388:HRX720877 IBS655388:IBT720877 ILO655388:ILP720877 IVK655388:IVL720877 JFG655388:JFH720877 JPC655388:JPD720877 JYY655388:JYZ720877 KIU655388:KIV720877 KSQ655388:KSR720877 LCM655388:LCN720877 LMI655388:LMJ720877 LWE655388:LWF720877 MGA655388:MGB720877 MPW655388:MPX720877 MZS655388:MZT720877 NJO655388:NJP720877 NTK655388:NTL720877 ODG655388:ODH720877 ONC655388:OND720877 OWY655388:OWZ720877 PGU655388:PGV720877 PQQ655388:PQR720877 QAM655388:QAN720877 QKI655388:QKJ720877 QUE655388:QUF720877 REA655388:REB720877 RNW655388:RNX720877 RXS655388:RXT720877 SHO655388:SHP720877 SRK655388:SRL720877 TBG655388:TBH720877 TLC655388:TLD720877 TUY655388:TUZ720877 UEU655388:UEV720877 UOQ655388:UOR720877 UYM655388:UYN720877 VII655388:VIJ720877 VSE655388:VSF720877 WCA655388:WCB720877 WLW655388:WLX720877 WVS655388:WVT720877 K720924:L786413 JG720924:JH786413 TC720924:TD786413 ACY720924:ACZ786413 AMU720924:AMV786413 AWQ720924:AWR786413 BGM720924:BGN786413 BQI720924:BQJ786413 CAE720924:CAF786413 CKA720924:CKB786413 CTW720924:CTX786413 DDS720924:DDT786413 DNO720924:DNP786413 DXK720924:DXL786413 EHG720924:EHH786413 ERC720924:ERD786413 FAY720924:FAZ786413 FKU720924:FKV786413 FUQ720924:FUR786413 GEM720924:GEN786413 GOI720924:GOJ786413 GYE720924:GYF786413 HIA720924:HIB786413 HRW720924:HRX786413 IBS720924:IBT786413 ILO720924:ILP786413 IVK720924:IVL786413 JFG720924:JFH786413 JPC720924:JPD786413 JYY720924:JYZ786413 KIU720924:KIV786413 KSQ720924:KSR786413 LCM720924:LCN786413 LMI720924:LMJ786413 LWE720924:LWF786413 MGA720924:MGB786413 MPW720924:MPX786413 MZS720924:MZT786413 NJO720924:NJP786413 NTK720924:NTL786413 ODG720924:ODH786413 ONC720924:OND786413 OWY720924:OWZ786413 PGU720924:PGV786413 PQQ720924:PQR786413 QAM720924:QAN786413 QKI720924:QKJ786413 QUE720924:QUF786413 REA720924:REB786413 RNW720924:RNX786413 RXS720924:RXT786413 SHO720924:SHP786413 SRK720924:SRL786413 TBG720924:TBH786413 TLC720924:TLD786413 TUY720924:TUZ786413 UEU720924:UEV786413 UOQ720924:UOR786413 UYM720924:UYN786413 VII720924:VIJ786413 VSE720924:VSF786413 WCA720924:WCB786413 WLW720924:WLX786413 WVS720924:WVT786413 K786460:L851949 JG786460:JH851949 TC786460:TD851949 ACY786460:ACZ851949 AMU786460:AMV851949 AWQ786460:AWR851949 BGM786460:BGN851949 BQI786460:BQJ851949 CAE786460:CAF851949 CKA786460:CKB851949 CTW786460:CTX851949 DDS786460:DDT851949 DNO786460:DNP851949 DXK786460:DXL851949 EHG786460:EHH851949 ERC786460:ERD851949 FAY786460:FAZ851949 FKU786460:FKV851949 FUQ786460:FUR851949 GEM786460:GEN851949 GOI786460:GOJ851949 GYE786460:GYF851949 HIA786460:HIB851949 HRW786460:HRX851949 IBS786460:IBT851949 ILO786460:ILP851949 IVK786460:IVL851949 JFG786460:JFH851949 JPC786460:JPD851949 JYY786460:JYZ851949 KIU786460:KIV851949 KSQ786460:KSR851949 LCM786460:LCN851949 LMI786460:LMJ851949 LWE786460:LWF851949 MGA786460:MGB851949 MPW786460:MPX851949 MZS786460:MZT851949 NJO786460:NJP851949 NTK786460:NTL851949 ODG786460:ODH851949 ONC786460:OND851949 OWY786460:OWZ851949 PGU786460:PGV851949 PQQ786460:PQR851949 QAM786460:QAN851949 QKI786460:QKJ851949 QUE786460:QUF851949 REA786460:REB851949 RNW786460:RNX851949 RXS786460:RXT851949 SHO786460:SHP851949 SRK786460:SRL851949 TBG786460:TBH851949 TLC786460:TLD851949 TUY786460:TUZ851949 UEU786460:UEV851949 UOQ786460:UOR851949 UYM786460:UYN851949 VII786460:VIJ851949 VSE786460:VSF851949 WCA786460:WCB851949 WLW786460:WLX851949 WVS786460:WVT851949 K851996:L917485 JG851996:JH917485 TC851996:TD917485 ACY851996:ACZ917485 AMU851996:AMV917485 AWQ851996:AWR917485 BGM851996:BGN917485 BQI851996:BQJ917485 CAE851996:CAF917485 CKA851996:CKB917485 CTW851996:CTX917485 DDS851996:DDT917485 DNO851996:DNP917485 DXK851996:DXL917485 EHG851996:EHH917485 ERC851996:ERD917485 FAY851996:FAZ917485 FKU851996:FKV917485 FUQ851996:FUR917485 GEM851996:GEN917485 GOI851996:GOJ917485 GYE851996:GYF917485 HIA851996:HIB917485 HRW851996:HRX917485 IBS851996:IBT917485 ILO851996:ILP917485 IVK851996:IVL917485 JFG851996:JFH917485 JPC851996:JPD917485 JYY851996:JYZ917485 KIU851996:KIV917485 KSQ851996:KSR917485 LCM851996:LCN917485 LMI851996:LMJ917485 LWE851996:LWF917485 MGA851996:MGB917485 MPW851996:MPX917485 MZS851996:MZT917485 NJO851996:NJP917485 NTK851996:NTL917485 ODG851996:ODH917485 ONC851996:OND917485 OWY851996:OWZ917485 PGU851996:PGV917485 PQQ851996:PQR917485 QAM851996:QAN917485 QKI851996:QKJ917485 QUE851996:QUF917485 REA851996:REB917485 RNW851996:RNX917485 RXS851996:RXT917485 SHO851996:SHP917485 SRK851996:SRL917485 TBG851996:TBH917485 TLC851996:TLD917485 TUY851996:TUZ917485 UEU851996:UEV917485 UOQ851996:UOR917485 UYM851996:UYN917485 VII851996:VIJ917485 VSE851996:VSF917485 WCA851996:WCB917485 WLW851996:WLX917485 WVS851996:WVT917485 K917532:L983021 JG917532:JH983021 TC917532:TD983021 ACY917532:ACZ983021 AMU917532:AMV983021 AWQ917532:AWR983021 BGM917532:BGN983021 BQI917532:BQJ983021 CAE917532:CAF983021 CKA917532:CKB983021 CTW917532:CTX983021 DDS917532:DDT983021 DNO917532:DNP983021 DXK917532:DXL983021 EHG917532:EHH983021 ERC917532:ERD983021 FAY917532:FAZ983021 FKU917532:FKV983021 FUQ917532:FUR983021 GEM917532:GEN983021 GOI917532:GOJ983021 GYE917532:GYF983021 HIA917532:HIB983021 HRW917532:HRX983021 IBS917532:IBT983021 ILO917532:ILP983021 IVK917532:IVL983021 JFG917532:JFH983021 JPC917532:JPD983021 JYY917532:JYZ983021 KIU917532:KIV983021 KSQ917532:KSR983021 LCM917532:LCN983021 LMI917532:LMJ983021 LWE917532:LWF983021 MGA917532:MGB983021 MPW917532:MPX983021 MZS917532:MZT983021 NJO917532:NJP983021 NTK917532:NTL983021 ODG917532:ODH983021 ONC917532:OND983021 OWY917532:OWZ983021 PGU917532:PGV983021 PQQ917532:PQR983021 QAM917532:QAN983021 QKI917532:QKJ983021 QUE917532:QUF983021 REA917532:REB983021 RNW917532:RNX983021 RXS917532:RXT983021 SHO917532:SHP983021 SRK917532:SRL983021 TBG917532:TBH983021 TLC917532:TLD983021 TUY917532:TUZ983021 UEU917532:UEV983021 UOQ917532:UOR983021 UYM917532:UYN983021 VII917532:VIJ983021 VSE917532:VSF983021 WCA917532:WCB983021 WLW917532:WLX983021 WVS917532:WVT983021 K983068:L1048576 JG983068:JH1048576 TC983068:TD1048576 ACY983068:ACZ1048576 AMU983068:AMV1048576 AWQ983068:AWR1048576 BGM983068:BGN1048576 BQI983068:BQJ1048576 CAE983068:CAF1048576 CKA983068:CKB1048576 CTW983068:CTX1048576 DDS983068:DDT1048576 DNO983068:DNP1048576 DXK983068:DXL1048576 EHG983068:EHH1048576 ERC983068:ERD1048576 FAY983068:FAZ1048576 FKU983068:FKV1048576 FUQ983068:FUR1048576 GEM983068:GEN1048576 GOI983068:GOJ1048576 GYE983068:GYF1048576 HIA983068:HIB1048576 HRW983068:HRX1048576 IBS983068:IBT1048576 ILO983068:ILP1048576 IVK983068:IVL1048576 JFG983068:JFH1048576 JPC983068:JPD1048576 JYY983068:JYZ1048576 KIU983068:KIV1048576 KSQ983068:KSR1048576 LCM983068:LCN1048576 LMI983068:LMJ1048576 LWE983068:LWF1048576 MGA983068:MGB1048576 MPW983068:MPX1048576 MZS983068:MZT1048576 NJO983068:NJP1048576 NTK983068:NTL1048576 ODG983068:ODH1048576 ONC983068:OND1048576 OWY983068:OWZ1048576 PGU983068:PGV1048576 PQQ983068:PQR1048576 QAM983068:QAN1048576 QKI983068:QKJ1048576 QUE983068:QUF1048576 REA983068:REB1048576 RNW983068:RNX1048576 RXS983068:RXT1048576 SHO983068:SHP1048576 SRK983068:SRL1048576 TBG983068:TBH1048576 TLC983068:TLD1048576 TUY983068:TUZ1048576 UEU983068:UEV1048576 UOQ983068:UOR1048576 UYM983068:UYN1048576 VII983068:VIJ1048576 VSE983068:VSF1048576 WCA983068:WCB1048576 WLW983068:WLX1048576 WVS983068:WVT1048576 D65521:D65522 JA65521:JA65522 SW65521:SW65522 ACS65521:ACS65522 AMO65521:AMO65522 AWK65521:AWK65522 BGG65521:BGG65522 BQC65521:BQC65522 BZY65521:BZY65522 CJU65521:CJU65522 CTQ65521:CTQ65522 DDM65521:DDM65522 DNI65521:DNI65522 DXE65521:DXE65522 EHA65521:EHA65522 EQW65521:EQW65522 FAS65521:FAS65522 FKO65521:FKO65522 FUK65521:FUK65522 GEG65521:GEG65522 GOC65521:GOC65522 GXY65521:GXY65522 HHU65521:HHU65522 HRQ65521:HRQ65522 IBM65521:IBM65522 ILI65521:ILI65522 IVE65521:IVE65522 JFA65521:JFA65522 JOW65521:JOW65522 JYS65521:JYS65522 KIO65521:KIO65522 KSK65521:KSK65522 LCG65521:LCG65522 LMC65521:LMC65522 LVY65521:LVY65522 MFU65521:MFU65522 MPQ65521:MPQ65522 MZM65521:MZM65522 NJI65521:NJI65522 NTE65521:NTE65522 ODA65521:ODA65522 OMW65521:OMW65522 OWS65521:OWS65522 PGO65521:PGO65522 PQK65521:PQK65522 QAG65521:QAG65522 QKC65521:QKC65522 QTY65521:QTY65522 RDU65521:RDU65522 RNQ65521:RNQ65522 RXM65521:RXM65522 SHI65521:SHI65522 SRE65521:SRE65522 TBA65521:TBA65522 TKW65521:TKW65522 TUS65521:TUS65522 UEO65521:UEO65522 UOK65521:UOK65522 UYG65521:UYG65522 VIC65521:VIC65522 VRY65521:VRY65522 WBU65521:WBU65522 WLQ65521:WLQ65522 WVM65521:WVM65522 D131057:D131058 JA131057:JA131058 SW131057:SW131058 ACS131057:ACS131058 AMO131057:AMO131058 AWK131057:AWK131058 BGG131057:BGG131058 BQC131057:BQC131058 BZY131057:BZY131058 CJU131057:CJU131058 CTQ131057:CTQ131058 DDM131057:DDM131058 DNI131057:DNI131058 DXE131057:DXE131058 EHA131057:EHA131058 EQW131057:EQW131058 FAS131057:FAS131058 FKO131057:FKO131058 FUK131057:FUK131058 GEG131057:GEG131058 GOC131057:GOC131058 GXY131057:GXY131058 HHU131057:HHU131058 HRQ131057:HRQ131058 IBM131057:IBM131058 ILI131057:ILI131058 IVE131057:IVE131058 JFA131057:JFA131058 JOW131057:JOW131058 JYS131057:JYS131058 KIO131057:KIO131058 KSK131057:KSK131058 LCG131057:LCG131058 LMC131057:LMC131058 LVY131057:LVY131058 MFU131057:MFU131058 MPQ131057:MPQ131058 MZM131057:MZM131058 NJI131057:NJI131058 NTE131057:NTE131058 ODA131057:ODA131058 OMW131057:OMW131058 OWS131057:OWS131058 PGO131057:PGO131058 PQK131057:PQK131058 QAG131057:QAG131058 QKC131057:QKC131058 QTY131057:QTY131058 RDU131057:RDU131058 RNQ131057:RNQ131058 RXM131057:RXM131058 SHI131057:SHI131058 SRE131057:SRE131058 TBA131057:TBA131058 TKW131057:TKW131058 TUS131057:TUS131058 UEO131057:UEO131058 UOK131057:UOK131058 UYG131057:UYG131058 VIC131057:VIC131058 VRY131057:VRY131058 WBU131057:WBU131058 WLQ131057:WLQ131058 WVM131057:WVM131058 D196593:D196594 JA196593:JA196594 SW196593:SW196594 ACS196593:ACS196594 AMO196593:AMO196594 AWK196593:AWK196594 BGG196593:BGG196594 BQC196593:BQC196594 BZY196593:BZY196594 CJU196593:CJU196594 CTQ196593:CTQ196594 DDM196593:DDM196594 DNI196593:DNI196594 DXE196593:DXE196594 EHA196593:EHA196594 EQW196593:EQW196594 FAS196593:FAS196594 FKO196593:FKO196594 FUK196593:FUK196594 GEG196593:GEG196594 GOC196593:GOC196594 GXY196593:GXY196594 HHU196593:HHU196594 HRQ196593:HRQ196594 IBM196593:IBM196594 ILI196593:ILI196594 IVE196593:IVE196594 JFA196593:JFA196594 JOW196593:JOW196594 JYS196593:JYS196594 KIO196593:KIO196594 KSK196593:KSK196594 LCG196593:LCG196594 LMC196593:LMC196594 LVY196593:LVY196594 MFU196593:MFU196594 MPQ196593:MPQ196594 MZM196593:MZM196594 NJI196593:NJI196594 NTE196593:NTE196594 ODA196593:ODA196594 OMW196593:OMW196594 OWS196593:OWS196594 PGO196593:PGO196594 PQK196593:PQK196594 QAG196593:QAG196594 QKC196593:QKC196594 QTY196593:QTY196594 RDU196593:RDU196594 RNQ196593:RNQ196594 RXM196593:RXM196594 SHI196593:SHI196594 SRE196593:SRE196594 TBA196593:TBA196594 TKW196593:TKW196594 TUS196593:TUS196594 UEO196593:UEO196594 UOK196593:UOK196594 UYG196593:UYG196594 VIC196593:VIC196594 VRY196593:VRY196594 WBU196593:WBU196594 WLQ196593:WLQ196594 WVM196593:WVM196594 D262129:D262130 JA262129:JA262130 SW262129:SW262130 ACS262129:ACS262130 AMO262129:AMO262130 AWK262129:AWK262130 BGG262129:BGG262130 BQC262129:BQC262130 BZY262129:BZY262130 CJU262129:CJU262130 CTQ262129:CTQ262130 DDM262129:DDM262130 DNI262129:DNI262130 DXE262129:DXE262130 EHA262129:EHA262130 EQW262129:EQW262130 FAS262129:FAS262130 FKO262129:FKO262130 FUK262129:FUK262130 GEG262129:GEG262130 GOC262129:GOC262130 GXY262129:GXY262130 HHU262129:HHU262130 HRQ262129:HRQ262130 IBM262129:IBM262130 ILI262129:ILI262130 IVE262129:IVE262130 JFA262129:JFA262130 JOW262129:JOW262130 JYS262129:JYS262130 KIO262129:KIO262130 KSK262129:KSK262130 LCG262129:LCG262130 LMC262129:LMC262130 LVY262129:LVY262130 MFU262129:MFU262130 MPQ262129:MPQ262130 MZM262129:MZM262130 NJI262129:NJI262130 NTE262129:NTE262130 ODA262129:ODA262130 OMW262129:OMW262130 OWS262129:OWS262130 PGO262129:PGO262130 PQK262129:PQK262130 QAG262129:QAG262130 QKC262129:QKC262130 QTY262129:QTY262130 RDU262129:RDU262130 RNQ262129:RNQ262130 RXM262129:RXM262130 SHI262129:SHI262130 SRE262129:SRE262130 TBA262129:TBA262130 TKW262129:TKW262130 TUS262129:TUS262130 UEO262129:UEO262130 UOK262129:UOK262130 UYG262129:UYG262130 VIC262129:VIC262130 VRY262129:VRY262130 WBU262129:WBU262130 WLQ262129:WLQ262130 WVM262129:WVM262130 D327665:D327666 JA327665:JA327666 SW327665:SW327666 ACS327665:ACS327666 AMO327665:AMO327666 AWK327665:AWK327666 BGG327665:BGG327666 BQC327665:BQC327666 BZY327665:BZY327666 CJU327665:CJU327666 CTQ327665:CTQ327666 DDM327665:DDM327666 DNI327665:DNI327666 DXE327665:DXE327666 EHA327665:EHA327666 EQW327665:EQW327666 FAS327665:FAS327666 FKO327665:FKO327666 FUK327665:FUK327666 GEG327665:GEG327666 GOC327665:GOC327666 GXY327665:GXY327666 HHU327665:HHU327666 HRQ327665:HRQ327666 IBM327665:IBM327666 ILI327665:ILI327666 IVE327665:IVE327666 JFA327665:JFA327666 JOW327665:JOW327666 JYS327665:JYS327666 KIO327665:KIO327666 KSK327665:KSK327666 LCG327665:LCG327666 LMC327665:LMC327666 LVY327665:LVY327666 MFU327665:MFU327666 MPQ327665:MPQ327666 MZM327665:MZM327666 NJI327665:NJI327666 NTE327665:NTE327666 ODA327665:ODA327666 OMW327665:OMW327666 OWS327665:OWS327666 PGO327665:PGO327666 PQK327665:PQK327666 QAG327665:QAG327666 QKC327665:QKC327666 QTY327665:QTY327666 RDU327665:RDU327666 RNQ327665:RNQ327666 RXM327665:RXM327666 SHI327665:SHI327666 SRE327665:SRE327666 TBA327665:TBA327666 TKW327665:TKW327666 TUS327665:TUS327666 UEO327665:UEO327666 UOK327665:UOK327666 UYG327665:UYG327666 VIC327665:VIC327666 VRY327665:VRY327666 WBU327665:WBU327666 WLQ327665:WLQ327666 WVM327665:WVM327666 D393201:D393202 JA393201:JA393202 SW393201:SW393202 ACS393201:ACS393202 AMO393201:AMO393202 AWK393201:AWK393202 BGG393201:BGG393202 BQC393201:BQC393202 BZY393201:BZY393202 CJU393201:CJU393202 CTQ393201:CTQ393202 DDM393201:DDM393202 DNI393201:DNI393202 DXE393201:DXE393202 EHA393201:EHA393202 EQW393201:EQW393202 FAS393201:FAS393202 FKO393201:FKO393202 FUK393201:FUK393202 GEG393201:GEG393202 GOC393201:GOC393202 GXY393201:GXY393202 HHU393201:HHU393202 HRQ393201:HRQ393202 IBM393201:IBM393202 ILI393201:ILI393202 IVE393201:IVE393202 JFA393201:JFA393202 JOW393201:JOW393202 JYS393201:JYS393202 KIO393201:KIO393202 KSK393201:KSK393202 LCG393201:LCG393202 LMC393201:LMC393202 LVY393201:LVY393202 MFU393201:MFU393202 MPQ393201:MPQ393202 MZM393201:MZM393202 NJI393201:NJI393202 NTE393201:NTE393202 ODA393201:ODA393202 OMW393201:OMW393202 OWS393201:OWS393202 PGO393201:PGO393202 PQK393201:PQK393202 QAG393201:QAG393202 QKC393201:QKC393202 QTY393201:QTY393202 RDU393201:RDU393202 RNQ393201:RNQ393202 RXM393201:RXM393202 SHI393201:SHI393202 SRE393201:SRE393202 TBA393201:TBA393202 TKW393201:TKW393202 TUS393201:TUS393202 UEO393201:UEO393202 UOK393201:UOK393202 UYG393201:UYG393202 VIC393201:VIC393202 VRY393201:VRY393202 WBU393201:WBU393202 WLQ393201:WLQ393202 WVM393201:WVM393202 D458737:D458738 JA458737:JA458738 SW458737:SW458738 ACS458737:ACS458738 AMO458737:AMO458738 AWK458737:AWK458738 BGG458737:BGG458738 BQC458737:BQC458738 BZY458737:BZY458738 CJU458737:CJU458738 CTQ458737:CTQ458738 DDM458737:DDM458738 DNI458737:DNI458738 DXE458737:DXE458738 EHA458737:EHA458738 EQW458737:EQW458738 FAS458737:FAS458738 FKO458737:FKO458738 FUK458737:FUK458738 GEG458737:GEG458738 GOC458737:GOC458738 GXY458737:GXY458738 HHU458737:HHU458738 HRQ458737:HRQ458738 IBM458737:IBM458738 ILI458737:ILI458738 IVE458737:IVE458738 JFA458737:JFA458738 JOW458737:JOW458738 JYS458737:JYS458738 KIO458737:KIO458738 KSK458737:KSK458738 LCG458737:LCG458738 LMC458737:LMC458738 LVY458737:LVY458738 MFU458737:MFU458738 MPQ458737:MPQ458738 MZM458737:MZM458738 NJI458737:NJI458738 NTE458737:NTE458738 ODA458737:ODA458738 OMW458737:OMW458738 OWS458737:OWS458738 PGO458737:PGO458738 PQK458737:PQK458738 QAG458737:QAG458738 QKC458737:QKC458738 QTY458737:QTY458738 RDU458737:RDU458738 RNQ458737:RNQ458738 RXM458737:RXM458738 SHI458737:SHI458738 SRE458737:SRE458738 TBA458737:TBA458738 TKW458737:TKW458738 TUS458737:TUS458738 UEO458737:UEO458738 UOK458737:UOK458738 UYG458737:UYG458738 VIC458737:VIC458738 VRY458737:VRY458738 WBU458737:WBU458738 WLQ458737:WLQ458738 WVM458737:WVM458738 D524273:D524274 JA524273:JA524274 SW524273:SW524274 ACS524273:ACS524274 AMO524273:AMO524274 AWK524273:AWK524274 BGG524273:BGG524274 BQC524273:BQC524274 BZY524273:BZY524274 CJU524273:CJU524274 CTQ524273:CTQ524274 DDM524273:DDM524274 DNI524273:DNI524274 DXE524273:DXE524274 EHA524273:EHA524274 EQW524273:EQW524274 FAS524273:FAS524274 FKO524273:FKO524274 FUK524273:FUK524274 GEG524273:GEG524274 GOC524273:GOC524274 GXY524273:GXY524274 HHU524273:HHU524274 HRQ524273:HRQ524274 IBM524273:IBM524274 ILI524273:ILI524274 IVE524273:IVE524274 JFA524273:JFA524274 JOW524273:JOW524274 JYS524273:JYS524274 KIO524273:KIO524274 KSK524273:KSK524274 LCG524273:LCG524274 LMC524273:LMC524274 LVY524273:LVY524274 MFU524273:MFU524274 MPQ524273:MPQ524274 MZM524273:MZM524274 NJI524273:NJI524274 NTE524273:NTE524274 ODA524273:ODA524274 OMW524273:OMW524274 OWS524273:OWS524274 PGO524273:PGO524274 PQK524273:PQK524274 QAG524273:QAG524274 QKC524273:QKC524274 QTY524273:QTY524274 RDU524273:RDU524274 RNQ524273:RNQ524274 RXM524273:RXM524274 SHI524273:SHI524274 SRE524273:SRE524274 TBA524273:TBA524274 TKW524273:TKW524274 TUS524273:TUS524274 UEO524273:UEO524274 UOK524273:UOK524274 UYG524273:UYG524274 VIC524273:VIC524274 VRY524273:VRY524274 WBU524273:WBU524274 WLQ524273:WLQ524274 WVM524273:WVM524274 D589809:D589810 JA589809:JA589810 SW589809:SW589810 ACS589809:ACS589810 AMO589809:AMO589810 AWK589809:AWK589810 BGG589809:BGG589810 BQC589809:BQC589810 BZY589809:BZY589810 CJU589809:CJU589810 CTQ589809:CTQ589810 DDM589809:DDM589810 DNI589809:DNI589810 DXE589809:DXE589810 EHA589809:EHA589810 EQW589809:EQW589810 FAS589809:FAS589810 FKO589809:FKO589810 FUK589809:FUK589810 GEG589809:GEG589810 GOC589809:GOC589810 GXY589809:GXY589810 HHU589809:HHU589810 HRQ589809:HRQ589810 IBM589809:IBM589810 ILI589809:ILI589810 IVE589809:IVE589810 JFA589809:JFA589810 JOW589809:JOW589810 JYS589809:JYS589810 KIO589809:KIO589810 KSK589809:KSK589810 LCG589809:LCG589810 LMC589809:LMC589810 LVY589809:LVY589810 MFU589809:MFU589810 MPQ589809:MPQ589810 MZM589809:MZM589810 NJI589809:NJI589810 NTE589809:NTE589810 ODA589809:ODA589810 OMW589809:OMW589810 OWS589809:OWS589810 PGO589809:PGO589810 PQK589809:PQK589810 QAG589809:QAG589810 QKC589809:QKC589810 QTY589809:QTY589810 RDU589809:RDU589810 RNQ589809:RNQ589810 RXM589809:RXM589810 SHI589809:SHI589810 SRE589809:SRE589810 TBA589809:TBA589810 TKW589809:TKW589810 TUS589809:TUS589810 UEO589809:UEO589810 UOK589809:UOK589810 UYG589809:UYG589810 VIC589809:VIC589810 VRY589809:VRY589810 WBU589809:WBU589810 WLQ589809:WLQ589810 WVM589809:WVM589810 D655345:D655346 JA655345:JA655346 SW655345:SW655346 ACS655345:ACS655346 AMO655345:AMO655346 AWK655345:AWK655346 BGG655345:BGG655346 BQC655345:BQC655346 BZY655345:BZY655346 CJU655345:CJU655346 CTQ655345:CTQ655346 DDM655345:DDM655346 DNI655345:DNI655346 DXE655345:DXE655346 EHA655345:EHA655346 EQW655345:EQW655346 FAS655345:FAS655346 FKO655345:FKO655346 FUK655345:FUK655346 GEG655345:GEG655346 GOC655345:GOC655346 GXY655345:GXY655346 HHU655345:HHU655346 HRQ655345:HRQ655346 IBM655345:IBM655346 ILI655345:ILI655346 IVE655345:IVE655346 JFA655345:JFA655346 JOW655345:JOW655346 JYS655345:JYS655346 KIO655345:KIO655346 KSK655345:KSK655346 LCG655345:LCG655346 LMC655345:LMC655346 LVY655345:LVY655346 MFU655345:MFU655346 MPQ655345:MPQ655346 MZM655345:MZM655346 NJI655345:NJI655346 NTE655345:NTE655346 ODA655345:ODA655346 OMW655345:OMW655346 OWS655345:OWS655346 PGO655345:PGO655346 PQK655345:PQK655346 QAG655345:QAG655346 QKC655345:QKC655346 QTY655345:QTY655346 RDU655345:RDU655346 RNQ655345:RNQ655346 RXM655345:RXM655346 SHI655345:SHI655346 SRE655345:SRE655346 TBA655345:TBA655346 TKW655345:TKW655346 TUS655345:TUS655346 UEO655345:UEO655346 UOK655345:UOK655346 UYG655345:UYG655346 VIC655345:VIC655346 VRY655345:VRY655346 WBU655345:WBU655346 WLQ655345:WLQ655346 WVM655345:WVM655346 D720881:D720882 JA720881:JA720882 SW720881:SW720882 ACS720881:ACS720882 AMO720881:AMO720882 AWK720881:AWK720882 BGG720881:BGG720882 BQC720881:BQC720882 BZY720881:BZY720882 CJU720881:CJU720882 CTQ720881:CTQ720882 DDM720881:DDM720882 DNI720881:DNI720882 DXE720881:DXE720882 EHA720881:EHA720882 EQW720881:EQW720882 FAS720881:FAS720882 FKO720881:FKO720882 FUK720881:FUK720882 GEG720881:GEG720882 GOC720881:GOC720882 GXY720881:GXY720882 HHU720881:HHU720882 HRQ720881:HRQ720882 IBM720881:IBM720882 ILI720881:ILI720882 IVE720881:IVE720882 JFA720881:JFA720882 JOW720881:JOW720882 JYS720881:JYS720882 KIO720881:KIO720882 KSK720881:KSK720882 LCG720881:LCG720882 LMC720881:LMC720882 LVY720881:LVY720882 MFU720881:MFU720882 MPQ720881:MPQ720882 MZM720881:MZM720882 NJI720881:NJI720882 NTE720881:NTE720882 ODA720881:ODA720882 OMW720881:OMW720882 OWS720881:OWS720882 PGO720881:PGO720882 PQK720881:PQK720882 QAG720881:QAG720882 QKC720881:QKC720882 QTY720881:QTY720882 RDU720881:RDU720882 RNQ720881:RNQ720882 RXM720881:RXM720882 SHI720881:SHI720882 SRE720881:SRE720882 TBA720881:TBA720882 TKW720881:TKW720882 TUS720881:TUS720882 UEO720881:UEO720882 UOK720881:UOK720882 UYG720881:UYG720882 VIC720881:VIC720882 VRY720881:VRY720882 WBU720881:WBU720882 WLQ720881:WLQ720882 WVM720881:WVM720882 D786417:D786418 JA786417:JA786418 SW786417:SW786418 ACS786417:ACS786418 AMO786417:AMO786418 AWK786417:AWK786418 BGG786417:BGG786418 BQC786417:BQC786418 BZY786417:BZY786418 CJU786417:CJU786418 CTQ786417:CTQ786418 DDM786417:DDM786418 DNI786417:DNI786418 DXE786417:DXE786418 EHA786417:EHA786418 EQW786417:EQW786418 FAS786417:FAS786418 FKO786417:FKO786418 FUK786417:FUK786418 GEG786417:GEG786418 GOC786417:GOC786418 GXY786417:GXY786418 HHU786417:HHU786418 HRQ786417:HRQ786418 IBM786417:IBM786418 ILI786417:ILI786418 IVE786417:IVE786418 JFA786417:JFA786418 JOW786417:JOW786418 JYS786417:JYS786418 KIO786417:KIO786418 KSK786417:KSK786418 LCG786417:LCG786418 LMC786417:LMC786418 LVY786417:LVY786418 MFU786417:MFU786418 MPQ786417:MPQ786418 MZM786417:MZM786418 NJI786417:NJI786418 NTE786417:NTE786418 ODA786417:ODA786418 OMW786417:OMW786418 OWS786417:OWS786418 PGO786417:PGO786418 PQK786417:PQK786418 QAG786417:QAG786418 QKC786417:QKC786418 QTY786417:QTY786418 RDU786417:RDU786418 RNQ786417:RNQ786418 RXM786417:RXM786418 SHI786417:SHI786418 SRE786417:SRE786418 TBA786417:TBA786418 TKW786417:TKW786418 TUS786417:TUS786418 UEO786417:UEO786418 UOK786417:UOK786418 UYG786417:UYG786418 VIC786417:VIC786418 VRY786417:VRY786418 WBU786417:WBU786418 WLQ786417:WLQ786418 WVM786417:WVM786418 D851953:D851954 JA851953:JA851954 SW851953:SW851954 ACS851953:ACS851954 AMO851953:AMO851954 AWK851953:AWK851954 BGG851953:BGG851954 BQC851953:BQC851954 BZY851953:BZY851954 CJU851953:CJU851954 CTQ851953:CTQ851954 DDM851953:DDM851954 DNI851953:DNI851954 DXE851953:DXE851954 EHA851953:EHA851954 EQW851953:EQW851954 FAS851953:FAS851954 FKO851953:FKO851954 FUK851953:FUK851954 GEG851953:GEG851954 GOC851953:GOC851954 GXY851953:GXY851954 HHU851953:HHU851954 HRQ851953:HRQ851954 IBM851953:IBM851954 ILI851953:ILI851954 IVE851953:IVE851954 JFA851953:JFA851954 JOW851953:JOW851954 JYS851953:JYS851954 KIO851953:KIO851954 KSK851953:KSK851954 LCG851953:LCG851954 LMC851953:LMC851954 LVY851953:LVY851954 MFU851953:MFU851954 MPQ851953:MPQ851954 MZM851953:MZM851954 NJI851953:NJI851954 NTE851953:NTE851954 ODA851953:ODA851954 OMW851953:OMW851954 OWS851953:OWS851954 PGO851953:PGO851954 PQK851953:PQK851954 QAG851953:QAG851954 QKC851953:QKC851954 QTY851953:QTY851954 RDU851953:RDU851954 RNQ851953:RNQ851954 RXM851953:RXM851954 SHI851953:SHI851954 SRE851953:SRE851954 TBA851953:TBA851954 TKW851953:TKW851954 TUS851953:TUS851954 UEO851953:UEO851954 UOK851953:UOK851954 UYG851953:UYG851954 VIC851953:VIC851954 VRY851953:VRY851954 WBU851953:WBU851954 WLQ851953:WLQ851954 WVM851953:WVM851954 D917489:D917490 JA917489:JA917490 SW917489:SW917490 ACS917489:ACS917490 AMO917489:AMO917490 AWK917489:AWK917490 BGG917489:BGG917490 BQC917489:BQC917490 BZY917489:BZY917490 CJU917489:CJU917490 CTQ917489:CTQ917490 DDM917489:DDM917490 DNI917489:DNI917490 DXE917489:DXE917490 EHA917489:EHA917490 EQW917489:EQW917490 FAS917489:FAS917490 FKO917489:FKO917490 FUK917489:FUK917490 GEG917489:GEG917490 GOC917489:GOC917490 GXY917489:GXY917490 HHU917489:HHU917490 HRQ917489:HRQ917490 IBM917489:IBM917490 ILI917489:ILI917490 IVE917489:IVE917490 JFA917489:JFA917490 JOW917489:JOW917490 JYS917489:JYS917490 KIO917489:KIO917490 KSK917489:KSK917490 LCG917489:LCG917490 LMC917489:LMC917490 LVY917489:LVY917490 MFU917489:MFU917490 MPQ917489:MPQ917490 MZM917489:MZM917490 NJI917489:NJI917490 NTE917489:NTE917490 ODA917489:ODA917490 OMW917489:OMW917490 OWS917489:OWS917490 PGO917489:PGO917490 PQK917489:PQK917490 QAG917489:QAG917490 QKC917489:QKC917490 QTY917489:QTY917490 RDU917489:RDU917490 RNQ917489:RNQ917490 RXM917489:RXM917490 SHI917489:SHI917490 SRE917489:SRE917490 TBA917489:TBA917490 TKW917489:TKW917490 TUS917489:TUS917490 UEO917489:UEO917490 UOK917489:UOK917490 UYG917489:UYG917490 VIC917489:VIC917490 VRY917489:VRY917490 WBU917489:WBU917490 WLQ917489:WLQ917490 WVM917489:WVM917490 D983025:D983026 JA983025:JA983026 SW983025:SW983026 ACS983025:ACS983026 AMO983025:AMO983026 AWK983025:AWK983026 BGG983025:BGG983026 BQC983025:BQC983026 BZY983025:BZY983026 CJU983025:CJU983026 CTQ983025:CTQ983026 DDM983025:DDM983026 DNI983025:DNI983026 DXE983025:DXE983026 EHA983025:EHA983026 EQW983025:EQW983026 FAS983025:FAS983026 FKO983025:FKO983026 FUK983025:FUK983026 GEG983025:GEG983026 GOC983025:GOC983026 GXY983025:GXY983026 HHU983025:HHU983026 HRQ983025:HRQ983026 IBM983025:IBM983026 ILI983025:ILI983026 IVE983025:IVE983026 JFA983025:JFA983026 JOW983025:JOW983026 JYS983025:JYS983026 KIO983025:KIO983026 KSK983025:KSK983026 LCG983025:LCG983026 LMC983025:LMC983026 LVY983025:LVY983026 MFU983025:MFU983026 MPQ983025:MPQ983026 MZM983025:MZM983026 NJI983025:NJI983026 NTE983025:NTE983026 ODA983025:ODA983026 OMW983025:OMW983026 OWS983025:OWS983026 PGO983025:PGO983026 PQK983025:PQK983026 QAG983025:QAG983026 QKC983025:QKC983026 QTY983025:QTY983026 RDU983025:RDU983026 RNQ983025:RNQ983026 RXM983025:RXM983026 SHI983025:SHI983026 SRE983025:SRE983026 TBA983025:TBA983026 TKW983025:TKW983026 TUS983025:TUS983026 UEO983025:UEO983026 UOK983025:UOK983026 UYG983025:UYG983026 VIC983025:VIC983026 VRY983025:VRY983026 WBU983025:WBU983026 WLQ983025:WLQ983026 WVM983025:WVM983026 I65521:I65522 JE65521:JE65522 TA65521:TA65522 ACW65521:ACW65522 AMS65521:AMS65522 AWO65521:AWO65522 BGK65521:BGK65522 BQG65521:BQG65522 CAC65521:CAC65522 CJY65521:CJY65522 CTU65521:CTU65522 DDQ65521:DDQ65522 DNM65521:DNM65522 DXI65521:DXI65522 EHE65521:EHE65522 ERA65521:ERA65522 FAW65521:FAW65522 FKS65521:FKS65522 FUO65521:FUO65522 GEK65521:GEK65522 GOG65521:GOG65522 GYC65521:GYC65522 HHY65521:HHY65522 HRU65521:HRU65522 IBQ65521:IBQ65522 ILM65521:ILM65522 IVI65521:IVI65522 JFE65521:JFE65522 JPA65521:JPA65522 JYW65521:JYW65522 KIS65521:KIS65522 KSO65521:KSO65522 LCK65521:LCK65522 LMG65521:LMG65522 LWC65521:LWC65522 MFY65521:MFY65522 MPU65521:MPU65522 MZQ65521:MZQ65522 NJM65521:NJM65522 NTI65521:NTI65522 ODE65521:ODE65522 ONA65521:ONA65522 OWW65521:OWW65522 PGS65521:PGS65522 PQO65521:PQO65522 QAK65521:QAK65522 QKG65521:QKG65522 QUC65521:QUC65522 RDY65521:RDY65522 RNU65521:RNU65522 RXQ65521:RXQ65522 SHM65521:SHM65522 SRI65521:SRI65522 TBE65521:TBE65522 TLA65521:TLA65522 TUW65521:TUW65522 UES65521:UES65522 UOO65521:UOO65522 UYK65521:UYK65522 VIG65521:VIG65522 VSC65521:VSC65522 WBY65521:WBY65522 WLU65521:WLU65522 WVQ65521:WVQ65522 I131057:I131058 JE131057:JE131058 TA131057:TA131058 ACW131057:ACW131058 AMS131057:AMS131058 AWO131057:AWO131058 BGK131057:BGK131058 BQG131057:BQG131058 CAC131057:CAC131058 CJY131057:CJY131058 CTU131057:CTU131058 DDQ131057:DDQ131058 DNM131057:DNM131058 DXI131057:DXI131058 EHE131057:EHE131058 ERA131057:ERA131058 FAW131057:FAW131058 FKS131057:FKS131058 FUO131057:FUO131058 GEK131057:GEK131058 GOG131057:GOG131058 GYC131057:GYC131058 HHY131057:HHY131058 HRU131057:HRU131058 IBQ131057:IBQ131058 ILM131057:ILM131058 IVI131057:IVI131058 JFE131057:JFE131058 JPA131057:JPA131058 JYW131057:JYW131058 KIS131057:KIS131058 KSO131057:KSO131058 LCK131057:LCK131058 LMG131057:LMG131058 LWC131057:LWC131058 MFY131057:MFY131058 MPU131057:MPU131058 MZQ131057:MZQ131058 NJM131057:NJM131058 NTI131057:NTI131058 ODE131057:ODE131058 ONA131057:ONA131058 OWW131057:OWW131058 PGS131057:PGS131058 PQO131057:PQO131058 QAK131057:QAK131058 QKG131057:QKG131058 QUC131057:QUC131058 RDY131057:RDY131058 RNU131057:RNU131058 RXQ131057:RXQ131058 SHM131057:SHM131058 SRI131057:SRI131058 TBE131057:TBE131058 TLA131057:TLA131058 TUW131057:TUW131058 UES131057:UES131058 UOO131057:UOO131058 UYK131057:UYK131058 VIG131057:VIG131058 VSC131057:VSC131058 WBY131057:WBY131058 WLU131057:WLU131058 WVQ131057:WVQ131058 I196593:I196594 JE196593:JE196594 TA196593:TA196594 ACW196593:ACW196594 AMS196593:AMS196594 AWO196593:AWO196594 BGK196593:BGK196594 BQG196593:BQG196594 CAC196593:CAC196594 CJY196593:CJY196594 CTU196593:CTU196594 DDQ196593:DDQ196594 DNM196593:DNM196594 DXI196593:DXI196594 EHE196593:EHE196594 ERA196593:ERA196594 FAW196593:FAW196594 FKS196593:FKS196594 FUO196593:FUO196594 GEK196593:GEK196594 GOG196593:GOG196594 GYC196593:GYC196594 HHY196593:HHY196594 HRU196593:HRU196594 IBQ196593:IBQ196594 ILM196593:ILM196594 IVI196593:IVI196594 JFE196593:JFE196594 JPA196593:JPA196594 JYW196593:JYW196594 KIS196593:KIS196594 KSO196593:KSO196594 LCK196593:LCK196594 LMG196593:LMG196594 LWC196593:LWC196594 MFY196593:MFY196594 MPU196593:MPU196594 MZQ196593:MZQ196594 NJM196593:NJM196594 NTI196593:NTI196594 ODE196593:ODE196594 ONA196593:ONA196594 OWW196593:OWW196594 PGS196593:PGS196594 PQO196593:PQO196594 QAK196593:QAK196594 QKG196593:QKG196594 QUC196593:QUC196594 RDY196593:RDY196594 RNU196593:RNU196594 RXQ196593:RXQ196594 SHM196593:SHM196594 SRI196593:SRI196594 TBE196593:TBE196594 TLA196593:TLA196594 TUW196593:TUW196594 UES196593:UES196594 UOO196593:UOO196594 UYK196593:UYK196594 VIG196593:VIG196594 VSC196593:VSC196594 WBY196593:WBY196594 WLU196593:WLU196594 WVQ196593:WVQ196594 I262129:I262130 JE262129:JE262130 TA262129:TA262130 ACW262129:ACW262130 AMS262129:AMS262130 AWO262129:AWO262130 BGK262129:BGK262130 BQG262129:BQG262130 CAC262129:CAC262130 CJY262129:CJY262130 CTU262129:CTU262130 DDQ262129:DDQ262130 DNM262129:DNM262130 DXI262129:DXI262130 EHE262129:EHE262130 ERA262129:ERA262130 FAW262129:FAW262130 FKS262129:FKS262130 FUO262129:FUO262130 GEK262129:GEK262130 GOG262129:GOG262130 GYC262129:GYC262130 HHY262129:HHY262130 HRU262129:HRU262130 IBQ262129:IBQ262130 ILM262129:ILM262130 IVI262129:IVI262130 JFE262129:JFE262130 JPA262129:JPA262130 JYW262129:JYW262130 KIS262129:KIS262130 KSO262129:KSO262130 LCK262129:LCK262130 LMG262129:LMG262130 LWC262129:LWC262130 MFY262129:MFY262130 MPU262129:MPU262130 MZQ262129:MZQ262130 NJM262129:NJM262130 NTI262129:NTI262130 ODE262129:ODE262130 ONA262129:ONA262130 OWW262129:OWW262130 PGS262129:PGS262130 PQO262129:PQO262130 QAK262129:QAK262130 QKG262129:QKG262130 QUC262129:QUC262130 RDY262129:RDY262130 RNU262129:RNU262130 RXQ262129:RXQ262130 SHM262129:SHM262130 SRI262129:SRI262130 TBE262129:TBE262130 TLA262129:TLA262130 TUW262129:TUW262130 UES262129:UES262130 UOO262129:UOO262130 UYK262129:UYK262130 VIG262129:VIG262130 VSC262129:VSC262130 WBY262129:WBY262130 WLU262129:WLU262130 WVQ262129:WVQ262130 I327665:I327666 JE327665:JE327666 TA327665:TA327666 ACW327665:ACW327666 AMS327665:AMS327666 AWO327665:AWO327666 BGK327665:BGK327666 BQG327665:BQG327666 CAC327665:CAC327666 CJY327665:CJY327666 CTU327665:CTU327666 DDQ327665:DDQ327666 DNM327665:DNM327666 DXI327665:DXI327666 EHE327665:EHE327666 ERA327665:ERA327666 FAW327665:FAW327666 FKS327665:FKS327666 FUO327665:FUO327666 GEK327665:GEK327666 GOG327665:GOG327666 GYC327665:GYC327666 HHY327665:HHY327666 HRU327665:HRU327666 IBQ327665:IBQ327666 ILM327665:ILM327666 IVI327665:IVI327666 JFE327665:JFE327666 JPA327665:JPA327666 JYW327665:JYW327666 KIS327665:KIS327666 KSO327665:KSO327666 LCK327665:LCK327666 LMG327665:LMG327666 LWC327665:LWC327666 MFY327665:MFY327666 MPU327665:MPU327666 MZQ327665:MZQ327666 NJM327665:NJM327666 NTI327665:NTI327666 ODE327665:ODE327666 ONA327665:ONA327666 OWW327665:OWW327666 PGS327665:PGS327666 PQO327665:PQO327666 QAK327665:QAK327666 QKG327665:QKG327666 QUC327665:QUC327666 RDY327665:RDY327666 RNU327665:RNU327666 RXQ327665:RXQ327666 SHM327665:SHM327666 SRI327665:SRI327666 TBE327665:TBE327666 TLA327665:TLA327666 TUW327665:TUW327666 UES327665:UES327666 UOO327665:UOO327666 UYK327665:UYK327666 VIG327665:VIG327666 VSC327665:VSC327666 WBY327665:WBY327666 WLU327665:WLU327666 WVQ327665:WVQ327666 I393201:I393202 JE393201:JE393202 TA393201:TA393202 ACW393201:ACW393202 AMS393201:AMS393202 AWO393201:AWO393202 BGK393201:BGK393202 BQG393201:BQG393202 CAC393201:CAC393202 CJY393201:CJY393202 CTU393201:CTU393202 DDQ393201:DDQ393202 DNM393201:DNM393202 DXI393201:DXI393202 EHE393201:EHE393202 ERA393201:ERA393202 FAW393201:FAW393202 FKS393201:FKS393202 FUO393201:FUO393202 GEK393201:GEK393202 GOG393201:GOG393202 GYC393201:GYC393202 HHY393201:HHY393202 HRU393201:HRU393202 IBQ393201:IBQ393202 ILM393201:ILM393202 IVI393201:IVI393202 JFE393201:JFE393202 JPA393201:JPA393202 JYW393201:JYW393202 KIS393201:KIS393202 KSO393201:KSO393202 LCK393201:LCK393202 LMG393201:LMG393202 LWC393201:LWC393202 MFY393201:MFY393202 MPU393201:MPU393202 MZQ393201:MZQ393202 NJM393201:NJM393202 NTI393201:NTI393202 ODE393201:ODE393202 ONA393201:ONA393202 OWW393201:OWW393202 PGS393201:PGS393202 PQO393201:PQO393202 QAK393201:QAK393202 QKG393201:QKG393202 QUC393201:QUC393202 RDY393201:RDY393202 RNU393201:RNU393202 RXQ393201:RXQ393202 SHM393201:SHM393202 SRI393201:SRI393202 TBE393201:TBE393202 TLA393201:TLA393202 TUW393201:TUW393202 UES393201:UES393202 UOO393201:UOO393202 UYK393201:UYK393202 VIG393201:VIG393202 VSC393201:VSC393202 WBY393201:WBY393202 WLU393201:WLU393202 WVQ393201:WVQ393202 I458737:I458738 JE458737:JE458738 TA458737:TA458738 ACW458737:ACW458738 AMS458737:AMS458738 AWO458737:AWO458738 BGK458737:BGK458738 BQG458737:BQG458738 CAC458737:CAC458738 CJY458737:CJY458738 CTU458737:CTU458738 DDQ458737:DDQ458738 DNM458737:DNM458738 DXI458737:DXI458738 EHE458737:EHE458738 ERA458737:ERA458738 FAW458737:FAW458738 FKS458737:FKS458738 FUO458737:FUO458738 GEK458737:GEK458738 GOG458737:GOG458738 GYC458737:GYC458738 HHY458737:HHY458738 HRU458737:HRU458738 IBQ458737:IBQ458738 ILM458737:ILM458738 IVI458737:IVI458738 JFE458737:JFE458738 JPA458737:JPA458738 JYW458737:JYW458738 KIS458737:KIS458738 KSO458737:KSO458738 LCK458737:LCK458738 LMG458737:LMG458738 LWC458737:LWC458738 MFY458737:MFY458738 MPU458737:MPU458738 MZQ458737:MZQ458738 NJM458737:NJM458738 NTI458737:NTI458738 ODE458737:ODE458738 ONA458737:ONA458738 OWW458737:OWW458738 PGS458737:PGS458738 PQO458737:PQO458738 QAK458737:QAK458738 QKG458737:QKG458738 QUC458737:QUC458738 RDY458737:RDY458738 RNU458737:RNU458738 RXQ458737:RXQ458738 SHM458737:SHM458738 SRI458737:SRI458738 TBE458737:TBE458738 TLA458737:TLA458738 TUW458737:TUW458738 UES458737:UES458738 UOO458737:UOO458738 UYK458737:UYK458738 VIG458737:VIG458738 VSC458737:VSC458738 WBY458737:WBY458738 WLU458737:WLU458738 WVQ458737:WVQ458738 I524273:I524274 JE524273:JE524274 TA524273:TA524274 ACW524273:ACW524274 AMS524273:AMS524274 AWO524273:AWO524274 BGK524273:BGK524274 BQG524273:BQG524274 CAC524273:CAC524274 CJY524273:CJY524274 CTU524273:CTU524274 DDQ524273:DDQ524274 DNM524273:DNM524274 DXI524273:DXI524274 EHE524273:EHE524274 ERA524273:ERA524274 FAW524273:FAW524274 FKS524273:FKS524274 FUO524273:FUO524274 GEK524273:GEK524274 GOG524273:GOG524274 GYC524273:GYC524274 HHY524273:HHY524274 HRU524273:HRU524274 IBQ524273:IBQ524274 ILM524273:ILM524274 IVI524273:IVI524274 JFE524273:JFE524274 JPA524273:JPA524274 JYW524273:JYW524274 KIS524273:KIS524274 KSO524273:KSO524274 LCK524273:LCK524274 LMG524273:LMG524274 LWC524273:LWC524274 MFY524273:MFY524274 MPU524273:MPU524274 MZQ524273:MZQ524274 NJM524273:NJM524274 NTI524273:NTI524274 ODE524273:ODE524274 ONA524273:ONA524274 OWW524273:OWW524274 PGS524273:PGS524274 PQO524273:PQO524274 QAK524273:QAK524274 QKG524273:QKG524274 QUC524273:QUC524274 RDY524273:RDY524274 RNU524273:RNU524274 RXQ524273:RXQ524274 SHM524273:SHM524274 SRI524273:SRI524274 TBE524273:TBE524274 TLA524273:TLA524274 TUW524273:TUW524274 UES524273:UES524274 UOO524273:UOO524274 UYK524273:UYK524274 VIG524273:VIG524274 VSC524273:VSC524274 WBY524273:WBY524274 WLU524273:WLU524274 WVQ524273:WVQ524274 I589809:I589810 JE589809:JE589810 TA589809:TA589810 ACW589809:ACW589810 AMS589809:AMS589810 AWO589809:AWO589810 BGK589809:BGK589810 BQG589809:BQG589810 CAC589809:CAC589810 CJY589809:CJY589810 CTU589809:CTU589810 DDQ589809:DDQ589810 DNM589809:DNM589810 DXI589809:DXI589810 EHE589809:EHE589810 ERA589809:ERA589810 FAW589809:FAW589810 FKS589809:FKS589810 FUO589809:FUO589810 GEK589809:GEK589810 GOG589809:GOG589810 GYC589809:GYC589810 HHY589809:HHY589810 HRU589809:HRU589810 IBQ589809:IBQ589810 ILM589809:ILM589810 IVI589809:IVI589810 JFE589809:JFE589810 JPA589809:JPA589810 JYW589809:JYW589810 KIS589809:KIS589810 KSO589809:KSO589810 LCK589809:LCK589810 LMG589809:LMG589810 LWC589809:LWC589810 MFY589809:MFY589810 MPU589809:MPU589810 MZQ589809:MZQ589810 NJM589809:NJM589810 NTI589809:NTI589810 ODE589809:ODE589810 ONA589809:ONA589810 OWW589809:OWW589810 PGS589809:PGS589810 PQO589809:PQO589810 QAK589809:QAK589810 QKG589809:QKG589810 QUC589809:QUC589810 RDY589809:RDY589810 RNU589809:RNU589810 RXQ589809:RXQ589810 SHM589809:SHM589810 SRI589809:SRI589810 TBE589809:TBE589810 TLA589809:TLA589810 TUW589809:TUW589810 UES589809:UES589810 UOO589809:UOO589810 UYK589809:UYK589810 VIG589809:VIG589810 VSC589809:VSC589810 WBY589809:WBY589810 WLU589809:WLU589810 WVQ589809:WVQ589810 I655345:I655346 JE655345:JE655346 TA655345:TA655346 ACW655345:ACW655346 AMS655345:AMS655346 AWO655345:AWO655346 BGK655345:BGK655346 BQG655345:BQG655346 CAC655345:CAC655346 CJY655345:CJY655346 CTU655345:CTU655346 DDQ655345:DDQ655346 DNM655345:DNM655346 DXI655345:DXI655346 EHE655345:EHE655346 ERA655345:ERA655346 FAW655345:FAW655346 FKS655345:FKS655346 FUO655345:FUO655346 GEK655345:GEK655346 GOG655345:GOG655346 GYC655345:GYC655346 HHY655345:HHY655346 HRU655345:HRU655346 IBQ655345:IBQ655346 ILM655345:ILM655346 IVI655345:IVI655346 JFE655345:JFE655346 JPA655345:JPA655346 JYW655345:JYW655346 KIS655345:KIS655346 KSO655345:KSO655346 LCK655345:LCK655346 LMG655345:LMG655346 LWC655345:LWC655346 MFY655345:MFY655346 MPU655345:MPU655346 MZQ655345:MZQ655346 NJM655345:NJM655346 NTI655345:NTI655346 ODE655345:ODE655346 ONA655345:ONA655346 OWW655345:OWW655346 PGS655345:PGS655346 PQO655345:PQO655346 QAK655345:QAK655346 QKG655345:QKG655346 QUC655345:QUC655346 RDY655345:RDY655346 RNU655345:RNU655346 RXQ655345:RXQ655346 SHM655345:SHM655346 SRI655345:SRI655346 TBE655345:TBE655346 TLA655345:TLA655346 TUW655345:TUW655346 UES655345:UES655346 UOO655345:UOO655346 UYK655345:UYK655346 VIG655345:VIG655346 VSC655345:VSC655346 WBY655345:WBY655346 WLU655345:WLU655346 WVQ655345:WVQ655346 I720881:I720882 JE720881:JE720882 TA720881:TA720882 ACW720881:ACW720882 AMS720881:AMS720882 AWO720881:AWO720882 BGK720881:BGK720882 BQG720881:BQG720882 CAC720881:CAC720882 CJY720881:CJY720882 CTU720881:CTU720882 DDQ720881:DDQ720882 DNM720881:DNM720882 DXI720881:DXI720882 EHE720881:EHE720882 ERA720881:ERA720882 FAW720881:FAW720882 FKS720881:FKS720882 FUO720881:FUO720882 GEK720881:GEK720882 GOG720881:GOG720882 GYC720881:GYC720882 HHY720881:HHY720882 HRU720881:HRU720882 IBQ720881:IBQ720882 ILM720881:ILM720882 IVI720881:IVI720882 JFE720881:JFE720882 JPA720881:JPA720882 JYW720881:JYW720882 KIS720881:KIS720882 KSO720881:KSO720882 LCK720881:LCK720882 LMG720881:LMG720882 LWC720881:LWC720882 MFY720881:MFY720882 MPU720881:MPU720882 MZQ720881:MZQ720882 NJM720881:NJM720882 NTI720881:NTI720882 ODE720881:ODE720882 ONA720881:ONA720882 OWW720881:OWW720882 PGS720881:PGS720882 PQO720881:PQO720882 QAK720881:QAK720882 QKG720881:QKG720882 QUC720881:QUC720882 RDY720881:RDY720882 RNU720881:RNU720882 RXQ720881:RXQ720882 SHM720881:SHM720882 SRI720881:SRI720882 TBE720881:TBE720882 TLA720881:TLA720882 TUW720881:TUW720882 UES720881:UES720882 UOO720881:UOO720882 UYK720881:UYK720882 VIG720881:VIG720882 VSC720881:VSC720882 WBY720881:WBY720882 WLU720881:WLU720882 WVQ720881:WVQ720882 I786417:I786418 JE786417:JE786418 TA786417:TA786418 ACW786417:ACW786418 AMS786417:AMS786418 AWO786417:AWO786418 BGK786417:BGK786418 BQG786417:BQG786418 CAC786417:CAC786418 CJY786417:CJY786418 CTU786417:CTU786418 DDQ786417:DDQ786418 DNM786417:DNM786418 DXI786417:DXI786418 EHE786417:EHE786418 ERA786417:ERA786418 FAW786417:FAW786418 FKS786417:FKS786418 FUO786417:FUO786418 GEK786417:GEK786418 GOG786417:GOG786418 GYC786417:GYC786418 HHY786417:HHY786418 HRU786417:HRU786418 IBQ786417:IBQ786418 ILM786417:ILM786418 IVI786417:IVI786418 JFE786417:JFE786418 JPA786417:JPA786418 JYW786417:JYW786418 KIS786417:KIS786418 KSO786417:KSO786418 LCK786417:LCK786418 LMG786417:LMG786418 LWC786417:LWC786418 MFY786417:MFY786418 MPU786417:MPU786418 MZQ786417:MZQ786418 NJM786417:NJM786418 NTI786417:NTI786418 ODE786417:ODE786418 ONA786417:ONA786418 OWW786417:OWW786418 PGS786417:PGS786418 PQO786417:PQO786418 QAK786417:QAK786418 QKG786417:QKG786418 QUC786417:QUC786418 RDY786417:RDY786418 RNU786417:RNU786418 RXQ786417:RXQ786418 SHM786417:SHM786418 SRI786417:SRI786418 TBE786417:TBE786418 TLA786417:TLA786418 TUW786417:TUW786418 UES786417:UES786418 UOO786417:UOO786418 UYK786417:UYK786418 VIG786417:VIG786418 VSC786417:VSC786418 WBY786417:WBY786418 WLU786417:WLU786418 WVQ786417:WVQ786418 I851953:I851954 JE851953:JE851954 TA851953:TA851954 ACW851953:ACW851954 AMS851953:AMS851954 AWO851953:AWO851954 BGK851953:BGK851954 BQG851953:BQG851954 CAC851953:CAC851954 CJY851953:CJY851954 CTU851953:CTU851954 DDQ851953:DDQ851954 DNM851953:DNM851954 DXI851953:DXI851954 EHE851953:EHE851954 ERA851953:ERA851954 FAW851953:FAW851954 FKS851953:FKS851954 FUO851953:FUO851954 GEK851953:GEK851954 GOG851953:GOG851954 GYC851953:GYC851954 HHY851953:HHY851954 HRU851953:HRU851954 IBQ851953:IBQ851954 ILM851953:ILM851954 IVI851953:IVI851954 JFE851953:JFE851954 JPA851953:JPA851954 JYW851953:JYW851954 KIS851953:KIS851954 KSO851953:KSO851954 LCK851953:LCK851954 LMG851953:LMG851954 LWC851953:LWC851954 MFY851953:MFY851954 MPU851953:MPU851954 MZQ851953:MZQ851954 NJM851953:NJM851954 NTI851953:NTI851954 ODE851953:ODE851954 ONA851953:ONA851954 OWW851953:OWW851954 PGS851953:PGS851954 PQO851953:PQO851954 QAK851953:QAK851954 QKG851953:QKG851954 QUC851953:QUC851954 RDY851953:RDY851954 RNU851953:RNU851954 RXQ851953:RXQ851954 SHM851953:SHM851954 SRI851953:SRI851954 TBE851953:TBE851954 TLA851953:TLA851954 TUW851953:TUW851954 UES851953:UES851954 UOO851953:UOO851954 UYK851953:UYK851954 VIG851953:VIG851954 VSC851953:VSC851954 WBY851953:WBY851954 WLU851953:WLU851954 WVQ851953:WVQ851954 I917489:I917490 JE917489:JE917490 TA917489:TA917490 ACW917489:ACW917490 AMS917489:AMS917490 AWO917489:AWO917490 BGK917489:BGK917490 BQG917489:BQG917490 CAC917489:CAC917490 CJY917489:CJY917490 CTU917489:CTU917490 DDQ917489:DDQ917490 DNM917489:DNM917490 DXI917489:DXI917490 EHE917489:EHE917490 ERA917489:ERA917490 FAW917489:FAW917490 FKS917489:FKS917490 FUO917489:FUO917490 GEK917489:GEK917490 GOG917489:GOG917490 GYC917489:GYC917490 HHY917489:HHY917490 HRU917489:HRU917490 IBQ917489:IBQ917490 ILM917489:ILM917490 IVI917489:IVI917490 JFE917489:JFE917490 JPA917489:JPA917490 JYW917489:JYW917490 KIS917489:KIS917490 KSO917489:KSO917490 LCK917489:LCK917490 LMG917489:LMG917490 LWC917489:LWC917490 MFY917489:MFY917490 MPU917489:MPU917490 MZQ917489:MZQ917490 NJM917489:NJM917490 NTI917489:NTI917490 ODE917489:ODE917490 ONA917489:ONA917490 OWW917489:OWW917490 PGS917489:PGS917490 PQO917489:PQO917490 QAK917489:QAK917490 QKG917489:QKG917490 QUC917489:QUC917490 RDY917489:RDY917490 RNU917489:RNU917490 RXQ917489:RXQ917490 SHM917489:SHM917490 SRI917489:SRI917490 TBE917489:TBE917490 TLA917489:TLA917490 TUW917489:TUW917490 UES917489:UES917490 UOO917489:UOO917490 UYK917489:UYK917490 VIG917489:VIG917490 VSC917489:VSC917490 WBY917489:WBY917490 WLU917489:WLU917490 WVQ917489:WVQ917490 I983025:I983026 JE983025:JE983026 TA983025:TA983026 ACW983025:ACW983026 AMS983025:AMS983026 AWO983025:AWO983026 BGK983025:BGK983026 BQG983025:BQG983026 CAC983025:CAC983026 CJY983025:CJY983026 CTU983025:CTU983026 DDQ983025:DDQ983026 DNM983025:DNM983026 DXI983025:DXI983026 EHE983025:EHE983026 ERA983025:ERA983026 FAW983025:FAW983026 FKS983025:FKS983026 FUO983025:FUO983026 GEK983025:GEK983026 GOG983025:GOG983026 GYC983025:GYC983026 HHY983025:HHY983026 HRU983025:HRU983026 IBQ983025:IBQ983026 ILM983025:ILM983026 IVI983025:IVI983026 JFE983025:JFE983026 JPA983025:JPA983026 JYW983025:JYW983026 KIS983025:KIS983026 KSO983025:KSO983026 LCK983025:LCK983026 LMG983025:LMG983026 LWC983025:LWC983026 MFY983025:MFY983026 MPU983025:MPU983026 MZQ983025:MZQ983026 NJM983025:NJM983026 NTI983025:NTI983026 ODE983025:ODE983026 ONA983025:ONA983026 OWW983025:OWW983026 PGS983025:PGS983026 PQO983025:PQO983026 QAK983025:QAK983026 QKG983025:QKG983026 QUC983025:QUC983026 RDY983025:RDY983026 RNU983025:RNU983026 RXQ983025:RXQ983026 SHM983025:SHM983026 SRI983025:SRI983026 TBE983025:TBE983026 TLA983025:TLA983026 TUW983025:TUW983026 UES983025:UES983026 UOO983025:UOO983026 UYK983025:UYK983026 VIG983025:VIG983026 VSC983025:VSC983026 WBY983025:WBY983026 WLU983025:WLU983026 WVQ983025:WVQ983026 K65520:L65522 JG65520:JH65522 TC65520:TD65522 ACY65520:ACZ65522 AMU65520:AMV65522 AWQ65520:AWR65522 BGM65520:BGN65522 BQI65520:BQJ65522 CAE65520:CAF65522 CKA65520:CKB65522 CTW65520:CTX65522 DDS65520:DDT65522 DNO65520:DNP65522 DXK65520:DXL65522 EHG65520:EHH65522 ERC65520:ERD65522 FAY65520:FAZ65522 FKU65520:FKV65522 FUQ65520:FUR65522 GEM65520:GEN65522 GOI65520:GOJ65522 GYE65520:GYF65522 HIA65520:HIB65522 HRW65520:HRX65522 IBS65520:IBT65522 ILO65520:ILP65522 IVK65520:IVL65522 JFG65520:JFH65522 JPC65520:JPD65522 JYY65520:JYZ65522 KIU65520:KIV65522 KSQ65520:KSR65522 LCM65520:LCN65522 LMI65520:LMJ65522 LWE65520:LWF65522 MGA65520:MGB65522 MPW65520:MPX65522 MZS65520:MZT65522 NJO65520:NJP65522 NTK65520:NTL65522 ODG65520:ODH65522 ONC65520:OND65522 OWY65520:OWZ65522 PGU65520:PGV65522 PQQ65520:PQR65522 QAM65520:QAN65522 QKI65520:QKJ65522 QUE65520:QUF65522 REA65520:REB65522 RNW65520:RNX65522 RXS65520:RXT65522 SHO65520:SHP65522 SRK65520:SRL65522 TBG65520:TBH65522 TLC65520:TLD65522 TUY65520:TUZ65522 UEU65520:UEV65522 UOQ65520:UOR65522 UYM65520:UYN65522 VII65520:VIJ65522 VSE65520:VSF65522 WCA65520:WCB65522 WLW65520:WLX65522 WVS65520:WVT65522 K131056:L131058 JG131056:JH131058 TC131056:TD131058 ACY131056:ACZ131058 AMU131056:AMV131058 AWQ131056:AWR131058 BGM131056:BGN131058 BQI131056:BQJ131058 CAE131056:CAF131058 CKA131056:CKB131058 CTW131056:CTX131058 DDS131056:DDT131058 DNO131056:DNP131058 DXK131056:DXL131058 EHG131056:EHH131058 ERC131056:ERD131058 FAY131056:FAZ131058 FKU131056:FKV131058 FUQ131056:FUR131058 GEM131056:GEN131058 GOI131056:GOJ131058 GYE131056:GYF131058 HIA131056:HIB131058 HRW131056:HRX131058 IBS131056:IBT131058 ILO131056:ILP131058 IVK131056:IVL131058 JFG131056:JFH131058 JPC131056:JPD131058 JYY131056:JYZ131058 KIU131056:KIV131058 KSQ131056:KSR131058 LCM131056:LCN131058 LMI131056:LMJ131058 LWE131056:LWF131058 MGA131056:MGB131058 MPW131056:MPX131058 MZS131056:MZT131058 NJO131056:NJP131058 NTK131056:NTL131058 ODG131056:ODH131058 ONC131056:OND131058 OWY131056:OWZ131058 PGU131056:PGV131058 PQQ131056:PQR131058 QAM131056:QAN131058 QKI131056:QKJ131058 QUE131056:QUF131058 REA131056:REB131058 RNW131056:RNX131058 RXS131056:RXT131058 SHO131056:SHP131058 SRK131056:SRL131058 TBG131056:TBH131058 TLC131056:TLD131058 TUY131056:TUZ131058 UEU131056:UEV131058 UOQ131056:UOR131058 UYM131056:UYN131058 VII131056:VIJ131058 VSE131056:VSF131058 WCA131056:WCB131058 WLW131056:WLX131058 WVS131056:WVT131058 K196592:L196594 JG196592:JH196594 TC196592:TD196594 ACY196592:ACZ196594 AMU196592:AMV196594 AWQ196592:AWR196594 BGM196592:BGN196594 BQI196592:BQJ196594 CAE196592:CAF196594 CKA196592:CKB196594 CTW196592:CTX196594 DDS196592:DDT196594 DNO196592:DNP196594 DXK196592:DXL196594 EHG196592:EHH196594 ERC196592:ERD196594 FAY196592:FAZ196594 FKU196592:FKV196594 FUQ196592:FUR196594 GEM196592:GEN196594 GOI196592:GOJ196594 GYE196592:GYF196594 HIA196592:HIB196594 HRW196592:HRX196594 IBS196592:IBT196594 ILO196592:ILP196594 IVK196592:IVL196594 JFG196592:JFH196594 JPC196592:JPD196594 JYY196592:JYZ196594 KIU196592:KIV196594 KSQ196592:KSR196594 LCM196592:LCN196594 LMI196592:LMJ196594 LWE196592:LWF196594 MGA196592:MGB196594 MPW196592:MPX196594 MZS196592:MZT196594 NJO196592:NJP196594 NTK196592:NTL196594 ODG196592:ODH196594 ONC196592:OND196594 OWY196592:OWZ196594 PGU196592:PGV196594 PQQ196592:PQR196594 QAM196592:QAN196594 QKI196592:QKJ196594 QUE196592:QUF196594 REA196592:REB196594 RNW196592:RNX196594 RXS196592:RXT196594 SHO196592:SHP196594 SRK196592:SRL196594 TBG196592:TBH196594 TLC196592:TLD196594 TUY196592:TUZ196594 UEU196592:UEV196594 UOQ196592:UOR196594 UYM196592:UYN196594 VII196592:VIJ196594 VSE196592:VSF196594 WCA196592:WCB196594 WLW196592:WLX196594 WVS196592:WVT196594 K262128:L262130 JG262128:JH262130 TC262128:TD262130 ACY262128:ACZ262130 AMU262128:AMV262130 AWQ262128:AWR262130 BGM262128:BGN262130 BQI262128:BQJ262130 CAE262128:CAF262130 CKA262128:CKB262130 CTW262128:CTX262130 DDS262128:DDT262130 DNO262128:DNP262130 DXK262128:DXL262130 EHG262128:EHH262130 ERC262128:ERD262130 FAY262128:FAZ262130 FKU262128:FKV262130 FUQ262128:FUR262130 GEM262128:GEN262130 GOI262128:GOJ262130 GYE262128:GYF262130 HIA262128:HIB262130 HRW262128:HRX262130 IBS262128:IBT262130 ILO262128:ILP262130 IVK262128:IVL262130 JFG262128:JFH262130 JPC262128:JPD262130 JYY262128:JYZ262130 KIU262128:KIV262130 KSQ262128:KSR262130 LCM262128:LCN262130 LMI262128:LMJ262130 LWE262128:LWF262130 MGA262128:MGB262130 MPW262128:MPX262130 MZS262128:MZT262130 NJO262128:NJP262130 NTK262128:NTL262130 ODG262128:ODH262130 ONC262128:OND262130 OWY262128:OWZ262130 PGU262128:PGV262130 PQQ262128:PQR262130 QAM262128:QAN262130 QKI262128:QKJ262130 QUE262128:QUF262130 REA262128:REB262130 RNW262128:RNX262130 RXS262128:RXT262130 SHO262128:SHP262130 SRK262128:SRL262130 TBG262128:TBH262130 TLC262128:TLD262130 TUY262128:TUZ262130 UEU262128:UEV262130 UOQ262128:UOR262130 UYM262128:UYN262130 VII262128:VIJ262130 VSE262128:VSF262130 WCA262128:WCB262130 WLW262128:WLX262130 WVS262128:WVT262130 K327664:L327666 JG327664:JH327666 TC327664:TD327666 ACY327664:ACZ327666 AMU327664:AMV327666 AWQ327664:AWR327666 BGM327664:BGN327666 BQI327664:BQJ327666 CAE327664:CAF327666 CKA327664:CKB327666 CTW327664:CTX327666 DDS327664:DDT327666 DNO327664:DNP327666 DXK327664:DXL327666 EHG327664:EHH327666 ERC327664:ERD327666 FAY327664:FAZ327666 FKU327664:FKV327666 FUQ327664:FUR327666 GEM327664:GEN327666 GOI327664:GOJ327666 GYE327664:GYF327666 HIA327664:HIB327666 HRW327664:HRX327666 IBS327664:IBT327666 ILO327664:ILP327666 IVK327664:IVL327666 JFG327664:JFH327666 JPC327664:JPD327666 JYY327664:JYZ327666 KIU327664:KIV327666 KSQ327664:KSR327666 LCM327664:LCN327666 LMI327664:LMJ327666 LWE327664:LWF327666 MGA327664:MGB327666 MPW327664:MPX327666 MZS327664:MZT327666 NJO327664:NJP327666 NTK327664:NTL327666 ODG327664:ODH327666 ONC327664:OND327666 OWY327664:OWZ327666 PGU327664:PGV327666 PQQ327664:PQR327666 QAM327664:QAN327666 QKI327664:QKJ327666 QUE327664:QUF327666 REA327664:REB327666 RNW327664:RNX327666 RXS327664:RXT327666 SHO327664:SHP327666 SRK327664:SRL327666 TBG327664:TBH327666 TLC327664:TLD327666 TUY327664:TUZ327666 UEU327664:UEV327666 UOQ327664:UOR327666 UYM327664:UYN327666 VII327664:VIJ327666 VSE327664:VSF327666 WCA327664:WCB327666 WLW327664:WLX327666 WVS327664:WVT327666 K393200:L393202 JG393200:JH393202 TC393200:TD393202 ACY393200:ACZ393202 AMU393200:AMV393202 AWQ393200:AWR393202 BGM393200:BGN393202 BQI393200:BQJ393202 CAE393200:CAF393202 CKA393200:CKB393202 CTW393200:CTX393202 DDS393200:DDT393202 DNO393200:DNP393202 DXK393200:DXL393202 EHG393200:EHH393202 ERC393200:ERD393202 FAY393200:FAZ393202 FKU393200:FKV393202 FUQ393200:FUR393202 GEM393200:GEN393202 GOI393200:GOJ393202 GYE393200:GYF393202 HIA393200:HIB393202 HRW393200:HRX393202 IBS393200:IBT393202 ILO393200:ILP393202 IVK393200:IVL393202 JFG393200:JFH393202 JPC393200:JPD393202 JYY393200:JYZ393202 KIU393200:KIV393202 KSQ393200:KSR393202 LCM393200:LCN393202 LMI393200:LMJ393202 LWE393200:LWF393202 MGA393200:MGB393202 MPW393200:MPX393202 MZS393200:MZT393202 NJO393200:NJP393202 NTK393200:NTL393202 ODG393200:ODH393202 ONC393200:OND393202 OWY393200:OWZ393202 PGU393200:PGV393202 PQQ393200:PQR393202 QAM393200:QAN393202 QKI393200:QKJ393202 QUE393200:QUF393202 REA393200:REB393202 RNW393200:RNX393202 RXS393200:RXT393202 SHO393200:SHP393202 SRK393200:SRL393202 TBG393200:TBH393202 TLC393200:TLD393202 TUY393200:TUZ393202 UEU393200:UEV393202 UOQ393200:UOR393202 UYM393200:UYN393202 VII393200:VIJ393202 VSE393200:VSF393202 WCA393200:WCB393202 WLW393200:WLX393202 WVS393200:WVT393202 K458736:L458738 JG458736:JH458738 TC458736:TD458738 ACY458736:ACZ458738 AMU458736:AMV458738 AWQ458736:AWR458738 BGM458736:BGN458738 BQI458736:BQJ458738 CAE458736:CAF458738 CKA458736:CKB458738 CTW458736:CTX458738 DDS458736:DDT458738 DNO458736:DNP458738 DXK458736:DXL458738 EHG458736:EHH458738 ERC458736:ERD458738 FAY458736:FAZ458738 FKU458736:FKV458738 FUQ458736:FUR458738 GEM458736:GEN458738 GOI458736:GOJ458738 GYE458736:GYF458738 HIA458736:HIB458738 HRW458736:HRX458738 IBS458736:IBT458738 ILO458736:ILP458738 IVK458736:IVL458738 JFG458736:JFH458738 JPC458736:JPD458738 JYY458736:JYZ458738 KIU458736:KIV458738 KSQ458736:KSR458738 LCM458736:LCN458738 LMI458736:LMJ458738 LWE458736:LWF458738 MGA458736:MGB458738 MPW458736:MPX458738 MZS458736:MZT458738 NJO458736:NJP458738 NTK458736:NTL458738 ODG458736:ODH458738 ONC458736:OND458738 OWY458736:OWZ458738 PGU458736:PGV458738 PQQ458736:PQR458738 QAM458736:QAN458738 QKI458736:QKJ458738 QUE458736:QUF458738 REA458736:REB458738 RNW458736:RNX458738 RXS458736:RXT458738 SHO458736:SHP458738 SRK458736:SRL458738 TBG458736:TBH458738 TLC458736:TLD458738 TUY458736:TUZ458738 UEU458736:UEV458738 UOQ458736:UOR458738 UYM458736:UYN458738 VII458736:VIJ458738 VSE458736:VSF458738 WCA458736:WCB458738 WLW458736:WLX458738 WVS458736:WVT458738 K524272:L524274 JG524272:JH524274 TC524272:TD524274 ACY524272:ACZ524274 AMU524272:AMV524274 AWQ524272:AWR524274 BGM524272:BGN524274 BQI524272:BQJ524274 CAE524272:CAF524274 CKA524272:CKB524274 CTW524272:CTX524274 DDS524272:DDT524274 DNO524272:DNP524274 DXK524272:DXL524274 EHG524272:EHH524274 ERC524272:ERD524274 FAY524272:FAZ524274 FKU524272:FKV524274 FUQ524272:FUR524274 GEM524272:GEN524274 GOI524272:GOJ524274 GYE524272:GYF524274 HIA524272:HIB524274 HRW524272:HRX524274 IBS524272:IBT524274 ILO524272:ILP524274 IVK524272:IVL524274 JFG524272:JFH524274 JPC524272:JPD524274 JYY524272:JYZ524274 KIU524272:KIV524274 KSQ524272:KSR524274 LCM524272:LCN524274 LMI524272:LMJ524274 LWE524272:LWF524274 MGA524272:MGB524274 MPW524272:MPX524274 MZS524272:MZT524274 NJO524272:NJP524274 NTK524272:NTL524274 ODG524272:ODH524274 ONC524272:OND524274 OWY524272:OWZ524274 PGU524272:PGV524274 PQQ524272:PQR524274 QAM524272:QAN524274 QKI524272:QKJ524274 QUE524272:QUF524274 REA524272:REB524274 RNW524272:RNX524274 RXS524272:RXT524274 SHO524272:SHP524274 SRK524272:SRL524274 TBG524272:TBH524274 TLC524272:TLD524274 TUY524272:TUZ524274 UEU524272:UEV524274 UOQ524272:UOR524274 UYM524272:UYN524274 VII524272:VIJ524274 VSE524272:VSF524274 WCA524272:WCB524274 WLW524272:WLX524274 WVS524272:WVT524274 K589808:L589810 JG589808:JH589810 TC589808:TD589810 ACY589808:ACZ589810 AMU589808:AMV589810 AWQ589808:AWR589810 BGM589808:BGN589810 BQI589808:BQJ589810 CAE589808:CAF589810 CKA589808:CKB589810 CTW589808:CTX589810 DDS589808:DDT589810 DNO589808:DNP589810 DXK589808:DXL589810 EHG589808:EHH589810 ERC589808:ERD589810 FAY589808:FAZ589810 FKU589808:FKV589810 FUQ589808:FUR589810 GEM589808:GEN589810 GOI589808:GOJ589810 GYE589808:GYF589810 HIA589808:HIB589810 HRW589808:HRX589810 IBS589808:IBT589810 ILO589808:ILP589810 IVK589808:IVL589810 JFG589808:JFH589810 JPC589808:JPD589810 JYY589808:JYZ589810 KIU589808:KIV589810 KSQ589808:KSR589810 LCM589808:LCN589810 LMI589808:LMJ589810 LWE589808:LWF589810 MGA589808:MGB589810 MPW589808:MPX589810 MZS589808:MZT589810 NJO589808:NJP589810 NTK589808:NTL589810 ODG589808:ODH589810 ONC589808:OND589810 OWY589808:OWZ589810 PGU589808:PGV589810 PQQ589808:PQR589810 QAM589808:QAN589810 QKI589808:QKJ589810 QUE589808:QUF589810 REA589808:REB589810 RNW589808:RNX589810 RXS589808:RXT589810 SHO589808:SHP589810 SRK589808:SRL589810 TBG589808:TBH589810 TLC589808:TLD589810 TUY589808:TUZ589810 UEU589808:UEV589810 UOQ589808:UOR589810 UYM589808:UYN589810 VII589808:VIJ589810 VSE589808:VSF589810 WCA589808:WCB589810 WLW589808:WLX589810 WVS589808:WVT589810 K655344:L655346 JG655344:JH655346 TC655344:TD655346 ACY655344:ACZ655346 AMU655344:AMV655346 AWQ655344:AWR655346 BGM655344:BGN655346 BQI655344:BQJ655346 CAE655344:CAF655346 CKA655344:CKB655346 CTW655344:CTX655346 DDS655344:DDT655346 DNO655344:DNP655346 DXK655344:DXL655346 EHG655344:EHH655346 ERC655344:ERD655346 FAY655344:FAZ655346 FKU655344:FKV655346 FUQ655344:FUR655346 GEM655344:GEN655346 GOI655344:GOJ655346 GYE655344:GYF655346 HIA655344:HIB655346 HRW655344:HRX655346 IBS655344:IBT655346 ILO655344:ILP655346 IVK655344:IVL655346 JFG655344:JFH655346 JPC655344:JPD655346 JYY655344:JYZ655346 KIU655344:KIV655346 KSQ655344:KSR655346 LCM655344:LCN655346 LMI655344:LMJ655346 LWE655344:LWF655346 MGA655344:MGB655346 MPW655344:MPX655346 MZS655344:MZT655346 NJO655344:NJP655346 NTK655344:NTL655346 ODG655344:ODH655346 ONC655344:OND655346 OWY655344:OWZ655346 PGU655344:PGV655346 PQQ655344:PQR655346 QAM655344:QAN655346 QKI655344:QKJ655346 QUE655344:QUF655346 REA655344:REB655346 RNW655344:RNX655346 RXS655344:RXT655346 SHO655344:SHP655346 SRK655344:SRL655346 TBG655344:TBH655346 TLC655344:TLD655346 TUY655344:TUZ655346 UEU655344:UEV655346 UOQ655344:UOR655346 UYM655344:UYN655346 VII655344:VIJ655346 VSE655344:VSF655346 WCA655344:WCB655346 WLW655344:WLX655346 WVS655344:WVT655346 K720880:L720882 JG720880:JH720882 TC720880:TD720882 ACY720880:ACZ720882 AMU720880:AMV720882 AWQ720880:AWR720882 BGM720880:BGN720882 BQI720880:BQJ720882 CAE720880:CAF720882 CKA720880:CKB720882 CTW720880:CTX720882 DDS720880:DDT720882 DNO720880:DNP720882 DXK720880:DXL720882 EHG720880:EHH720882 ERC720880:ERD720882 FAY720880:FAZ720882 FKU720880:FKV720882 FUQ720880:FUR720882 GEM720880:GEN720882 GOI720880:GOJ720882 GYE720880:GYF720882 HIA720880:HIB720882 HRW720880:HRX720882 IBS720880:IBT720882 ILO720880:ILP720882 IVK720880:IVL720882 JFG720880:JFH720882 JPC720880:JPD720882 JYY720880:JYZ720882 KIU720880:KIV720882 KSQ720880:KSR720882 LCM720880:LCN720882 LMI720880:LMJ720882 LWE720880:LWF720882 MGA720880:MGB720882 MPW720880:MPX720882 MZS720880:MZT720882 NJO720880:NJP720882 NTK720880:NTL720882 ODG720880:ODH720882 ONC720880:OND720882 OWY720880:OWZ720882 PGU720880:PGV720882 PQQ720880:PQR720882 QAM720880:QAN720882 QKI720880:QKJ720882 QUE720880:QUF720882 REA720880:REB720882 RNW720880:RNX720882 RXS720880:RXT720882 SHO720880:SHP720882 SRK720880:SRL720882 TBG720880:TBH720882 TLC720880:TLD720882 TUY720880:TUZ720882 UEU720880:UEV720882 UOQ720880:UOR720882 UYM720880:UYN720882 VII720880:VIJ720882 VSE720880:VSF720882 WCA720880:WCB720882 WLW720880:WLX720882 WVS720880:WVT720882 K786416:L786418 JG786416:JH786418 TC786416:TD786418 ACY786416:ACZ786418 AMU786416:AMV786418 AWQ786416:AWR786418 BGM786416:BGN786418 BQI786416:BQJ786418 CAE786416:CAF786418 CKA786416:CKB786418 CTW786416:CTX786418 DDS786416:DDT786418 DNO786416:DNP786418 DXK786416:DXL786418 EHG786416:EHH786418 ERC786416:ERD786418 FAY786416:FAZ786418 FKU786416:FKV786418 FUQ786416:FUR786418 GEM786416:GEN786418 GOI786416:GOJ786418 GYE786416:GYF786418 HIA786416:HIB786418 HRW786416:HRX786418 IBS786416:IBT786418 ILO786416:ILP786418 IVK786416:IVL786418 JFG786416:JFH786418 JPC786416:JPD786418 JYY786416:JYZ786418 KIU786416:KIV786418 KSQ786416:KSR786418 LCM786416:LCN786418 LMI786416:LMJ786418 LWE786416:LWF786418 MGA786416:MGB786418 MPW786416:MPX786418 MZS786416:MZT786418 NJO786416:NJP786418 NTK786416:NTL786418 ODG786416:ODH786418 ONC786416:OND786418 OWY786416:OWZ786418 PGU786416:PGV786418 PQQ786416:PQR786418 QAM786416:QAN786418 QKI786416:QKJ786418 QUE786416:QUF786418 REA786416:REB786418 RNW786416:RNX786418 RXS786416:RXT786418 SHO786416:SHP786418 SRK786416:SRL786418 TBG786416:TBH786418 TLC786416:TLD786418 TUY786416:TUZ786418 UEU786416:UEV786418 UOQ786416:UOR786418 UYM786416:UYN786418 VII786416:VIJ786418 VSE786416:VSF786418 WCA786416:WCB786418 WLW786416:WLX786418 WVS786416:WVT786418 K851952:L851954 JG851952:JH851954 TC851952:TD851954 ACY851952:ACZ851954 AMU851952:AMV851954 AWQ851952:AWR851954 BGM851952:BGN851954 BQI851952:BQJ851954 CAE851952:CAF851954 CKA851952:CKB851954 CTW851952:CTX851954 DDS851952:DDT851954 DNO851952:DNP851954 DXK851952:DXL851954 EHG851952:EHH851954 ERC851952:ERD851954 FAY851952:FAZ851954 FKU851952:FKV851954 FUQ851952:FUR851954 GEM851952:GEN851954 GOI851952:GOJ851954 GYE851952:GYF851954 HIA851952:HIB851954 HRW851952:HRX851954 IBS851952:IBT851954 ILO851952:ILP851954 IVK851952:IVL851954 JFG851952:JFH851954 JPC851952:JPD851954 JYY851952:JYZ851954 KIU851952:KIV851954 KSQ851952:KSR851954 LCM851952:LCN851954 LMI851952:LMJ851954 LWE851952:LWF851954 MGA851952:MGB851954 MPW851952:MPX851954 MZS851952:MZT851954 NJO851952:NJP851954 NTK851952:NTL851954 ODG851952:ODH851954 ONC851952:OND851954 OWY851952:OWZ851954 PGU851952:PGV851954 PQQ851952:PQR851954 QAM851952:QAN851954 QKI851952:QKJ851954 QUE851952:QUF851954 REA851952:REB851954 RNW851952:RNX851954 RXS851952:RXT851954 SHO851952:SHP851954 SRK851952:SRL851954 TBG851952:TBH851954 TLC851952:TLD851954 TUY851952:TUZ851954 UEU851952:UEV851954 UOQ851952:UOR851954 UYM851952:UYN851954 VII851952:VIJ851954 VSE851952:VSF851954 WCA851952:WCB851954 WLW851952:WLX851954 WVS851952:WVT851954 K917488:L917490 JG917488:JH917490 TC917488:TD917490 ACY917488:ACZ917490 AMU917488:AMV917490 AWQ917488:AWR917490 BGM917488:BGN917490 BQI917488:BQJ917490 CAE917488:CAF917490 CKA917488:CKB917490 CTW917488:CTX917490 DDS917488:DDT917490 DNO917488:DNP917490 DXK917488:DXL917490 EHG917488:EHH917490 ERC917488:ERD917490 FAY917488:FAZ917490 FKU917488:FKV917490 FUQ917488:FUR917490 GEM917488:GEN917490 GOI917488:GOJ917490 GYE917488:GYF917490 HIA917488:HIB917490 HRW917488:HRX917490 IBS917488:IBT917490 ILO917488:ILP917490 IVK917488:IVL917490 JFG917488:JFH917490 JPC917488:JPD917490 JYY917488:JYZ917490 KIU917488:KIV917490 KSQ917488:KSR917490 LCM917488:LCN917490 LMI917488:LMJ917490 LWE917488:LWF917490 MGA917488:MGB917490 MPW917488:MPX917490 MZS917488:MZT917490 NJO917488:NJP917490 NTK917488:NTL917490 ODG917488:ODH917490 ONC917488:OND917490 OWY917488:OWZ917490 PGU917488:PGV917490 PQQ917488:PQR917490 QAM917488:QAN917490 QKI917488:QKJ917490 QUE917488:QUF917490 REA917488:REB917490 RNW917488:RNX917490 RXS917488:RXT917490 SHO917488:SHP917490 SRK917488:SRL917490 TBG917488:TBH917490 TLC917488:TLD917490 TUY917488:TUZ917490 UEU917488:UEV917490 UOQ917488:UOR917490 UYM917488:UYN917490 VII917488:VIJ917490 VSE917488:VSF917490 WCA917488:WCB917490 WLW917488:WLX917490 WVS917488:WVT917490 K983024:L983026 JG983024:JH983026 TC983024:TD983026 ACY983024:ACZ983026 AMU983024:AMV983026 AWQ983024:AWR983026 BGM983024:BGN983026 BQI983024:BQJ983026 CAE983024:CAF983026 CKA983024:CKB983026 CTW983024:CTX983026 DDS983024:DDT983026 DNO983024:DNP983026 DXK983024:DXL983026 EHG983024:EHH983026 ERC983024:ERD983026 FAY983024:FAZ983026 FKU983024:FKV983026 FUQ983024:FUR983026 GEM983024:GEN983026 GOI983024:GOJ983026 GYE983024:GYF983026 HIA983024:HIB983026 HRW983024:HRX983026 IBS983024:IBT983026 ILO983024:ILP983026 IVK983024:IVL983026 JFG983024:JFH983026 JPC983024:JPD983026 JYY983024:JYZ983026 KIU983024:KIV983026 KSQ983024:KSR983026 LCM983024:LCN983026 LMI983024:LMJ983026 LWE983024:LWF983026 MGA983024:MGB983026 MPW983024:MPX983026 MZS983024:MZT983026 NJO983024:NJP983026 NTK983024:NTL983026 ODG983024:ODH983026 ONC983024:OND983026 OWY983024:OWZ983026 PGU983024:PGV983026 PQQ983024:PQR983026 QAM983024:QAN983026 QKI983024:QKJ983026 QUE983024:QUF983026 REA983024:REB983026 RNW983024:RNX983026 RXS983024:RXT983026 SHO983024:SHP983026 SRK983024:SRL983026 TBG983024:TBH983026 TLC983024:TLD983026 TUY983024:TUZ983026 UEU983024:UEV983026 UOQ983024:UOR983026 UYM983024:UYN983026 VII983024:VIJ983026 VSE983024:VSF983026 WCA983024:WCB983026 WLW983024:WLX983026 WVS983024:WVT983026 W65523:Y65523 JS65523:JU65523 TO65523:TQ65523 ADK65523:ADM65523 ANG65523:ANI65523 AXC65523:AXE65523 BGY65523:BHA65523 BQU65523:BQW65523 CAQ65523:CAS65523 CKM65523:CKO65523 CUI65523:CUK65523 DEE65523:DEG65523 DOA65523:DOC65523 DXW65523:DXY65523 EHS65523:EHU65523 ERO65523:ERQ65523 FBK65523:FBM65523 FLG65523:FLI65523 FVC65523:FVE65523 GEY65523:GFA65523 GOU65523:GOW65523 GYQ65523:GYS65523 HIM65523:HIO65523 HSI65523:HSK65523 ICE65523:ICG65523 IMA65523:IMC65523 IVW65523:IVY65523 JFS65523:JFU65523 JPO65523:JPQ65523 JZK65523:JZM65523 KJG65523:KJI65523 KTC65523:KTE65523 LCY65523:LDA65523 LMU65523:LMW65523 LWQ65523:LWS65523 MGM65523:MGO65523 MQI65523:MQK65523 NAE65523:NAG65523 NKA65523:NKC65523 NTW65523:NTY65523 ODS65523:ODU65523 ONO65523:ONQ65523 OXK65523:OXM65523 PHG65523:PHI65523 PRC65523:PRE65523 QAY65523:QBA65523 QKU65523:QKW65523 QUQ65523:QUS65523 REM65523:REO65523 ROI65523:ROK65523 RYE65523:RYG65523 SIA65523:SIC65523 SRW65523:SRY65523 TBS65523:TBU65523 TLO65523:TLQ65523 TVK65523:TVM65523 UFG65523:UFI65523 UPC65523:UPE65523 UYY65523:UZA65523 VIU65523:VIW65523 VSQ65523:VSS65523 WCM65523:WCO65523 WMI65523:WMK65523 WWE65523:WWG65523 W131059:Y131059 JS131059:JU131059 TO131059:TQ131059 ADK131059:ADM131059 ANG131059:ANI131059 AXC131059:AXE131059 BGY131059:BHA131059 BQU131059:BQW131059 CAQ131059:CAS131059 CKM131059:CKO131059 CUI131059:CUK131059 DEE131059:DEG131059 DOA131059:DOC131059 DXW131059:DXY131059 EHS131059:EHU131059 ERO131059:ERQ131059 FBK131059:FBM131059 FLG131059:FLI131059 FVC131059:FVE131059 GEY131059:GFA131059 GOU131059:GOW131059 GYQ131059:GYS131059 HIM131059:HIO131059 HSI131059:HSK131059 ICE131059:ICG131059 IMA131059:IMC131059 IVW131059:IVY131059 JFS131059:JFU131059 JPO131059:JPQ131059 JZK131059:JZM131059 KJG131059:KJI131059 KTC131059:KTE131059 LCY131059:LDA131059 LMU131059:LMW131059 LWQ131059:LWS131059 MGM131059:MGO131059 MQI131059:MQK131059 NAE131059:NAG131059 NKA131059:NKC131059 NTW131059:NTY131059 ODS131059:ODU131059 ONO131059:ONQ131059 OXK131059:OXM131059 PHG131059:PHI131059 PRC131059:PRE131059 QAY131059:QBA131059 QKU131059:QKW131059 QUQ131059:QUS131059 REM131059:REO131059 ROI131059:ROK131059 RYE131059:RYG131059 SIA131059:SIC131059 SRW131059:SRY131059 TBS131059:TBU131059 TLO131059:TLQ131059 TVK131059:TVM131059 UFG131059:UFI131059 UPC131059:UPE131059 UYY131059:UZA131059 VIU131059:VIW131059 VSQ131059:VSS131059 WCM131059:WCO131059 WMI131059:WMK131059 WWE131059:WWG131059 W196595:Y196595 JS196595:JU196595 TO196595:TQ196595 ADK196595:ADM196595 ANG196595:ANI196595 AXC196595:AXE196595 BGY196595:BHA196595 BQU196595:BQW196595 CAQ196595:CAS196595 CKM196595:CKO196595 CUI196595:CUK196595 DEE196595:DEG196595 DOA196595:DOC196595 DXW196595:DXY196595 EHS196595:EHU196595 ERO196595:ERQ196595 FBK196595:FBM196595 FLG196595:FLI196595 FVC196595:FVE196595 GEY196595:GFA196595 GOU196595:GOW196595 GYQ196595:GYS196595 HIM196595:HIO196595 HSI196595:HSK196595 ICE196595:ICG196595 IMA196595:IMC196595 IVW196595:IVY196595 JFS196595:JFU196595 JPO196595:JPQ196595 JZK196595:JZM196595 KJG196595:KJI196595 KTC196595:KTE196595 LCY196595:LDA196595 LMU196595:LMW196595 LWQ196595:LWS196595 MGM196595:MGO196595 MQI196595:MQK196595 NAE196595:NAG196595 NKA196595:NKC196595 NTW196595:NTY196595 ODS196595:ODU196595 ONO196595:ONQ196595 OXK196595:OXM196595 PHG196595:PHI196595 PRC196595:PRE196595 QAY196595:QBA196595 QKU196595:QKW196595 QUQ196595:QUS196595 REM196595:REO196595 ROI196595:ROK196595 RYE196595:RYG196595 SIA196595:SIC196595 SRW196595:SRY196595 TBS196595:TBU196595 TLO196595:TLQ196595 TVK196595:TVM196595 UFG196595:UFI196595 UPC196595:UPE196595 UYY196595:UZA196595 VIU196595:VIW196595 VSQ196595:VSS196595 WCM196595:WCO196595 WMI196595:WMK196595 WWE196595:WWG196595 W262131:Y262131 JS262131:JU262131 TO262131:TQ262131 ADK262131:ADM262131 ANG262131:ANI262131 AXC262131:AXE262131 BGY262131:BHA262131 BQU262131:BQW262131 CAQ262131:CAS262131 CKM262131:CKO262131 CUI262131:CUK262131 DEE262131:DEG262131 DOA262131:DOC262131 DXW262131:DXY262131 EHS262131:EHU262131 ERO262131:ERQ262131 FBK262131:FBM262131 FLG262131:FLI262131 FVC262131:FVE262131 GEY262131:GFA262131 GOU262131:GOW262131 GYQ262131:GYS262131 HIM262131:HIO262131 HSI262131:HSK262131 ICE262131:ICG262131 IMA262131:IMC262131 IVW262131:IVY262131 JFS262131:JFU262131 JPO262131:JPQ262131 JZK262131:JZM262131 KJG262131:KJI262131 KTC262131:KTE262131 LCY262131:LDA262131 LMU262131:LMW262131 LWQ262131:LWS262131 MGM262131:MGO262131 MQI262131:MQK262131 NAE262131:NAG262131 NKA262131:NKC262131 NTW262131:NTY262131 ODS262131:ODU262131 ONO262131:ONQ262131 OXK262131:OXM262131 PHG262131:PHI262131 PRC262131:PRE262131 QAY262131:QBA262131 QKU262131:QKW262131 QUQ262131:QUS262131 REM262131:REO262131 ROI262131:ROK262131 RYE262131:RYG262131 SIA262131:SIC262131 SRW262131:SRY262131 TBS262131:TBU262131 TLO262131:TLQ262131 TVK262131:TVM262131 UFG262131:UFI262131 UPC262131:UPE262131 UYY262131:UZA262131 VIU262131:VIW262131 VSQ262131:VSS262131 WCM262131:WCO262131 WMI262131:WMK262131 WWE262131:WWG262131 W327667:Y327667 JS327667:JU327667 TO327667:TQ327667 ADK327667:ADM327667 ANG327667:ANI327667 AXC327667:AXE327667 BGY327667:BHA327667 BQU327667:BQW327667 CAQ327667:CAS327667 CKM327667:CKO327667 CUI327667:CUK327667 DEE327667:DEG327667 DOA327667:DOC327667 DXW327667:DXY327667 EHS327667:EHU327667 ERO327667:ERQ327667 FBK327667:FBM327667 FLG327667:FLI327667 FVC327667:FVE327667 GEY327667:GFA327667 GOU327667:GOW327667 GYQ327667:GYS327667 HIM327667:HIO327667 HSI327667:HSK327667 ICE327667:ICG327667 IMA327667:IMC327667 IVW327667:IVY327667 JFS327667:JFU327667 JPO327667:JPQ327667 JZK327667:JZM327667 KJG327667:KJI327667 KTC327667:KTE327667 LCY327667:LDA327667 LMU327667:LMW327667 LWQ327667:LWS327667 MGM327667:MGO327667 MQI327667:MQK327667 NAE327667:NAG327667 NKA327667:NKC327667 NTW327667:NTY327667 ODS327667:ODU327667 ONO327667:ONQ327667 OXK327667:OXM327667 PHG327667:PHI327667 PRC327667:PRE327667 QAY327667:QBA327667 QKU327667:QKW327667 QUQ327667:QUS327667 REM327667:REO327667 ROI327667:ROK327667 RYE327667:RYG327667 SIA327667:SIC327667 SRW327667:SRY327667 TBS327667:TBU327667 TLO327667:TLQ327667 TVK327667:TVM327667 UFG327667:UFI327667 UPC327667:UPE327667 UYY327667:UZA327667 VIU327667:VIW327667 VSQ327667:VSS327667 WCM327667:WCO327667 WMI327667:WMK327667 WWE327667:WWG327667 W393203:Y393203 JS393203:JU393203 TO393203:TQ393203 ADK393203:ADM393203 ANG393203:ANI393203 AXC393203:AXE393203 BGY393203:BHA393203 BQU393203:BQW393203 CAQ393203:CAS393203 CKM393203:CKO393203 CUI393203:CUK393203 DEE393203:DEG393203 DOA393203:DOC393203 DXW393203:DXY393203 EHS393203:EHU393203 ERO393203:ERQ393203 FBK393203:FBM393203 FLG393203:FLI393203 FVC393203:FVE393203 GEY393203:GFA393203 GOU393203:GOW393203 GYQ393203:GYS393203 HIM393203:HIO393203 HSI393203:HSK393203 ICE393203:ICG393203 IMA393203:IMC393203 IVW393203:IVY393203 JFS393203:JFU393203 JPO393203:JPQ393203 JZK393203:JZM393203 KJG393203:KJI393203 KTC393203:KTE393203 LCY393203:LDA393203 LMU393203:LMW393203 LWQ393203:LWS393203 MGM393203:MGO393203 MQI393203:MQK393203 NAE393203:NAG393203 NKA393203:NKC393203 NTW393203:NTY393203 ODS393203:ODU393203 ONO393203:ONQ393203 OXK393203:OXM393203 PHG393203:PHI393203 PRC393203:PRE393203 QAY393203:QBA393203 QKU393203:QKW393203 QUQ393203:QUS393203 REM393203:REO393203 ROI393203:ROK393203 RYE393203:RYG393203 SIA393203:SIC393203 SRW393203:SRY393203 TBS393203:TBU393203 TLO393203:TLQ393203 TVK393203:TVM393203 UFG393203:UFI393203 UPC393203:UPE393203 UYY393203:UZA393203 VIU393203:VIW393203 VSQ393203:VSS393203 WCM393203:WCO393203 WMI393203:WMK393203 WWE393203:WWG393203 W458739:Y458739 JS458739:JU458739 TO458739:TQ458739 ADK458739:ADM458739 ANG458739:ANI458739 AXC458739:AXE458739 BGY458739:BHA458739 BQU458739:BQW458739 CAQ458739:CAS458739 CKM458739:CKO458739 CUI458739:CUK458739 DEE458739:DEG458739 DOA458739:DOC458739 DXW458739:DXY458739 EHS458739:EHU458739 ERO458739:ERQ458739 FBK458739:FBM458739 FLG458739:FLI458739 FVC458739:FVE458739 GEY458739:GFA458739 GOU458739:GOW458739 GYQ458739:GYS458739 HIM458739:HIO458739 HSI458739:HSK458739 ICE458739:ICG458739 IMA458739:IMC458739 IVW458739:IVY458739 JFS458739:JFU458739 JPO458739:JPQ458739 JZK458739:JZM458739 KJG458739:KJI458739 KTC458739:KTE458739 LCY458739:LDA458739 LMU458739:LMW458739 LWQ458739:LWS458739 MGM458739:MGO458739 MQI458739:MQK458739 NAE458739:NAG458739 NKA458739:NKC458739 NTW458739:NTY458739 ODS458739:ODU458739 ONO458739:ONQ458739 OXK458739:OXM458739 PHG458739:PHI458739 PRC458739:PRE458739 QAY458739:QBA458739 QKU458739:QKW458739 QUQ458739:QUS458739 REM458739:REO458739 ROI458739:ROK458739 RYE458739:RYG458739 SIA458739:SIC458739 SRW458739:SRY458739 TBS458739:TBU458739 TLO458739:TLQ458739 TVK458739:TVM458739 UFG458739:UFI458739 UPC458739:UPE458739 UYY458739:UZA458739 VIU458739:VIW458739 VSQ458739:VSS458739 WCM458739:WCO458739 WMI458739:WMK458739 WWE458739:WWG458739 W524275:Y524275 JS524275:JU524275 TO524275:TQ524275 ADK524275:ADM524275 ANG524275:ANI524275 AXC524275:AXE524275 BGY524275:BHA524275 BQU524275:BQW524275 CAQ524275:CAS524275 CKM524275:CKO524275 CUI524275:CUK524275 DEE524275:DEG524275 DOA524275:DOC524275 DXW524275:DXY524275 EHS524275:EHU524275 ERO524275:ERQ524275 FBK524275:FBM524275 FLG524275:FLI524275 FVC524275:FVE524275 GEY524275:GFA524275 GOU524275:GOW524275 GYQ524275:GYS524275 HIM524275:HIO524275 HSI524275:HSK524275 ICE524275:ICG524275 IMA524275:IMC524275 IVW524275:IVY524275 JFS524275:JFU524275 JPO524275:JPQ524275 JZK524275:JZM524275 KJG524275:KJI524275 KTC524275:KTE524275 LCY524275:LDA524275 LMU524275:LMW524275 LWQ524275:LWS524275 MGM524275:MGO524275 MQI524275:MQK524275 NAE524275:NAG524275 NKA524275:NKC524275 NTW524275:NTY524275 ODS524275:ODU524275 ONO524275:ONQ524275 OXK524275:OXM524275 PHG524275:PHI524275 PRC524275:PRE524275 QAY524275:QBA524275 QKU524275:QKW524275 QUQ524275:QUS524275 REM524275:REO524275 ROI524275:ROK524275 RYE524275:RYG524275 SIA524275:SIC524275 SRW524275:SRY524275 TBS524275:TBU524275 TLO524275:TLQ524275 TVK524275:TVM524275 UFG524275:UFI524275 UPC524275:UPE524275 UYY524275:UZA524275 VIU524275:VIW524275 VSQ524275:VSS524275 WCM524275:WCO524275 WMI524275:WMK524275 WWE524275:WWG524275 W589811:Y589811 JS589811:JU589811 TO589811:TQ589811 ADK589811:ADM589811 ANG589811:ANI589811 AXC589811:AXE589811 BGY589811:BHA589811 BQU589811:BQW589811 CAQ589811:CAS589811 CKM589811:CKO589811 CUI589811:CUK589811 DEE589811:DEG589811 DOA589811:DOC589811 DXW589811:DXY589811 EHS589811:EHU589811 ERO589811:ERQ589811 FBK589811:FBM589811 FLG589811:FLI589811 FVC589811:FVE589811 GEY589811:GFA589811 GOU589811:GOW589811 GYQ589811:GYS589811 HIM589811:HIO589811 HSI589811:HSK589811 ICE589811:ICG589811 IMA589811:IMC589811 IVW589811:IVY589811 JFS589811:JFU589811 JPO589811:JPQ589811 JZK589811:JZM589811 KJG589811:KJI589811 KTC589811:KTE589811 LCY589811:LDA589811 LMU589811:LMW589811 LWQ589811:LWS589811 MGM589811:MGO589811 MQI589811:MQK589811 NAE589811:NAG589811 NKA589811:NKC589811 NTW589811:NTY589811 ODS589811:ODU589811 ONO589811:ONQ589811 OXK589811:OXM589811 PHG589811:PHI589811 PRC589811:PRE589811 QAY589811:QBA589811 QKU589811:QKW589811 QUQ589811:QUS589811 REM589811:REO589811 ROI589811:ROK589811 RYE589811:RYG589811 SIA589811:SIC589811 SRW589811:SRY589811 TBS589811:TBU589811 TLO589811:TLQ589811 TVK589811:TVM589811 UFG589811:UFI589811 UPC589811:UPE589811 UYY589811:UZA589811 VIU589811:VIW589811 VSQ589811:VSS589811 WCM589811:WCO589811 WMI589811:WMK589811 WWE589811:WWG589811 W655347:Y655347 JS655347:JU655347 TO655347:TQ655347 ADK655347:ADM655347 ANG655347:ANI655347 AXC655347:AXE655347 BGY655347:BHA655347 BQU655347:BQW655347 CAQ655347:CAS655347 CKM655347:CKO655347 CUI655347:CUK655347 DEE655347:DEG655347 DOA655347:DOC655347 DXW655347:DXY655347 EHS655347:EHU655347 ERO655347:ERQ655347 FBK655347:FBM655347 FLG655347:FLI655347 FVC655347:FVE655347 GEY655347:GFA655347 GOU655347:GOW655347 GYQ655347:GYS655347 HIM655347:HIO655347 HSI655347:HSK655347 ICE655347:ICG655347 IMA655347:IMC655347 IVW655347:IVY655347 JFS655347:JFU655347 JPO655347:JPQ655347 JZK655347:JZM655347 KJG655347:KJI655347 KTC655347:KTE655347 LCY655347:LDA655347 LMU655347:LMW655347 LWQ655347:LWS655347 MGM655347:MGO655347 MQI655347:MQK655347 NAE655347:NAG655347 NKA655347:NKC655347 NTW655347:NTY655347 ODS655347:ODU655347 ONO655347:ONQ655347 OXK655347:OXM655347 PHG655347:PHI655347 PRC655347:PRE655347 QAY655347:QBA655347 QKU655347:QKW655347 QUQ655347:QUS655347 REM655347:REO655347 ROI655347:ROK655347 RYE655347:RYG655347 SIA655347:SIC655347 SRW655347:SRY655347 TBS655347:TBU655347 TLO655347:TLQ655347 TVK655347:TVM655347 UFG655347:UFI655347 UPC655347:UPE655347 UYY655347:UZA655347 VIU655347:VIW655347 VSQ655347:VSS655347 WCM655347:WCO655347 WMI655347:WMK655347 WWE655347:WWG655347 W720883:Y720883 JS720883:JU720883 TO720883:TQ720883 ADK720883:ADM720883 ANG720883:ANI720883 AXC720883:AXE720883 BGY720883:BHA720883 BQU720883:BQW720883 CAQ720883:CAS720883 CKM720883:CKO720883 CUI720883:CUK720883 DEE720883:DEG720883 DOA720883:DOC720883 DXW720883:DXY720883 EHS720883:EHU720883 ERO720883:ERQ720883 FBK720883:FBM720883 FLG720883:FLI720883 FVC720883:FVE720883 GEY720883:GFA720883 GOU720883:GOW720883 GYQ720883:GYS720883 HIM720883:HIO720883 HSI720883:HSK720883 ICE720883:ICG720883 IMA720883:IMC720883 IVW720883:IVY720883 JFS720883:JFU720883 JPO720883:JPQ720883 JZK720883:JZM720883 KJG720883:KJI720883 KTC720883:KTE720883 LCY720883:LDA720883 LMU720883:LMW720883 LWQ720883:LWS720883 MGM720883:MGO720883 MQI720883:MQK720883 NAE720883:NAG720883 NKA720883:NKC720883 NTW720883:NTY720883 ODS720883:ODU720883 ONO720883:ONQ720883 OXK720883:OXM720883 PHG720883:PHI720883 PRC720883:PRE720883 QAY720883:QBA720883 QKU720883:QKW720883 QUQ720883:QUS720883 REM720883:REO720883 ROI720883:ROK720883 RYE720883:RYG720883 SIA720883:SIC720883 SRW720883:SRY720883 TBS720883:TBU720883 TLO720883:TLQ720883 TVK720883:TVM720883 UFG720883:UFI720883 UPC720883:UPE720883 UYY720883:UZA720883 VIU720883:VIW720883 VSQ720883:VSS720883 WCM720883:WCO720883 WMI720883:WMK720883 WWE720883:WWG720883 W786419:Y786419 JS786419:JU786419 TO786419:TQ786419 ADK786419:ADM786419 ANG786419:ANI786419 AXC786419:AXE786419 BGY786419:BHA786419 BQU786419:BQW786419 CAQ786419:CAS786419 CKM786419:CKO786419 CUI786419:CUK786419 DEE786419:DEG786419 DOA786419:DOC786419 DXW786419:DXY786419 EHS786419:EHU786419 ERO786419:ERQ786419 FBK786419:FBM786419 FLG786419:FLI786419 FVC786419:FVE786419 GEY786419:GFA786419 GOU786419:GOW786419 GYQ786419:GYS786419 HIM786419:HIO786419 HSI786419:HSK786419 ICE786419:ICG786419 IMA786419:IMC786419 IVW786419:IVY786419 JFS786419:JFU786419 JPO786419:JPQ786419 JZK786419:JZM786419 KJG786419:KJI786419 KTC786419:KTE786419 LCY786419:LDA786419 LMU786419:LMW786419 LWQ786419:LWS786419 MGM786419:MGO786419 MQI786419:MQK786419 NAE786419:NAG786419 NKA786419:NKC786419 NTW786419:NTY786419 ODS786419:ODU786419 ONO786419:ONQ786419 OXK786419:OXM786419 PHG786419:PHI786419 PRC786419:PRE786419 QAY786419:QBA786419 QKU786419:QKW786419 QUQ786419:QUS786419 REM786419:REO786419 ROI786419:ROK786419 RYE786419:RYG786419 SIA786419:SIC786419 SRW786419:SRY786419 TBS786419:TBU786419 TLO786419:TLQ786419 TVK786419:TVM786419 UFG786419:UFI786419 UPC786419:UPE786419 UYY786419:UZA786419 VIU786419:VIW786419 VSQ786419:VSS786419 WCM786419:WCO786419 WMI786419:WMK786419 WWE786419:WWG786419 W851955:Y851955 JS851955:JU851955 TO851955:TQ851955 ADK851955:ADM851955 ANG851955:ANI851955 AXC851955:AXE851955 BGY851955:BHA851955 BQU851955:BQW851955 CAQ851955:CAS851955 CKM851955:CKO851955 CUI851955:CUK851955 DEE851955:DEG851955 DOA851955:DOC851955 DXW851955:DXY851955 EHS851955:EHU851955 ERO851955:ERQ851955 FBK851955:FBM851955 FLG851955:FLI851955 FVC851955:FVE851955 GEY851955:GFA851955 GOU851955:GOW851955 GYQ851955:GYS851955 HIM851955:HIO851955 HSI851955:HSK851955 ICE851955:ICG851955 IMA851955:IMC851955 IVW851955:IVY851955 JFS851955:JFU851955 JPO851955:JPQ851955 JZK851955:JZM851955 KJG851955:KJI851955 KTC851955:KTE851955 LCY851955:LDA851955 LMU851955:LMW851955 LWQ851955:LWS851955 MGM851955:MGO851955 MQI851955:MQK851955 NAE851955:NAG851955 NKA851955:NKC851955 NTW851955:NTY851955 ODS851955:ODU851955 ONO851955:ONQ851955 OXK851955:OXM851955 PHG851955:PHI851955 PRC851955:PRE851955 QAY851955:QBA851955 QKU851955:QKW851955 QUQ851955:QUS851955 REM851955:REO851955 ROI851955:ROK851955 RYE851955:RYG851955 SIA851955:SIC851955 SRW851955:SRY851955 TBS851955:TBU851955 TLO851955:TLQ851955 TVK851955:TVM851955 UFG851955:UFI851955 UPC851955:UPE851955 UYY851955:UZA851955 VIU851955:VIW851955 VSQ851955:VSS851955 WCM851955:WCO851955 WMI851955:WMK851955 WWE851955:WWG851955 W917491:Y917491 JS917491:JU917491 TO917491:TQ917491 ADK917491:ADM917491 ANG917491:ANI917491 AXC917491:AXE917491 BGY917491:BHA917491 BQU917491:BQW917491 CAQ917491:CAS917491 CKM917491:CKO917491 CUI917491:CUK917491 DEE917491:DEG917491 DOA917491:DOC917491 DXW917491:DXY917491 EHS917491:EHU917491 ERO917491:ERQ917491 FBK917491:FBM917491 FLG917491:FLI917491 FVC917491:FVE917491 GEY917491:GFA917491 GOU917491:GOW917491 GYQ917491:GYS917491 HIM917491:HIO917491 HSI917491:HSK917491 ICE917491:ICG917491 IMA917491:IMC917491 IVW917491:IVY917491 JFS917491:JFU917491 JPO917491:JPQ917491 JZK917491:JZM917491 KJG917491:KJI917491 KTC917491:KTE917491 LCY917491:LDA917491 LMU917491:LMW917491 LWQ917491:LWS917491 MGM917491:MGO917491 MQI917491:MQK917491 NAE917491:NAG917491 NKA917491:NKC917491 NTW917491:NTY917491 ODS917491:ODU917491 ONO917491:ONQ917491 OXK917491:OXM917491 PHG917491:PHI917491 PRC917491:PRE917491 QAY917491:QBA917491 QKU917491:QKW917491 QUQ917491:QUS917491 REM917491:REO917491 ROI917491:ROK917491 RYE917491:RYG917491 SIA917491:SIC917491 SRW917491:SRY917491 TBS917491:TBU917491 TLO917491:TLQ917491 TVK917491:TVM917491 UFG917491:UFI917491 UPC917491:UPE917491 UYY917491:UZA917491 VIU917491:VIW917491 VSQ917491:VSS917491 WCM917491:WCO917491 WMI917491:WMK917491 WWE917491:WWG917491 W983027:Y983027 JS983027:JU983027 TO983027:TQ983027 ADK983027:ADM983027 ANG983027:ANI983027 AXC983027:AXE983027 BGY983027:BHA983027 BQU983027:BQW983027 CAQ983027:CAS983027 CKM983027:CKO983027 CUI983027:CUK983027 DEE983027:DEG983027 DOA983027:DOC983027 DXW983027:DXY983027 EHS983027:EHU983027 ERO983027:ERQ983027 FBK983027:FBM983027 FLG983027:FLI983027 FVC983027:FVE983027 GEY983027:GFA983027 GOU983027:GOW983027 GYQ983027:GYS983027 HIM983027:HIO983027 HSI983027:HSK983027 ICE983027:ICG983027 IMA983027:IMC983027 IVW983027:IVY983027 JFS983027:JFU983027 JPO983027:JPQ983027 JZK983027:JZM983027 KJG983027:KJI983027 KTC983027:KTE983027 LCY983027:LDA983027 LMU983027:LMW983027 LWQ983027:LWS983027 MGM983027:MGO983027 MQI983027:MQK983027 NAE983027:NAG983027 NKA983027:NKC983027 NTW983027:NTY983027 ODS983027:ODU983027 ONO983027:ONQ983027 OXK983027:OXM983027 PHG983027:PHI983027 PRC983027:PRE983027 QAY983027:QBA983027 QKU983027:QKW983027 QUQ983027:QUS983027 REM983027:REO983027 ROI983027:ROK983027 RYE983027:RYG983027 SIA983027:SIC983027 SRW983027:SRY983027 TBS983027:TBU983027 TLO983027:TLQ983027 TVK983027:TVM983027 UFG983027:UFI983027 UPC983027:UPE983027 UYY983027:UZA983027 VIU983027:VIW983027 VSQ983027:VSS983027 WCM983027:WCO983027 WMI983027:WMK983027 WWE983027:WWG983027 N65523:P65523 JJ65523:JL65523 TF65523:TH65523 ADB65523:ADD65523 AMX65523:AMZ65523 AWT65523:AWV65523 BGP65523:BGR65523 BQL65523:BQN65523 CAH65523:CAJ65523 CKD65523:CKF65523 CTZ65523:CUB65523 DDV65523:DDX65523 DNR65523:DNT65523 DXN65523:DXP65523 EHJ65523:EHL65523 ERF65523:ERH65523 FBB65523:FBD65523 FKX65523:FKZ65523 FUT65523:FUV65523 GEP65523:GER65523 GOL65523:GON65523 GYH65523:GYJ65523 HID65523:HIF65523 HRZ65523:HSB65523 IBV65523:IBX65523 ILR65523:ILT65523 IVN65523:IVP65523 JFJ65523:JFL65523 JPF65523:JPH65523 JZB65523:JZD65523 KIX65523:KIZ65523 KST65523:KSV65523 LCP65523:LCR65523 LML65523:LMN65523 LWH65523:LWJ65523 MGD65523:MGF65523 MPZ65523:MQB65523 MZV65523:MZX65523 NJR65523:NJT65523 NTN65523:NTP65523 ODJ65523:ODL65523 ONF65523:ONH65523 OXB65523:OXD65523 PGX65523:PGZ65523 PQT65523:PQV65523 QAP65523:QAR65523 QKL65523:QKN65523 QUH65523:QUJ65523 RED65523:REF65523 RNZ65523:ROB65523 RXV65523:RXX65523 SHR65523:SHT65523 SRN65523:SRP65523 TBJ65523:TBL65523 TLF65523:TLH65523 TVB65523:TVD65523 UEX65523:UEZ65523 UOT65523:UOV65523 UYP65523:UYR65523 VIL65523:VIN65523 VSH65523:VSJ65523 WCD65523:WCF65523 WLZ65523:WMB65523 WVV65523:WVX65523 N131059:P131059 JJ131059:JL131059 TF131059:TH131059 ADB131059:ADD131059 AMX131059:AMZ131059 AWT131059:AWV131059 BGP131059:BGR131059 BQL131059:BQN131059 CAH131059:CAJ131059 CKD131059:CKF131059 CTZ131059:CUB131059 DDV131059:DDX131059 DNR131059:DNT131059 DXN131059:DXP131059 EHJ131059:EHL131059 ERF131059:ERH131059 FBB131059:FBD131059 FKX131059:FKZ131059 FUT131059:FUV131059 GEP131059:GER131059 GOL131059:GON131059 GYH131059:GYJ131059 HID131059:HIF131059 HRZ131059:HSB131059 IBV131059:IBX131059 ILR131059:ILT131059 IVN131059:IVP131059 JFJ131059:JFL131059 JPF131059:JPH131059 JZB131059:JZD131059 KIX131059:KIZ131059 KST131059:KSV131059 LCP131059:LCR131059 LML131059:LMN131059 LWH131059:LWJ131059 MGD131059:MGF131059 MPZ131059:MQB131059 MZV131059:MZX131059 NJR131059:NJT131059 NTN131059:NTP131059 ODJ131059:ODL131059 ONF131059:ONH131059 OXB131059:OXD131059 PGX131059:PGZ131059 PQT131059:PQV131059 QAP131059:QAR131059 QKL131059:QKN131059 QUH131059:QUJ131059 RED131059:REF131059 RNZ131059:ROB131059 RXV131059:RXX131059 SHR131059:SHT131059 SRN131059:SRP131059 TBJ131059:TBL131059 TLF131059:TLH131059 TVB131059:TVD131059 UEX131059:UEZ131059 UOT131059:UOV131059 UYP131059:UYR131059 VIL131059:VIN131059 VSH131059:VSJ131059 WCD131059:WCF131059 WLZ131059:WMB131059 WVV131059:WVX131059 N196595:P196595 JJ196595:JL196595 TF196595:TH196595 ADB196595:ADD196595 AMX196595:AMZ196595 AWT196595:AWV196595 BGP196595:BGR196595 BQL196595:BQN196595 CAH196595:CAJ196595 CKD196595:CKF196595 CTZ196595:CUB196595 DDV196595:DDX196595 DNR196595:DNT196595 DXN196595:DXP196595 EHJ196595:EHL196595 ERF196595:ERH196595 FBB196595:FBD196595 FKX196595:FKZ196595 FUT196595:FUV196595 GEP196595:GER196595 GOL196595:GON196595 GYH196595:GYJ196595 HID196595:HIF196595 HRZ196595:HSB196595 IBV196595:IBX196595 ILR196595:ILT196595 IVN196595:IVP196595 JFJ196595:JFL196595 JPF196595:JPH196595 JZB196595:JZD196595 KIX196595:KIZ196595 KST196595:KSV196595 LCP196595:LCR196595 LML196595:LMN196595 LWH196595:LWJ196595 MGD196595:MGF196595 MPZ196595:MQB196595 MZV196595:MZX196595 NJR196595:NJT196595 NTN196595:NTP196595 ODJ196595:ODL196595 ONF196595:ONH196595 OXB196595:OXD196595 PGX196595:PGZ196595 PQT196595:PQV196595 QAP196595:QAR196595 QKL196595:QKN196595 QUH196595:QUJ196595 RED196595:REF196595 RNZ196595:ROB196595 RXV196595:RXX196595 SHR196595:SHT196595 SRN196595:SRP196595 TBJ196595:TBL196595 TLF196595:TLH196595 TVB196595:TVD196595 UEX196595:UEZ196595 UOT196595:UOV196595 UYP196595:UYR196595 VIL196595:VIN196595 VSH196595:VSJ196595 WCD196595:WCF196595 WLZ196595:WMB196595 WVV196595:WVX196595 N262131:P262131 JJ262131:JL262131 TF262131:TH262131 ADB262131:ADD262131 AMX262131:AMZ262131 AWT262131:AWV262131 BGP262131:BGR262131 BQL262131:BQN262131 CAH262131:CAJ262131 CKD262131:CKF262131 CTZ262131:CUB262131 DDV262131:DDX262131 DNR262131:DNT262131 DXN262131:DXP262131 EHJ262131:EHL262131 ERF262131:ERH262131 FBB262131:FBD262131 FKX262131:FKZ262131 FUT262131:FUV262131 GEP262131:GER262131 GOL262131:GON262131 GYH262131:GYJ262131 HID262131:HIF262131 HRZ262131:HSB262131 IBV262131:IBX262131 ILR262131:ILT262131 IVN262131:IVP262131 JFJ262131:JFL262131 JPF262131:JPH262131 JZB262131:JZD262131 KIX262131:KIZ262131 KST262131:KSV262131 LCP262131:LCR262131 LML262131:LMN262131 LWH262131:LWJ262131 MGD262131:MGF262131 MPZ262131:MQB262131 MZV262131:MZX262131 NJR262131:NJT262131 NTN262131:NTP262131 ODJ262131:ODL262131 ONF262131:ONH262131 OXB262131:OXD262131 PGX262131:PGZ262131 PQT262131:PQV262131 QAP262131:QAR262131 QKL262131:QKN262131 QUH262131:QUJ262131 RED262131:REF262131 RNZ262131:ROB262131 RXV262131:RXX262131 SHR262131:SHT262131 SRN262131:SRP262131 TBJ262131:TBL262131 TLF262131:TLH262131 TVB262131:TVD262131 UEX262131:UEZ262131 UOT262131:UOV262131 UYP262131:UYR262131 VIL262131:VIN262131 VSH262131:VSJ262131 WCD262131:WCF262131 WLZ262131:WMB262131 WVV262131:WVX262131 N327667:P327667 JJ327667:JL327667 TF327667:TH327667 ADB327667:ADD327667 AMX327667:AMZ327667 AWT327667:AWV327667 BGP327667:BGR327667 BQL327667:BQN327667 CAH327667:CAJ327667 CKD327667:CKF327667 CTZ327667:CUB327667 DDV327667:DDX327667 DNR327667:DNT327667 DXN327667:DXP327667 EHJ327667:EHL327667 ERF327667:ERH327667 FBB327667:FBD327667 FKX327667:FKZ327667 FUT327667:FUV327667 GEP327667:GER327667 GOL327667:GON327667 GYH327667:GYJ327667 HID327667:HIF327667 HRZ327667:HSB327667 IBV327667:IBX327667 ILR327667:ILT327667 IVN327667:IVP327667 JFJ327667:JFL327667 JPF327667:JPH327667 JZB327667:JZD327667 KIX327667:KIZ327667 KST327667:KSV327667 LCP327667:LCR327667 LML327667:LMN327667 LWH327667:LWJ327667 MGD327667:MGF327667 MPZ327667:MQB327667 MZV327667:MZX327667 NJR327667:NJT327667 NTN327667:NTP327667 ODJ327667:ODL327667 ONF327667:ONH327667 OXB327667:OXD327667 PGX327667:PGZ327667 PQT327667:PQV327667 QAP327667:QAR327667 QKL327667:QKN327667 QUH327667:QUJ327667 RED327667:REF327667 RNZ327667:ROB327667 RXV327667:RXX327667 SHR327667:SHT327667 SRN327667:SRP327667 TBJ327667:TBL327667 TLF327667:TLH327667 TVB327667:TVD327667 UEX327667:UEZ327667 UOT327667:UOV327667 UYP327667:UYR327667 VIL327667:VIN327667 VSH327667:VSJ327667 WCD327667:WCF327667 WLZ327667:WMB327667 WVV327667:WVX327667 N393203:P393203 JJ393203:JL393203 TF393203:TH393203 ADB393203:ADD393203 AMX393203:AMZ393203 AWT393203:AWV393203 BGP393203:BGR393203 BQL393203:BQN393203 CAH393203:CAJ393203 CKD393203:CKF393203 CTZ393203:CUB393203 DDV393203:DDX393203 DNR393203:DNT393203 DXN393203:DXP393203 EHJ393203:EHL393203 ERF393203:ERH393203 FBB393203:FBD393203 FKX393203:FKZ393203 FUT393203:FUV393203 GEP393203:GER393203 GOL393203:GON393203 GYH393203:GYJ393203 HID393203:HIF393203 HRZ393203:HSB393203 IBV393203:IBX393203 ILR393203:ILT393203 IVN393203:IVP393203 JFJ393203:JFL393203 JPF393203:JPH393203 JZB393203:JZD393203 KIX393203:KIZ393203 KST393203:KSV393203 LCP393203:LCR393203 LML393203:LMN393203 LWH393203:LWJ393203 MGD393203:MGF393203 MPZ393203:MQB393203 MZV393203:MZX393203 NJR393203:NJT393203 NTN393203:NTP393203 ODJ393203:ODL393203 ONF393203:ONH393203 OXB393203:OXD393203 PGX393203:PGZ393203 PQT393203:PQV393203 QAP393203:QAR393203 QKL393203:QKN393203 QUH393203:QUJ393203 RED393203:REF393203 RNZ393203:ROB393203 RXV393203:RXX393203 SHR393203:SHT393203 SRN393203:SRP393203 TBJ393203:TBL393203 TLF393203:TLH393203 TVB393203:TVD393203 UEX393203:UEZ393203 UOT393203:UOV393203 UYP393203:UYR393203 VIL393203:VIN393203 VSH393203:VSJ393203 WCD393203:WCF393203 WLZ393203:WMB393203 WVV393203:WVX393203 N458739:P458739 JJ458739:JL458739 TF458739:TH458739 ADB458739:ADD458739 AMX458739:AMZ458739 AWT458739:AWV458739 BGP458739:BGR458739 BQL458739:BQN458739 CAH458739:CAJ458739 CKD458739:CKF458739 CTZ458739:CUB458739 DDV458739:DDX458739 DNR458739:DNT458739 DXN458739:DXP458739 EHJ458739:EHL458739 ERF458739:ERH458739 FBB458739:FBD458739 FKX458739:FKZ458739 FUT458739:FUV458739 GEP458739:GER458739 GOL458739:GON458739 GYH458739:GYJ458739 HID458739:HIF458739 HRZ458739:HSB458739 IBV458739:IBX458739 ILR458739:ILT458739 IVN458739:IVP458739 JFJ458739:JFL458739 JPF458739:JPH458739 JZB458739:JZD458739 KIX458739:KIZ458739 KST458739:KSV458739 LCP458739:LCR458739 LML458739:LMN458739 LWH458739:LWJ458739 MGD458739:MGF458739 MPZ458739:MQB458739 MZV458739:MZX458739 NJR458739:NJT458739 NTN458739:NTP458739 ODJ458739:ODL458739 ONF458739:ONH458739 OXB458739:OXD458739 PGX458739:PGZ458739 PQT458739:PQV458739 QAP458739:QAR458739 QKL458739:QKN458739 QUH458739:QUJ458739 RED458739:REF458739 RNZ458739:ROB458739 RXV458739:RXX458739 SHR458739:SHT458739 SRN458739:SRP458739 TBJ458739:TBL458739 TLF458739:TLH458739 TVB458739:TVD458739 UEX458739:UEZ458739 UOT458739:UOV458739 UYP458739:UYR458739 VIL458739:VIN458739 VSH458739:VSJ458739 WCD458739:WCF458739 WLZ458739:WMB458739 WVV458739:WVX458739 N524275:P524275 JJ524275:JL524275 TF524275:TH524275 ADB524275:ADD524275 AMX524275:AMZ524275 AWT524275:AWV524275 BGP524275:BGR524275 BQL524275:BQN524275 CAH524275:CAJ524275 CKD524275:CKF524275 CTZ524275:CUB524275 DDV524275:DDX524275 DNR524275:DNT524275 DXN524275:DXP524275 EHJ524275:EHL524275 ERF524275:ERH524275 FBB524275:FBD524275 FKX524275:FKZ524275 FUT524275:FUV524275 GEP524275:GER524275 GOL524275:GON524275 GYH524275:GYJ524275 HID524275:HIF524275 HRZ524275:HSB524275 IBV524275:IBX524275 ILR524275:ILT524275 IVN524275:IVP524275 JFJ524275:JFL524275 JPF524275:JPH524275 JZB524275:JZD524275 KIX524275:KIZ524275 KST524275:KSV524275 LCP524275:LCR524275 LML524275:LMN524275 LWH524275:LWJ524275 MGD524275:MGF524275 MPZ524275:MQB524275 MZV524275:MZX524275 NJR524275:NJT524275 NTN524275:NTP524275 ODJ524275:ODL524275 ONF524275:ONH524275 OXB524275:OXD524275 PGX524275:PGZ524275 PQT524275:PQV524275 QAP524275:QAR524275 QKL524275:QKN524275 QUH524275:QUJ524275 RED524275:REF524275 RNZ524275:ROB524275 RXV524275:RXX524275 SHR524275:SHT524275 SRN524275:SRP524275 TBJ524275:TBL524275 TLF524275:TLH524275 TVB524275:TVD524275 UEX524275:UEZ524275 UOT524275:UOV524275 UYP524275:UYR524275 VIL524275:VIN524275 VSH524275:VSJ524275 WCD524275:WCF524275 WLZ524275:WMB524275 WVV524275:WVX524275 N589811:P589811 JJ589811:JL589811 TF589811:TH589811 ADB589811:ADD589811 AMX589811:AMZ589811 AWT589811:AWV589811 BGP589811:BGR589811 BQL589811:BQN589811 CAH589811:CAJ589811 CKD589811:CKF589811 CTZ589811:CUB589811 DDV589811:DDX589811 DNR589811:DNT589811 DXN589811:DXP589811 EHJ589811:EHL589811 ERF589811:ERH589811 FBB589811:FBD589811 FKX589811:FKZ589811 FUT589811:FUV589811 GEP589811:GER589811 GOL589811:GON589811 GYH589811:GYJ589811 HID589811:HIF589811 HRZ589811:HSB589811 IBV589811:IBX589811 ILR589811:ILT589811 IVN589811:IVP589811 JFJ589811:JFL589811 JPF589811:JPH589811 JZB589811:JZD589811 KIX589811:KIZ589811 KST589811:KSV589811 LCP589811:LCR589811 LML589811:LMN589811 LWH589811:LWJ589811 MGD589811:MGF589811 MPZ589811:MQB589811 MZV589811:MZX589811 NJR589811:NJT589811 NTN589811:NTP589811 ODJ589811:ODL589811 ONF589811:ONH589811 OXB589811:OXD589811 PGX589811:PGZ589811 PQT589811:PQV589811 QAP589811:QAR589811 QKL589811:QKN589811 QUH589811:QUJ589811 RED589811:REF589811 RNZ589811:ROB589811 RXV589811:RXX589811 SHR589811:SHT589811 SRN589811:SRP589811 TBJ589811:TBL589811 TLF589811:TLH589811 TVB589811:TVD589811 UEX589811:UEZ589811 UOT589811:UOV589811 UYP589811:UYR589811 VIL589811:VIN589811 VSH589811:VSJ589811 WCD589811:WCF589811 WLZ589811:WMB589811 WVV589811:WVX589811 N655347:P655347 JJ655347:JL655347 TF655347:TH655347 ADB655347:ADD655347 AMX655347:AMZ655347 AWT655347:AWV655347 BGP655347:BGR655347 BQL655347:BQN655347 CAH655347:CAJ655347 CKD655347:CKF655347 CTZ655347:CUB655347 DDV655347:DDX655347 DNR655347:DNT655347 DXN655347:DXP655347 EHJ655347:EHL655347 ERF655347:ERH655347 FBB655347:FBD655347 FKX655347:FKZ655347 FUT655347:FUV655347 GEP655347:GER655347 GOL655347:GON655347 GYH655347:GYJ655347 HID655347:HIF655347 HRZ655347:HSB655347 IBV655347:IBX655347 ILR655347:ILT655347 IVN655347:IVP655347 JFJ655347:JFL655347 JPF655347:JPH655347 JZB655347:JZD655347 KIX655347:KIZ655347 KST655347:KSV655347 LCP655347:LCR655347 LML655347:LMN655347 LWH655347:LWJ655347 MGD655347:MGF655347 MPZ655347:MQB655347 MZV655347:MZX655347 NJR655347:NJT655347 NTN655347:NTP655347 ODJ655347:ODL655347 ONF655347:ONH655347 OXB655347:OXD655347 PGX655347:PGZ655347 PQT655347:PQV655347 QAP655347:QAR655347 QKL655347:QKN655347 QUH655347:QUJ655347 RED655347:REF655347 RNZ655347:ROB655347 RXV655347:RXX655347 SHR655347:SHT655347 SRN655347:SRP655347 TBJ655347:TBL655347 TLF655347:TLH655347 TVB655347:TVD655347 UEX655347:UEZ655347 UOT655347:UOV655347 UYP655347:UYR655347 VIL655347:VIN655347 VSH655347:VSJ655347 WCD655347:WCF655347 WLZ655347:WMB655347 WVV655347:WVX655347 N720883:P720883 JJ720883:JL720883 TF720883:TH720883 ADB720883:ADD720883 AMX720883:AMZ720883 AWT720883:AWV720883 BGP720883:BGR720883 BQL720883:BQN720883 CAH720883:CAJ720883 CKD720883:CKF720883 CTZ720883:CUB720883 DDV720883:DDX720883 DNR720883:DNT720883 DXN720883:DXP720883 EHJ720883:EHL720883 ERF720883:ERH720883 FBB720883:FBD720883 FKX720883:FKZ720883 FUT720883:FUV720883 GEP720883:GER720883 GOL720883:GON720883 GYH720883:GYJ720883 HID720883:HIF720883 HRZ720883:HSB720883 IBV720883:IBX720883 ILR720883:ILT720883 IVN720883:IVP720883 JFJ720883:JFL720883 JPF720883:JPH720883 JZB720883:JZD720883 KIX720883:KIZ720883 KST720883:KSV720883 LCP720883:LCR720883 LML720883:LMN720883 LWH720883:LWJ720883 MGD720883:MGF720883 MPZ720883:MQB720883 MZV720883:MZX720883 NJR720883:NJT720883 NTN720883:NTP720883 ODJ720883:ODL720883 ONF720883:ONH720883 OXB720883:OXD720883 PGX720883:PGZ720883 PQT720883:PQV720883 QAP720883:QAR720883 QKL720883:QKN720883 QUH720883:QUJ720883 RED720883:REF720883 RNZ720883:ROB720883 RXV720883:RXX720883 SHR720883:SHT720883 SRN720883:SRP720883 TBJ720883:TBL720883 TLF720883:TLH720883 TVB720883:TVD720883 UEX720883:UEZ720883 UOT720883:UOV720883 UYP720883:UYR720883 VIL720883:VIN720883 VSH720883:VSJ720883 WCD720883:WCF720883 WLZ720883:WMB720883 WVV720883:WVX720883 N786419:P786419 JJ786419:JL786419 TF786419:TH786419 ADB786419:ADD786419 AMX786419:AMZ786419 AWT786419:AWV786419 BGP786419:BGR786419 BQL786419:BQN786419 CAH786419:CAJ786419 CKD786419:CKF786419 CTZ786419:CUB786419 DDV786419:DDX786419 DNR786419:DNT786419 DXN786419:DXP786419 EHJ786419:EHL786419 ERF786419:ERH786419 FBB786419:FBD786419 FKX786419:FKZ786419 FUT786419:FUV786419 GEP786419:GER786419 GOL786419:GON786419 GYH786419:GYJ786419 HID786419:HIF786419 HRZ786419:HSB786419 IBV786419:IBX786419 ILR786419:ILT786419 IVN786419:IVP786419 JFJ786419:JFL786419 JPF786419:JPH786419 JZB786419:JZD786419 KIX786419:KIZ786419 KST786419:KSV786419 LCP786419:LCR786419 LML786419:LMN786419 LWH786419:LWJ786419 MGD786419:MGF786419 MPZ786419:MQB786419 MZV786419:MZX786419 NJR786419:NJT786419 NTN786419:NTP786419 ODJ786419:ODL786419 ONF786419:ONH786419 OXB786419:OXD786419 PGX786419:PGZ786419 PQT786419:PQV786419 QAP786419:QAR786419 QKL786419:QKN786419 QUH786419:QUJ786419 RED786419:REF786419 RNZ786419:ROB786419 RXV786419:RXX786419 SHR786419:SHT786419 SRN786419:SRP786419 TBJ786419:TBL786419 TLF786419:TLH786419 TVB786419:TVD786419 UEX786419:UEZ786419 UOT786419:UOV786419 UYP786419:UYR786419 VIL786419:VIN786419 VSH786419:VSJ786419 WCD786419:WCF786419 WLZ786419:WMB786419 WVV786419:WVX786419 N851955:P851955 JJ851955:JL851955 TF851955:TH851955 ADB851955:ADD851955 AMX851955:AMZ851955 AWT851955:AWV851955 BGP851955:BGR851955 BQL851955:BQN851955 CAH851955:CAJ851955 CKD851955:CKF851955 CTZ851955:CUB851955 DDV851955:DDX851955 DNR851955:DNT851955 DXN851955:DXP851955 EHJ851955:EHL851955 ERF851955:ERH851955 FBB851955:FBD851955 FKX851955:FKZ851955 FUT851955:FUV851955 GEP851955:GER851955 GOL851955:GON851955 GYH851955:GYJ851955 HID851955:HIF851955 HRZ851955:HSB851955 IBV851955:IBX851955 ILR851955:ILT851955 IVN851955:IVP851955 JFJ851955:JFL851955 JPF851955:JPH851955 JZB851955:JZD851955 KIX851955:KIZ851955 KST851955:KSV851955 LCP851955:LCR851955 LML851955:LMN851955 LWH851955:LWJ851955 MGD851955:MGF851955 MPZ851955:MQB851955 MZV851955:MZX851955 NJR851955:NJT851955 NTN851955:NTP851955 ODJ851955:ODL851955 ONF851955:ONH851955 OXB851955:OXD851955 PGX851955:PGZ851955 PQT851955:PQV851955 QAP851955:QAR851955 QKL851955:QKN851955 QUH851955:QUJ851955 RED851955:REF851955 RNZ851955:ROB851955 RXV851955:RXX851955 SHR851955:SHT851955 SRN851955:SRP851955 TBJ851955:TBL851955 TLF851955:TLH851955 TVB851955:TVD851955 UEX851955:UEZ851955 UOT851955:UOV851955 UYP851955:UYR851955 VIL851955:VIN851955 VSH851955:VSJ851955 WCD851955:WCF851955 WLZ851955:WMB851955 WVV851955:WVX851955 N917491:P917491 JJ917491:JL917491 TF917491:TH917491 ADB917491:ADD917491 AMX917491:AMZ917491 AWT917491:AWV917491 BGP917491:BGR917491 BQL917491:BQN917491 CAH917491:CAJ917491 CKD917491:CKF917491 CTZ917491:CUB917491 DDV917491:DDX917491 DNR917491:DNT917491 DXN917491:DXP917491 EHJ917491:EHL917491 ERF917491:ERH917491 FBB917491:FBD917491 FKX917491:FKZ917491 FUT917491:FUV917491 GEP917491:GER917491 GOL917491:GON917491 GYH917491:GYJ917491 HID917491:HIF917491 HRZ917491:HSB917491 IBV917491:IBX917491 ILR917491:ILT917491 IVN917491:IVP917491 JFJ917491:JFL917491 JPF917491:JPH917491 JZB917491:JZD917491 KIX917491:KIZ917491 KST917491:KSV917491 LCP917491:LCR917491 LML917491:LMN917491 LWH917491:LWJ917491 MGD917491:MGF917491 MPZ917491:MQB917491 MZV917491:MZX917491 NJR917491:NJT917491 NTN917491:NTP917491 ODJ917491:ODL917491 ONF917491:ONH917491 OXB917491:OXD917491 PGX917491:PGZ917491 PQT917491:PQV917491 QAP917491:QAR917491 QKL917491:QKN917491 QUH917491:QUJ917491 RED917491:REF917491 RNZ917491:ROB917491 RXV917491:RXX917491 SHR917491:SHT917491 SRN917491:SRP917491 TBJ917491:TBL917491 TLF917491:TLH917491 TVB917491:TVD917491 UEX917491:UEZ917491 UOT917491:UOV917491 UYP917491:UYR917491 VIL917491:VIN917491 VSH917491:VSJ917491 WCD917491:WCF917491 WLZ917491:WMB917491 WVV917491:WVX917491 N983027:P983027 JJ983027:JL983027 TF983027:TH983027 ADB983027:ADD983027 AMX983027:AMZ983027 AWT983027:AWV983027 BGP983027:BGR983027 BQL983027:BQN983027 CAH983027:CAJ983027 CKD983027:CKF983027 CTZ983027:CUB983027 DDV983027:DDX983027 DNR983027:DNT983027 DXN983027:DXP983027 EHJ983027:EHL983027 ERF983027:ERH983027 FBB983027:FBD983027 FKX983027:FKZ983027 FUT983027:FUV983027 GEP983027:GER983027 GOL983027:GON983027 GYH983027:GYJ983027 HID983027:HIF983027 HRZ983027:HSB983027 IBV983027:IBX983027 ILR983027:ILT983027 IVN983027:IVP983027 JFJ983027:JFL983027 JPF983027:JPH983027 JZB983027:JZD983027 KIX983027:KIZ983027 KST983027:KSV983027 LCP983027:LCR983027 LML983027:LMN983027 LWH983027:LWJ983027 MGD983027:MGF983027 MPZ983027:MQB983027 MZV983027:MZX983027 NJR983027:NJT983027 NTN983027:NTP983027 ODJ983027:ODL983027 ONF983027:ONH983027 OXB983027:OXD983027 PGX983027:PGZ983027 PQT983027:PQV983027 QAP983027:QAR983027 QKL983027:QKN983027 QUH983027:QUJ983027 RED983027:REF983027 RNZ983027:ROB983027 RXV983027:RXX983027 SHR983027:SHT983027 SRN983027:SRP983027 TBJ983027:TBL983027 TLF983027:TLH983027 TVB983027:TVD983027 UEX983027:UEZ983027 UOT983027:UOV983027 UYP983027:UYR983027 VIL983027:VIN983027 VSH983027:VSJ983027 WCD983027:WCF983027 WLZ983027:WMB983027 WVV983027:WVX983027 N65525:Q65525 JJ65525:JM65525 TF65525:TI65525 ADB65525:ADE65525 AMX65525:ANA65525 AWT65525:AWW65525 BGP65525:BGS65525 BQL65525:BQO65525 CAH65525:CAK65525 CKD65525:CKG65525 CTZ65525:CUC65525 DDV65525:DDY65525 DNR65525:DNU65525 DXN65525:DXQ65525 EHJ65525:EHM65525 ERF65525:ERI65525 FBB65525:FBE65525 FKX65525:FLA65525 FUT65525:FUW65525 GEP65525:GES65525 GOL65525:GOO65525 GYH65525:GYK65525 HID65525:HIG65525 HRZ65525:HSC65525 IBV65525:IBY65525 ILR65525:ILU65525 IVN65525:IVQ65525 JFJ65525:JFM65525 JPF65525:JPI65525 JZB65525:JZE65525 KIX65525:KJA65525 KST65525:KSW65525 LCP65525:LCS65525 LML65525:LMO65525 LWH65525:LWK65525 MGD65525:MGG65525 MPZ65525:MQC65525 MZV65525:MZY65525 NJR65525:NJU65525 NTN65525:NTQ65525 ODJ65525:ODM65525 ONF65525:ONI65525 OXB65525:OXE65525 PGX65525:PHA65525 PQT65525:PQW65525 QAP65525:QAS65525 QKL65525:QKO65525 QUH65525:QUK65525 RED65525:REG65525 RNZ65525:ROC65525 RXV65525:RXY65525 SHR65525:SHU65525 SRN65525:SRQ65525 TBJ65525:TBM65525 TLF65525:TLI65525 TVB65525:TVE65525 UEX65525:UFA65525 UOT65525:UOW65525 UYP65525:UYS65525 VIL65525:VIO65525 VSH65525:VSK65525 WCD65525:WCG65525 WLZ65525:WMC65525 WVV65525:WVY65525 N131061:Q131061 JJ131061:JM131061 TF131061:TI131061 ADB131061:ADE131061 AMX131061:ANA131061 AWT131061:AWW131061 BGP131061:BGS131061 BQL131061:BQO131061 CAH131061:CAK131061 CKD131061:CKG131061 CTZ131061:CUC131061 DDV131061:DDY131061 DNR131061:DNU131061 DXN131061:DXQ131061 EHJ131061:EHM131061 ERF131061:ERI131061 FBB131061:FBE131061 FKX131061:FLA131061 FUT131061:FUW131061 GEP131061:GES131061 GOL131061:GOO131061 GYH131061:GYK131061 HID131061:HIG131061 HRZ131061:HSC131061 IBV131061:IBY131061 ILR131061:ILU131061 IVN131061:IVQ131061 JFJ131061:JFM131061 JPF131061:JPI131061 JZB131061:JZE131061 KIX131061:KJA131061 KST131061:KSW131061 LCP131061:LCS131061 LML131061:LMO131061 LWH131061:LWK131061 MGD131061:MGG131061 MPZ131061:MQC131061 MZV131061:MZY131061 NJR131061:NJU131061 NTN131061:NTQ131061 ODJ131061:ODM131061 ONF131061:ONI131061 OXB131061:OXE131061 PGX131061:PHA131061 PQT131061:PQW131061 QAP131061:QAS131061 QKL131061:QKO131061 QUH131061:QUK131061 RED131061:REG131061 RNZ131061:ROC131061 RXV131061:RXY131061 SHR131061:SHU131061 SRN131061:SRQ131061 TBJ131061:TBM131061 TLF131061:TLI131061 TVB131061:TVE131061 UEX131061:UFA131061 UOT131061:UOW131061 UYP131061:UYS131061 VIL131061:VIO131061 VSH131061:VSK131061 WCD131061:WCG131061 WLZ131061:WMC131061 WVV131061:WVY131061 N196597:Q196597 JJ196597:JM196597 TF196597:TI196597 ADB196597:ADE196597 AMX196597:ANA196597 AWT196597:AWW196597 BGP196597:BGS196597 BQL196597:BQO196597 CAH196597:CAK196597 CKD196597:CKG196597 CTZ196597:CUC196597 DDV196597:DDY196597 DNR196597:DNU196597 DXN196597:DXQ196597 EHJ196597:EHM196597 ERF196597:ERI196597 FBB196597:FBE196597 FKX196597:FLA196597 FUT196597:FUW196597 GEP196597:GES196597 GOL196597:GOO196597 GYH196597:GYK196597 HID196597:HIG196597 HRZ196597:HSC196597 IBV196597:IBY196597 ILR196597:ILU196597 IVN196597:IVQ196597 JFJ196597:JFM196597 JPF196597:JPI196597 JZB196597:JZE196597 KIX196597:KJA196597 KST196597:KSW196597 LCP196597:LCS196597 LML196597:LMO196597 LWH196597:LWK196597 MGD196597:MGG196597 MPZ196597:MQC196597 MZV196597:MZY196597 NJR196597:NJU196597 NTN196597:NTQ196597 ODJ196597:ODM196597 ONF196597:ONI196597 OXB196597:OXE196597 PGX196597:PHA196597 PQT196597:PQW196597 QAP196597:QAS196597 QKL196597:QKO196597 QUH196597:QUK196597 RED196597:REG196597 RNZ196597:ROC196597 RXV196597:RXY196597 SHR196597:SHU196597 SRN196597:SRQ196597 TBJ196597:TBM196597 TLF196597:TLI196597 TVB196597:TVE196597 UEX196597:UFA196597 UOT196597:UOW196597 UYP196597:UYS196597 VIL196597:VIO196597 VSH196597:VSK196597 WCD196597:WCG196597 WLZ196597:WMC196597 WVV196597:WVY196597 N262133:Q262133 JJ262133:JM262133 TF262133:TI262133 ADB262133:ADE262133 AMX262133:ANA262133 AWT262133:AWW262133 BGP262133:BGS262133 BQL262133:BQO262133 CAH262133:CAK262133 CKD262133:CKG262133 CTZ262133:CUC262133 DDV262133:DDY262133 DNR262133:DNU262133 DXN262133:DXQ262133 EHJ262133:EHM262133 ERF262133:ERI262133 FBB262133:FBE262133 FKX262133:FLA262133 FUT262133:FUW262133 GEP262133:GES262133 GOL262133:GOO262133 GYH262133:GYK262133 HID262133:HIG262133 HRZ262133:HSC262133 IBV262133:IBY262133 ILR262133:ILU262133 IVN262133:IVQ262133 JFJ262133:JFM262133 JPF262133:JPI262133 JZB262133:JZE262133 KIX262133:KJA262133 KST262133:KSW262133 LCP262133:LCS262133 LML262133:LMO262133 LWH262133:LWK262133 MGD262133:MGG262133 MPZ262133:MQC262133 MZV262133:MZY262133 NJR262133:NJU262133 NTN262133:NTQ262133 ODJ262133:ODM262133 ONF262133:ONI262133 OXB262133:OXE262133 PGX262133:PHA262133 PQT262133:PQW262133 QAP262133:QAS262133 QKL262133:QKO262133 QUH262133:QUK262133 RED262133:REG262133 RNZ262133:ROC262133 RXV262133:RXY262133 SHR262133:SHU262133 SRN262133:SRQ262133 TBJ262133:TBM262133 TLF262133:TLI262133 TVB262133:TVE262133 UEX262133:UFA262133 UOT262133:UOW262133 UYP262133:UYS262133 VIL262133:VIO262133 VSH262133:VSK262133 WCD262133:WCG262133 WLZ262133:WMC262133 WVV262133:WVY262133 N327669:Q327669 JJ327669:JM327669 TF327669:TI327669 ADB327669:ADE327669 AMX327669:ANA327669 AWT327669:AWW327669 BGP327669:BGS327669 BQL327669:BQO327669 CAH327669:CAK327669 CKD327669:CKG327669 CTZ327669:CUC327669 DDV327669:DDY327669 DNR327669:DNU327669 DXN327669:DXQ327669 EHJ327669:EHM327669 ERF327669:ERI327669 FBB327669:FBE327669 FKX327669:FLA327669 FUT327669:FUW327669 GEP327669:GES327669 GOL327669:GOO327669 GYH327669:GYK327669 HID327669:HIG327669 HRZ327669:HSC327669 IBV327669:IBY327669 ILR327669:ILU327669 IVN327669:IVQ327669 JFJ327669:JFM327669 JPF327669:JPI327669 JZB327669:JZE327669 KIX327669:KJA327669 KST327669:KSW327669 LCP327669:LCS327669 LML327669:LMO327669 LWH327669:LWK327669 MGD327669:MGG327669 MPZ327669:MQC327669 MZV327669:MZY327669 NJR327669:NJU327669 NTN327669:NTQ327669 ODJ327669:ODM327669 ONF327669:ONI327669 OXB327669:OXE327669 PGX327669:PHA327669 PQT327669:PQW327669 QAP327669:QAS327669 QKL327669:QKO327669 QUH327669:QUK327669 RED327669:REG327669 RNZ327669:ROC327669 RXV327669:RXY327669 SHR327669:SHU327669 SRN327669:SRQ327669 TBJ327669:TBM327669 TLF327669:TLI327669 TVB327669:TVE327669 UEX327669:UFA327669 UOT327669:UOW327669 UYP327669:UYS327669 VIL327669:VIO327669 VSH327669:VSK327669 WCD327669:WCG327669 WLZ327669:WMC327669 WVV327669:WVY327669 N393205:Q393205 JJ393205:JM393205 TF393205:TI393205 ADB393205:ADE393205 AMX393205:ANA393205 AWT393205:AWW393205 BGP393205:BGS393205 BQL393205:BQO393205 CAH393205:CAK393205 CKD393205:CKG393205 CTZ393205:CUC393205 DDV393205:DDY393205 DNR393205:DNU393205 DXN393205:DXQ393205 EHJ393205:EHM393205 ERF393205:ERI393205 FBB393205:FBE393205 FKX393205:FLA393205 FUT393205:FUW393205 GEP393205:GES393205 GOL393205:GOO393205 GYH393205:GYK393205 HID393205:HIG393205 HRZ393205:HSC393205 IBV393205:IBY393205 ILR393205:ILU393205 IVN393205:IVQ393205 JFJ393205:JFM393205 JPF393205:JPI393205 JZB393205:JZE393205 KIX393205:KJA393205 KST393205:KSW393205 LCP393205:LCS393205 LML393205:LMO393205 LWH393205:LWK393205 MGD393205:MGG393205 MPZ393205:MQC393205 MZV393205:MZY393205 NJR393205:NJU393205 NTN393205:NTQ393205 ODJ393205:ODM393205 ONF393205:ONI393205 OXB393205:OXE393205 PGX393205:PHA393205 PQT393205:PQW393205 QAP393205:QAS393205 QKL393205:QKO393205 QUH393205:QUK393205 RED393205:REG393205 RNZ393205:ROC393205 RXV393205:RXY393205 SHR393205:SHU393205 SRN393205:SRQ393205 TBJ393205:TBM393205 TLF393205:TLI393205 TVB393205:TVE393205 UEX393205:UFA393205 UOT393205:UOW393205 UYP393205:UYS393205 VIL393205:VIO393205 VSH393205:VSK393205 WCD393205:WCG393205 WLZ393205:WMC393205 WVV393205:WVY393205 N458741:Q458741 JJ458741:JM458741 TF458741:TI458741 ADB458741:ADE458741 AMX458741:ANA458741 AWT458741:AWW458741 BGP458741:BGS458741 BQL458741:BQO458741 CAH458741:CAK458741 CKD458741:CKG458741 CTZ458741:CUC458741 DDV458741:DDY458741 DNR458741:DNU458741 DXN458741:DXQ458741 EHJ458741:EHM458741 ERF458741:ERI458741 FBB458741:FBE458741 FKX458741:FLA458741 FUT458741:FUW458741 GEP458741:GES458741 GOL458741:GOO458741 GYH458741:GYK458741 HID458741:HIG458741 HRZ458741:HSC458741 IBV458741:IBY458741 ILR458741:ILU458741 IVN458741:IVQ458741 JFJ458741:JFM458741 JPF458741:JPI458741 JZB458741:JZE458741 KIX458741:KJA458741 KST458741:KSW458741 LCP458741:LCS458741 LML458741:LMO458741 LWH458741:LWK458741 MGD458741:MGG458741 MPZ458741:MQC458741 MZV458741:MZY458741 NJR458741:NJU458741 NTN458741:NTQ458741 ODJ458741:ODM458741 ONF458741:ONI458741 OXB458741:OXE458741 PGX458741:PHA458741 PQT458741:PQW458741 QAP458741:QAS458741 QKL458741:QKO458741 QUH458741:QUK458741 RED458741:REG458741 RNZ458741:ROC458741 RXV458741:RXY458741 SHR458741:SHU458741 SRN458741:SRQ458741 TBJ458741:TBM458741 TLF458741:TLI458741 TVB458741:TVE458741 UEX458741:UFA458741 UOT458741:UOW458741 UYP458741:UYS458741 VIL458741:VIO458741 VSH458741:VSK458741 WCD458741:WCG458741 WLZ458741:WMC458741 WVV458741:WVY458741 N524277:Q524277 JJ524277:JM524277 TF524277:TI524277 ADB524277:ADE524277 AMX524277:ANA524277 AWT524277:AWW524277 BGP524277:BGS524277 BQL524277:BQO524277 CAH524277:CAK524277 CKD524277:CKG524277 CTZ524277:CUC524277 DDV524277:DDY524277 DNR524277:DNU524277 DXN524277:DXQ524277 EHJ524277:EHM524277 ERF524277:ERI524277 FBB524277:FBE524277 FKX524277:FLA524277 FUT524277:FUW524277 GEP524277:GES524277 GOL524277:GOO524277 GYH524277:GYK524277 HID524277:HIG524277 HRZ524277:HSC524277 IBV524277:IBY524277 ILR524277:ILU524277 IVN524277:IVQ524277 JFJ524277:JFM524277 JPF524277:JPI524277 JZB524277:JZE524277 KIX524277:KJA524277 KST524277:KSW524277 LCP524277:LCS524277 LML524277:LMO524277 LWH524277:LWK524277 MGD524277:MGG524277 MPZ524277:MQC524277 MZV524277:MZY524277 NJR524277:NJU524277 NTN524277:NTQ524277 ODJ524277:ODM524277 ONF524277:ONI524277 OXB524277:OXE524277 PGX524277:PHA524277 PQT524277:PQW524277 QAP524277:QAS524277 QKL524277:QKO524277 QUH524277:QUK524277 RED524277:REG524277 RNZ524277:ROC524277 RXV524277:RXY524277 SHR524277:SHU524277 SRN524277:SRQ524277 TBJ524277:TBM524277 TLF524277:TLI524277 TVB524277:TVE524277 UEX524277:UFA524277 UOT524277:UOW524277 UYP524277:UYS524277 VIL524277:VIO524277 VSH524277:VSK524277 WCD524277:WCG524277 WLZ524277:WMC524277 WVV524277:WVY524277 N589813:Q589813 JJ589813:JM589813 TF589813:TI589813 ADB589813:ADE589813 AMX589813:ANA589813 AWT589813:AWW589813 BGP589813:BGS589813 BQL589813:BQO589813 CAH589813:CAK589813 CKD589813:CKG589813 CTZ589813:CUC589813 DDV589813:DDY589813 DNR589813:DNU589813 DXN589813:DXQ589813 EHJ589813:EHM589813 ERF589813:ERI589813 FBB589813:FBE589813 FKX589813:FLA589813 FUT589813:FUW589813 GEP589813:GES589813 GOL589813:GOO589813 GYH589813:GYK589813 HID589813:HIG589813 HRZ589813:HSC589813 IBV589813:IBY589813 ILR589813:ILU589813 IVN589813:IVQ589813 JFJ589813:JFM589813 JPF589813:JPI589813 JZB589813:JZE589813 KIX589813:KJA589813 KST589813:KSW589813 LCP589813:LCS589813 LML589813:LMO589813 LWH589813:LWK589813 MGD589813:MGG589813 MPZ589813:MQC589813 MZV589813:MZY589813 NJR589813:NJU589813 NTN589813:NTQ589813 ODJ589813:ODM589813 ONF589813:ONI589813 OXB589813:OXE589813 PGX589813:PHA589813 PQT589813:PQW589813 QAP589813:QAS589813 QKL589813:QKO589813 QUH589813:QUK589813 RED589813:REG589813 RNZ589813:ROC589813 RXV589813:RXY589813 SHR589813:SHU589813 SRN589813:SRQ589813 TBJ589813:TBM589813 TLF589813:TLI589813 TVB589813:TVE589813 UEX589813:UFA589813 UOT589813:UOW589813 UYP589813:UYS589813 VIL589813:VIO589813 VSH589813:VSK589813 WCD589813:WCG589813 WLZ589813:WMC589813 WVV589813:WVY589813 N655349:Q655349 JJ655349:JM655349 TF655349:TI655349 ADB655349:ADE655349 AMX655349:ANA655349 AWT655349:AWW655349 BGP655349:BGS655349 BQL655349:BQO655349 CAH655349:CAK655349 CKD655349:CKG655349 CTZ655349:CUC655349 DDV655349:DDY655349 DNR655349:DNU655349 DXN655349:DXQ655349 EHJ655349:EHM655349 ERF655349:ERI655349 FBB655349:FBE655349 FKX655349:FLA655349 FUT655349:FUW655349 GEP655349:GES655349 GOL655349:GOO655349 GYH655349:GYK655349 HID655349:HIG655349 HRZ655349:HSC655349 IBV655349:IBY655349 ILR655349:ILU655349 IVN655349:IVQ655349 JFJ655349:JFM655349 JPF655349:JPI655349 JZB655349:JZE655349 KIX655349:KJA655349 KST655349:KSW655349 LCP655349:LCS655349 LML655349:LMO655349 LWH655349:LWK655349 MGD655349:MGG655349 MPZ655349:MQC655349 MZV655349:MZY655349 NJR655349:NJU655349 NTN655349:NTQ655349 ODJ655349:ODM655349 ONF655349:ONI655349 OXB655349:OXE655349 PGX655349:PHA655349 PQT655349:PQW655349 QAP655349:QAS655349 QKL655349:QKO655349 QUH655349:QUK655349 RED655349:REG655349 RNZ655349:ROC655349 RXV655349:RXY655349 SHR655349:SHU655349 SRN655349:SRQ655349 TBJ655349:TBM655349 TLF655349:TLI655349 TVB655349:TVE655349 UEX655349:UFA655349 UOT655349:UOW655349 UYP655349:UYS655349 VIL655349:VIO655349 VSH655349:VSK655349 WCD655349:WCG655349 WLZ655349:WMC655349 WVV655349:WVY655349 N720885:Q720885 JJ720885:JM720885 TF720885:TI720885 ADB720885:ADE720885 AMX720885:ANA720885 AWT720885:AWW720885 BGP720885:BGS720885 BQL720885:BQO720885 CAH720885:CAK720885 CKD720885:CKG720885 CTZ720885:CUC720885 DDV720885:DDY720885 DNR720885:DNU720885 DXN720885:DXQ720885 EHJ720885:EHM720885 ERF720885:ERI720885 FBB720885:FBE720885 FKX720885:FLA720885 FUT720885:FUW720885 GEP720885:GES720885 GOL720885:GOO720885 GYH720885:GYK720885 HID720885:HIG720885 HRZ720885:HSC720885 IBV720885:IBY720885 ILR720885:ILU720885 IVN720885:IVQ720885 JFJ720885:JFM720885 JPF720885:JPI720885 JZB720885:JZE720885 KIX720885:KJA720885 KST720885:KSW720885 LCP720885:LCS720885 LML720885:LMO720885 LWH720885:LWK720885 MGD720885:MGG720885 MPZ720885:MQC720885 MZV720885:MZY720885 NJR720885:NJU720885 NTN720885:NTQ720885 ODJ720885:ODM720885 ONF720885:ONI720885 OXB720885:OXE720885 PGX720885:PHA720885 PQT720885:PQW720885 QAP720885:QAS720885 QKL720885:QKO720885 QUH720885:QUK720885 RED720885:REG720885 RNZ720885:ROC720885 RXV720885:RXY720885 SHR720885:SHU720885 SRN720885:SRQ720885 TBJ720885:TBM720885 TLF720885:TLI720885 TVB720885:TVE720885 UEX720885:UFA720885 UOT720885:UOW720885 UYP720885:UYS720885 VIL720885:VIO720885 VSH720885:VSK720885 WCD720885:WCG720885 WLZ720885:WMC720885 WVV720885:WVY720885 N786421:Q786421 JJ786421:JM786421 TF786421:TI786421 ADB786421:ADE786421 AMX786421:ANA786421 AWT786421:AWW786421 BGP786421:BGS786421 BQL786421:BQO786421 CAH786421:CAK786421 CKD786421:CKG786421 CTZ786421:CUC786421 DDV786421:DDY786421 DNR786421:DNU786421 DXN786421:DXQ786421 EHJ786421:EHM786421 ERF786421:ERI786421 FBB786421:FBE786421 FKX786421:FLA786421 FUT786421:FUW786421 GEP786421:GES786421 GOL786421:GOO786421 GYH786421:GYK786421 HID786421:HIG786421 HRZ786421:HSC786421 IBV786421:IBY786421 ILR786421:ILU786421 IVN786421:IVQ786421 JFJ786421:JFM786421 JPF786421:JPI786421 JZB786421:JZE786421 KIX786421:KJA786421 KST786421:KSW786421 LCP786421:LCS786421 LML786421:LMO786421 LWH786421:LWK786421 MGD786421:MGG786421 MPZ786421:MQC786421 MZV786421:MZY786421 NJR786421:NJU786421 NTN786421:NTQ786421 ODJ786421:ODM786421 ONF786421:ONI786421 OXB786421:OXE786421 PGX786421:PHA786421 PQT786421:PQW786421 QAP786421:QAS786421 QKL786421:QKO786421 QUH786421:QUK786421 RED786421:REG786421 RNZ786421:ROC786421 RXV786421:RXY786421 SHR786421:SHU786421 SRN786421:SRQ786421 TBJ786421:TBM786421 TLF786421:TLI786421 TVB786421:TVE786421 UEX786421:UFA786421 UOT786421:UOW786421 UYP786421:UYS786421 VIL786421:VIO786421 VSH786421:VSK786421 WCD786421:WCG786421 WLZ786421:WMC786421 WVV786421:WVY786421 N851957:Q851957 JJ851957:JM851957 TF851957:TI851957 ADB851957:ADE851957 AMX851957:ANA851957 AWT851957:AWW851957 BGP851957:BGS851957 BQL851957:BQO851957 CAH851957:CAK851957 CKD851957:CKG851957 CTZ851957:CUC851957 DDV851957:DDY851957 DNR851957:DNU851957 DXN851957:DXQ851957 EHJ851957:EHM851957 ERF851957:ERI851957 FBB851957:FBE851957 FKX851957:FLA851957 FUT851957:FUW851957 GEP851957:GES851957 GOL851957:GOO851957 GYH851957:GYK851957 HID851957:HIG851957 HRZ851957:HSC851957 IBV851957:IBY851957 ILR851957:ILU851957 IVN851957:IVQ851957 JFJ851957:JFM851957 JPF851957:JPI851957 JZB851957:JZE851957 KIX851957:KJA851957 KST851957:KSW851957 LCP851957:LCS851957 LML851957:LMO851957 LWH851957:LWK851957 MGD851957:MGG851957 MPZ851957:MQC851957 MZV851957:MZY851957 NJR851957:NJU851957 NTN851957:NTQ851957 ODJ851957:ODM851957 ONF851957:ONI851957 OXB851957:OXE851957 PGX851957:PHA851957 PQT851957:PQW851957 QAP851957:QAS851957 QKL851957:QKO851957 QUH851957:QUK851957 RED851957:REG851957 RNZ851957:ROC851957 RXV851957:RXY851957 SHR851957:SHU851957 SRN851957:SRQ851957 TBJ851957:TBM851957 TLF851957:TLI851957 TVB851957:TVE851957 UEX851957:UFA851957 UOT851957:UOW851957 UYP851957:UYS851957 VIL851957:VIO851957 VSH851957:VSK851957 WCD851957:WCG851957 WLZ851957:WMC851957 WVV851957:WVY851957 N917493:Q917493 JJ917493:JM917493 TF917493:TI917493 ADB917493:ADE917493 AMX917493:ANA917493 AWT917493:AWW917493 BGP917493:BGS917493 BQL917493:BQO917493 CAH917493:CAK917493 CKD917493:CKG917493 CTZ917493:CUC917493 DDV917493:DDY917493 DNR917493:DNU917493 DXN917493:DXQ917493 EHJ917493:EHM917493 ERF917493:ERI917493 FBB917493:FBE917493 FKX917493:FLA917493 FUT917493:FUW917493 GEP917493:GES917493 GOL917493:GOO917493 GYH917493:GYK917493 HID917493:HIG917493 HRZ917493:HSC917493 IBV917493:IBY917493 ILR917493:ILU917493 IVN917493:IVQ917493 JFJ917493:JFM917493 JPF917493:JPI917493 JZB917493:JZE917493 KIX917493:KJA917493 KST917493:KSW917493 LCP917493:LCS917493 LML917493:LMO917493 LWH917493:LWK917493 MGD917493:MGG917493 MPZ917493:MQC917493 MZV917493:MZY917493 NJR917493:NJU917493 NTN917493:NTQ917493 ODJ917493:ODM917493 ONF917493:ONI917493 OXB917493:OXE917493 PGX917493:PHA917493 PQT917493:PQW917493 QAP917493:QAS917493 QKL917493:QKO917493 QUH917493:QUK917493 RED917493:REG917493 RNZ917493:ROC917493 RXV917493:RXY917493 SHR917493:SHU917493 SRN917493:SRQ917493 TBJ917493:TBM917493 TLF917493:TLI917493 TVB917493:TVE917493 UEX917493:UFA917493 UOT917493:UOW917493 UYP917493:UYS917493 VIL917493:VIO917493 VSH917493:VSK917493 WCD917493:WCG917493 WLZ917493:WMC917493 WVV917493:WVY917493 N983029:Q983029 JJ983029:JM983029 TF983029:TI983029 ADB983029:ADE983029 AMX983029:ANA983029 AWT983029:AWW983029 BGP983029:BGS983029 BQL983029:BQO983029 CAH983029:CAK983029 CKD983029:CKG983029 CTZ983029:CUC983029 DDV983029:DDY983029 DNR983029:DNU983029 DXN983029:DXQ983029 EHJ983029:EHM983029 ERF983029:ERI983029 FBB983029:FBE983029 FKX983029:FLA983029 FUT983029:FUW983029 GEP983029:GES983029 GOL983029:GOO983029 GYH983029:GYK983029 HID983029:HIG983029 HRZ983029:HSC983029 IBV983029:IBY983029 ILR983029:ILU983029 IVN983029:IVQ983029 JFJ983029:JFM983029 JPF983029:JPI983029 JZB983029:JZE983029 KIX983029:KJA983029 KST983029:KSW983029 LCP983029:LCS983029 LML983029:LMO983029 LWH983029:LWK983029 MGD983029:MGG983029 MPZ983029:MQC983029 MZV983029:MZY983029 NJR983029:NJU983029 NTN983029:NTQ983029 ODJ983029:ODM983029 ONF983029:ONI983029 OXB983029:OXE983029 PGX983029:PHA983029 PQT983029:PQW983029 QAP983029:QAS983029 QKL983029:QKO983029 QUH983029:QUK983029 RED983029:REG983029 RNZ983029:ROC983029 RXV983029:RXY983029 SHR983029:SHU983029 SRN983029:SRQ983029 TBJ983029:TBM983029 TLF983029:TLI983029 TVB983029:TVE983029 UEX983029:UFA983029 UOT983029:UOW983029 UYP983029:UYS983029 VIL983029:VIO983029 VSH983029:VSK983029 WCD983029:WCG983029 WLZ983029:WMC983029 WVV983029:WVY983029 N65527:Q65527 JJ65527:JM65527 TF65527:TI65527 ADB65527:ADE65527 AMX65527:ANA65527 AWT65527:AWW65527 BGP65527:BGS65527 BQL65527:BQO65527 CAH65527:CAK65527 CKD65527:CKG65527 CTZ65527:CUC65527 DDV65527:DDY65527 DNR65527:DNU65527 DXN65527:DXQ65527 EHJ65527:EHM65527 ERF65527:ERI65527 FBB65527:FBE65527 FKX65527:FLA65527 FUT65527:FUW65527 GEP65527:GES65527 GOL65527:GOO65527 GYH65527:GYK65527 HID65527:HIG65527 HRZ65527:HSC65527 IBV65527:IBY65527 ILR65527:ILU65527 IVN65527:IVQ65527 JFJ65527:JFM65527 JPF65527:JPI65527 JZB65527:JZE65527 KIX65527:KJA65527 KST65527:KSW65527 LCP65527:LCS65527 LML65527:LMO65527 LWH65527:LWK65527 MGD65527:MGG65527 MPZ65527:MQC65527 MZV65527:MZY65527 NJR65527:NJU65527 NTN65527:NTQ65527 ODJ65527:ODM65527 ONF65527:ONI65527 OXB65527:OXE65527 PGX65527:PHA65527 PQT65527:PQW65527 QAP65527:QAS65527 QKL65527:QKO65527 QUH65527:QUK65527 RED65527:REG65527 RNZ65527:ROC65527 RXV65527:RXY65527 SHR65527:SHU65527 SRN65527:SRQ65527 TBJ65527:TBM65527 TLF65527:TLI65527 TVB65527:TVE65527 UEX65527:UFA65527 UOT65527:UOW65527 UYP65527:UYS65527 VIL65527:VIO65527 VSH65527:VSK65527 WCD65527:WCG65527 WLZ65527:WMC65527 WVV65527:WVY65527 N131063:Q131063 JJ131063:JM131063 TF131063:TI131063 ADB131063:ADE131063 AMX131063:ANA131063 AWT131063:AWW131063 BGP131063:BGS131063 BQL131063:BQO131063 CAH131063:CAK131063 CKD131063:CKG131063 CTZ131063:CUC131063 DDV131063:DDY131063 DNR131063:DNU131063 DXN131063:DXQ131063 EHJ131063:EHM131063 ERF131063:ERI131063 FBB131063:FBE131063 FKX131063:FLA131063 FUT131063:FUW131063 GEP131063:GES131063 GOL131063:GOO131063 GYH131063:GYK131063 HID131063:HIG131063 HRZ131063:HSC131063 IBV131063:IBY131063 ILR131063:ILU131063 IVN131063:IVQ131063 JFJ131063:JFM131063 JPF131063:JPI131063 JZB131063:JZE131063 KIX131063:KJA131063 KST131063:KSW131063 LCP131063:LCS131063 LML131063:LMO131063 LWH131063:LWK131063 MGD131063:MGG131063 MPZ131063:MQC131063 MZV131063:MZY131063 NJR131063:NJU131063 NTN131063:NTQ131063 ODJ131063:ODM131063 ONF131063:ONI131063 OXB131063:OXE131063 PGX131063:PHA131063 PQT131063:PQW131063 QAP131063:QAS131063 QKL131063:QKO131063 QUH131063:QUK131063 RED131063:REG131063 RNZ131063:ROC131063 RXV131063:RXY131063 SHR131063:SHU131063 SRN131063:SRQ131063 TBJ131063:TBM131063 TLF131063:TLI131063 TVB131063:TVE131063 UEX131063:UFA131063 UOT131063:UOW131063 UYP131063:UYS131063 VIL131063:VIO131063 VSH131063:VSK131063 WCD131063:WCG131063 WLZ131063:WMC131063 WVV131063:WVY131063 N196599:Q196599 JJ196599:JM196599 TF196599:TI196599 ADB196599:ADE196599 AMX196599:ANA196599 AWT196599:AWW196599 BGP196599:BGS196599 BQL196599:BQO196599 CAH196599:CAK196599 CKD196599:CKG196599 CTZ196599:CUC196599 DDV196599:DDY196599 DNR196599:DNU196599 DXN196599:DXQ196599 EHJ196599:EHM196599 ERF196599:ERI196599 FBB196599:FBE196599 FKX196599:FLA196599 FUT196599:FUW196599 GEP196599:GES196599 GOL196599:GOO196599 GYH196599:GYK196599 HID196599:HIG196599 HRZ196599:HSC196599 IBV196599:IBY196599 ILR196599:ILU196599 IVN196599:IVQ196599 JFJ196599:JFM196599 JPF196599:JPI196599 JZB196599:JZE196599 KIX196599:KJA196599 KST196599:KSW196599 LCP196599:LCS196599 LML196599:LMO196599 LWH196599:LWK196599 MGD196599:MGG196599 MPZ196599:MQC196599 MZV196599:MZY196599 NJR196599:NJU196599 NTN196599:NTQ196599 ODJ196599:ODM196599 ONF196599:ONI196599 OXB196599:OXE196599 PGX196599:PHA196599 PQT196599:PQW196599 QAP196599:QAS196599 QKL196599:QKO196599 QUH196599:QUK196599 RED196599:REG196599 RNZ196599:ROC196599 RXV196599:RXY196599 SHR196599:SHU196599 SRN196599:SRQ196599 TBJ196599:TBM196599 TLF196599:TLI196599 TVB196599:TVE196599 UEX196599:UFA196599 UOT196599:UOW196599 UYP196599:UYS196599 VIL196599:VIO196599 VSH196599:VSK196599 WCD196599:WCG196599 WLZ196599:WMC196599 WVV196599:WVY196599 N262135:Q262135 JJ262135:JM262135 TF262135:TI262135 ADB262135:ADE262135 AMX262135:ANA262135 AWT262135:AWW262135 BGP262135:BGS262135 BQL262135:BQO262135 CAH262135:CAK262135 CKD262135:CKG262135 CTZ262135:CUC262135 DDV262135:DDY262135 DNR262135:DNU262135 DXN262135:DXQ262135 EHJ262135:EHM262135 ERF262135:ERI262135 FBB262135:FBE262135 FKX262135:FLA262135 FUT262135:FUW262135 GEP262135:GES262135 GOL262135:GOO262135 GYH262135:GYK262135 HID262135:HIG262135 HRZ262135:HSC262135 IBV262135:IBY262135 ILR262135:ILU262135 IVN262135:IVQ262135 JFJ262135:JFM262135 JPF262135:JPI262135 JZB262135:JZE262135 KIX262135:KJA262135 KST262135:KSW262135 LCP262135:LCS262135 LML262135:LMO262135 LWH262135:LWK262135 MGD262135:MGG262135 MPZ262135:MQC262135 MZV262135:MZY262135 NJR262135:NJU262135 NTN262135:NTQ262135 ODJ262135:ODM262135 ONF262135:ONI262135 OXB262135:OXE262135 PGX262135:PHA262135 PQT262135:PQW262135 QAP262135:QAS262135 QKL262135:QKO262135 QUH262135:QUK262135 RED262135:REG262135 RNZ262135:ROC262135 RXV262135:RXY262135 SHR262135:SHU262135 SRN262135:SRQ262135 TBJ262135:TBM262135 TLF262135:TLI262135 TVB262135:TVE262135 UEX262135:UFA262135 UOT262135:UOW262135 UYP262135:UYS262135 VIL262135:VIO262135 VSH262135:VSK262135 WCD262135:WCG262135 WLZ262135:WMC262135 WVV262135:WVY262135 N327671:Q327671 JJ327671:JM327671 TF327671:TI327671 ADB327671:ADE327671 AMX327671:ANA327671 AWT327671:AWW327671 BGP327671:BGS327671 BQL327671:BQO327671 CAH327671:CAK327671 CKD327671:CKG327671 CTZ327671:CUC327671 DDV327671:DDY327671 DNR327671:DNU327671 DXN327671:DXQ327671 EHJ327671:EHM327671 ERF327671:ERI327671 FBB327671:FBE327671 FKX327671:FLA327671 FUT327671:FUW327671 GEP327671:GES327671 GOL327671:GOO327671 GYH327671:GYK327671 HID327671:HIG327671 HRZ327671:HSC327671 IBV327671:IBY327671 ILR327671:ILU327671 IVN327671:IVQ327671 JFJ327671:JFM327671 JPF327671:JPI327671 JZB327671:JZE327671 KIX327671:KJA327671 KST327671:KSW327671 LCP327671:LCS327671 LML327671:LMO327671 LWH327671:LWK327671 MGD327671:MGG327671 MPZ327671:MQC327671 MZV327671:MZY327671 NJR327671:NJU327671 NTN327671:NTQ327671 ODJ327671:ODM327671 ONF327671:ONI327671 OXB327671:OXE327671 PGX327671:PHA327671 PQT327671:PQW327671 QAP327671:QAS327671 QKL327671:QKO327671 QUH327671:QUK327671 RED327671:REG327671 RNZ327671:ROC327671 RXV327671:RXY327671 SHR327671:SHU327671 SRN327671:SRQ327671 TBJ327671:TBM327671 TLF327671:TLI327671 TVB327671:TVE327671 UEX327671:UFA327671 UOT327671:UOW327671 UYP327671:UYS327671 VIL327671:VIO327671 VSH327671:VSK327671 WCD327671:WCG327671 WLZ327671:WMC327671 WVV327671:WVY327671 N393207:Q393207 JJ393207:JM393207 TF393207:TI393207 ADB393207:ADE393207 AMX393207:ANA393207 AWT393207:AWW393207 BGP393207:BGS393207 BQL393207:BQO393207 CAH393207:CAK393207 CKD393207:CKG393207 CTZ393207:CUC393207 DDV393207:DDY393207 DNR393207:DNU393207 DXN393207:DXQ393207 EHJ393207:EHM393207 ERF393207:ERI393207 FBB393207:FBE393207 FKX393207:FLA393207 FUT393207:FUW393207 GEP393207:GES393207 GOL393207:GOO393207 GYH393207:GYK393207 HID393207:HIG393207 HRZ393207:HSC393207 IBV393207:IBY393207 ILR393207:ILU393207 IVN393207:IVQ393207 JFJ393207:JFM393207 JPF393207:JPI393207 JZB393207:JZE393207 KIX393207:KJA393207 KST393207:KSW393207 LCP393207:LCS393207 LML393207:LMO393207 LWH393207:LWK393207 MGD393207:MGG393207 MPZ393207:MQC393207 MZV393207:MZY393207 NJR393207:NJU393207 NTN393207:NTQ393207 ODJ393207:ODM393207 ONF393207:ONI393207 OXB393207:OXE393207 PGX393207:PHA393207 PQT393207:PQW393207 QAP393207:QAS393207 QKL393207:QKO393207 QUH393207:QUK393207 RED393207:REG393207 RNZ393207:ROC393207 RXV393207:RXY393207 SHR393207:SHU393207 SRN393207:SRQ393207 TBJ393207:TBM393207 TLF393207:TLI393207 TVB393207:TVE393207 UEX393207:UFA393207 UOT393207:UOW393207 UYP393207:UYS393207 VIL393207:VIO393207 VSH393207:VSK393207 WCD393207:WCG393207 WLZ393207:WMC393207 WVV393207:WVY393207 N458743:Q458743 JJ458743:JM458743 TF458743:TI458743 ADB458743:ADE458743 AMX458743:ANA458743 AWT458743:AWW458743 BGP458743:BGS458743 BQL458743:BQO458743 CAH458743:CAK458743 CKD458743:CKG458743 CTZ458743:CUC458743 DDV458743:DDY458743 DNR458743:DNU458743 DXN458743:DXQ458743 EHJ458743:EHM458743 ERF458743:ERI458743 FBB458743:FBE458743 FKX458743:FLA458743 FUT458743:FUW458743 GEP458743:GES458743 GOL458743:GOO458743 GYH458743:GYK458743 HID458743:HIG458743 HRZ458743:HSC458743 IBV458743:IBY458743 ILR458743:ILU458743 IVN458743:IVQ458743 JFJ458743:JFM458743 JPF458743:JPI458743 JZB458743:JZE458743 KIX458743:KJA458743 KST458743:KSW458743 LCP458743:LCS458743 LML458743:LMO458743 LWH458743:LWK458743 MGD458743:MGG458743 MPZ458743:MQC458743 MZV458743:MZY458743 NJR458743:NJU458743 NTN458743:NTQ458743 ODJ458743:ODM458743 ONF458743:ONI458743 OXB458743:OXE458743 PGX458743:PHA458743 PQT458743:PQW458743 QAP458743:QAS458743 QKL458743:QKO458743 QUH458743:QUK458743 RED458743:REG458743 RNZ458743:ROC458743 RXV458743:RXY458743 SHR458743:SHU458743 SRN458743:SRQ458743 TBJ458743:TBM458743 TLF458743:TLI458743 TVB458743:TVE458743 UEX458743:UFA458743 UOT458743:UOW458743 UYP458743:UYS458743 VIL458743:VIO458743 VSH458743:VSK458743 WCD458743:WCG458743 WLZ458743:WMC458743 WVV458743:WVY458743 N524279:Q524279 JJ524279:JM524279 TF524279:TI524279 ADB524279:ADE524279 AMX524279:ANA524279 AWT524279:AWW524279 BGP524279:BGS524279 BQL524279:BQO524279 CAH524279:CAK524279 CKD524279:CKG524279 CTZ524279:CUC524279 DDV524279:DDY524279 DNR524279:DNU524279 DXN524279:DXQ524279 EHJ524279:EHM524279 ERF524279:ERI524279 FBB524279:FBE524279 FKX524279:FLA524279 FUT524279:FUW524279 GEP524279:GES524279 GOL524279:GOO524279 GYH524279:GYK524279 HID524279:HIG524279 HRZ524279:HSC524279 IBV524279:IBY524279 ILR524279:ILU524279 IVN524279:IVQ524279 JFJ524279:JFM524279 JPF524279:JPI524279 JZB524279:JZE524279 KIX524279:KJA524279 KST524279:KSW524279 LCP524279:LCS524279 LML524279:LMO524279 LWH524279:LWK524279 MGD524279:MGG524279 MPZ524279:MQC524279 MZV524279:MZY524279 NJR524279:NJU524279 NTN524279:NTQ524279 ODJ524279:ODM524279 ONF524279:ONI524279 OXB524279:OXE524279 PGX524279:PHA524279 PQT524279:PQW524279 QAP524279:QAS524279 QKL524279:QKO524279 QUH524279:QUK524279 RED524279:REG524279 RNZ524279:ROC524279 RXV524279:RXY524279 SHR524279:SHU524279 SRN524279:SRQ524279 TBJ524279:TBM524279 TLF524279:TLI524279 TVB524279:TVE524279 UEX524279:UFA524279 UOT524279:UOW524279 UYP524279:UYS524279 VIL524279:VIO524279 VSH524279:VSK524279 WCD524279:WCG524279 WLZ524279:WMC524279 WVV524279:WVY524279 N589815:Q589815 JJ589815:JM589815 TF589815:TI589815 ADB589815:ADE589815 AMX589815:ANA589815 AWT589815:AWW589815 BGP589815:BGS589815 BQL589815:BQO589815 CAH589815:CAK589815 CKD589815:CKG589815 CTZ589815:CUC589815 DDV589815:DDY589815 DNR589815:DNU589815 DXN589815:DXQ589815 EHJ589815:EHM589815 ERF589815:ERI589815 FBB589815:FBE589815 FKX589815:FLA589815 FUT589815:FUW589815 GEP589815:GES589815 GOL589815:GOO589815 GYH589815:GYK589815 HID589815:HIG589815 HRZ589815:HSC589815 IBV589815:IBY589815 ILR589815:ILU589815 IVN589815:IVQ589815 JFJ589815:JFM589815 JPF589815:JPI589815 JZB589815:JZE589815 KIX589815:KJA589815 KST589815:KSW589815 LCP589815:LCS589815 LML589815:LMO589815 LWH589815:LWK589815 MGD589815:MGG589815 MPZ589815:MQC589815 MZV589815:MZY589815 NJR589815:NJU589815 NTN589815:NTQ589815 ODJ589815:ODM589815 ONF589815:ONI589815 OXB589815:OXE589815 PGX589815:PHA589815 PQT589815:PQW589815 QAP589815:QAS589815 QKL589815:QKO589815 QUH589815:QUK589815 RED589815:REG589815 RNZ589815:ROC589815 RXV589815:RXY589815 SHR589815:SHU589815 SRN589815:SRQ589815 TBJ589815:TBM589815 TLF589815:TLI589815 TVB589815:TVE589815 UEX589815:UFA589815 UOT589815:UOW589815 UYP589815:UYS589815 VIL589815:VIO589815 VSH589815:VSK589815 WCD589815:WCG589815 WLZ589815:WMC589815 WVV589815:WVY589815 N655351:Q655351 JJ655351:JM655351 TF655351:TI655351 ADB655351:ADE655351 AMX655351:ANA655351 AWT655351:AWW655351 BGP655351:BGS655351 BQL655351:BQO655351 CAH655351:CAK655351 CKD655351:CKG655351 CTZ655351:CUC655351 DDV655351:DDY655351 DNR655351:DNU655351 DXN655351:DXQ655351 EHJ655351:EHM655351 ERF655351:ERI655351 FBB655351:FBE655351 FKX655351:FLA655351 FUT655351:FUW655351 GEP655351:GES655351 GOL655351:GOO655351 GYH655351:GYK655351 HID655351:HIG655351 HRZ655351:HSC655351 IBV655351:IBY655351 ILR655351:ILU655351 IVN655351:IVQ655351 JFJ655351:JFM655351 JPF655351:JPI655351 JZB655351:JZE655351 KIX655351:KJA655351 KST655351:KSW655351 LCP655351:LCS655351 LML655351:LMO655351 LWH655351:LWK655351 MGD655351:MGG655351 MPZ655351:MQC655351 MZV655351:MZY655351 NJR655351:NJU655351 NTN655351:NTQ655351 ODJ655351:ODM655351 ONF655351:ONI655351 OXB655351:OXE655351 PGX655351:PHA655351 PQT655351:PQW655351 QAP655351:QAS655351 QKL655351:QKO655351 QUH655351:QUK655351 RED655351:REG655351 RNZ655351:ROC655351 RXV655351:RXY655351 SHR655351:SHU655351 SRN655351:SRQ655351 TBJ655351:TBM655351 TLF655351:TLI655351 TVB655351:TVE655351 UEX655351:UFA655351 UOT655351:UOW655351 UYP655351:UYS655351 VIL655351:VIO655351 VSH655351:VSK655351 WCD655351:WCG655351 WLZ655351:WMC655351 WVV655351:WVY655351 N720887:Q720887 JJ720887:JM720887 TF720887:TI720887 ADB720887:ADE720887 AMX720887:ANA720887 AWT720887:AWW720887 BGP720887:BGS720887 BQL720887:BQO720887 CAH720887:CAK720887 CKD720887:CKG720887 CTZ720887:CUC720887 DDV720887:DDY720887 DNR720887:DNU720887 DXN720887:DXQ720887 EHJ720887:EHM720887 ERF720887:ERI720887 FBB720887:FBE720887 FKX720887:FLA720887 FUT720887:FUW720887 GEP720887:GES720887 GOL720887:GOO720887 GYH720887:GYK720887 HID720887:HIG720887 HRZ720887:HSC720887 IBV720887:IBY720887 ILR720887:ILU720887 IVN720887:IVQ720887 JFJ720887:JFM720887 JPF720887:JPI720887 JZB720887:JZE720887 KIX720887:KJA720887 KST720887:KSW720887 LCP720887:LCS720887 LML720887:LMO720887 LWH720887:LWK720887 MGD720887:MGG720887 MPZ720887:MQC720887 MZV720887:MZY720887 NJR720887:NJU720887 NTN720887:NTQ720887 ODJ720887:ODM720887 ONF720887:ONI720887 OXB720887:OXE720887 PGX720887:PHA720887 PQT720887:PQW720887 QAP720887:QAS720887 QKL720887:QKO720887 QUH720887:QUK720887 RED720887:REG720887 RNZ720887:ROC720887 RXV720887:RXY720887 SHR720887:SHU720887 SRN720887:SRQ720887 TBJ720887:TBM720887 TLF720887:TLI720887 TVB720887:TVE720887 UEX720887:UFA720887 UOT720887:UOW720887 UYP720887:UYS720887 VIL720887:VIO720887 VSH720887:VSK720887 WCD720887:WCG720887 WLZ720887:WMC720887 WVV720887:WVY720887 N786423:Q786423 JJ786423:JM786423 TF786423:TI786423 ADB786423:ADE786423 AMX786423:ANA786423 AWT786423:AWW786423 BGP786423:BGS786423 BQL786423:BQO786423 CAH786423:CAK786423 CKD786423:CKG786423 CTZ786423:CUC786423 DDV786423:DDY786423 DNR786423:DNU786423 DXN786423:DXQ786423 EHJ786423:EHM786423 ERF786423:ERI786423 FBB786423:FBE786423 FKX786423:FLA786423 FUT786423:FUW786423 GEP786423:GES786423 GOL786423:GOO786423 GYH786423:GYK786423 HID786423:HIG786423 HRZ786423:HSC786423 IBV786423:IBY786423 ILR786423:ILU786423 IVN786423:IVQ786423 JFJ786423:JFM786423 JPF786423:JPI786423 JZB786423:JZE786423 KIX786423:KJA786423 KST786423:KSW786423 LCP786423:LCS786423 LML786423:LMO786423 LWH786423:LWK786423 MGD786423:MGG786423 MPZ786423:MQC786423 MZV786423:MZY786423 NJR786423:NJU786423 NTN786423:NTQ786423 ODJ786423:ODM786423 ONF786423:ONI786423 OXB786423:OXE786423 PGX786423:PHA786423 PQT786423:PQW786423 QAP786423:QAS786423 QKL786423:QKO786423 QUH786423:QUK786423 RED786423:REG786423 RNZ786423:ROC786423 RXV786423:RXY786423 SHR786423:SHU786423 SRN786423:SRQ786423 TBJ786423:TBM786423 TLF786423:TLI786423 TVB786423:TVE786423 UEX786423:UFA786423 UOT786423:UOW786423 UYP786423:UYS786423 VIL786423:VIO786423 VSH786423:VSK786423 WCD786423:WCG786423 WLZ786423:WMC786423 WVV786423:WVY786423 N851959:Q851959 JJ851959:JM851959 TF851959:TI851959 ADB851959:ADE851959 AMX851959:ANA851959 AWT851959:AWW851959 BGP851959:BGS851959 BQL851959:BQO851959 CAH851959:CAK851959 CKD851959:CKG851959 CTZ851959:CUC851959 DDV851959:DDY851959 DNR851959:DNU851959 DXN851959:DXQ851959 EHJ851959:EHM851959 ERF851959:ERI851959 FBB851959:FBE851959 FKX851959:FLA851959 FUT851959:FUW851959 GEP851959:GES851959 GOL851959:GOO851959 GYH851959:GYK851959 HID851959:HIG851959 HRZ851959:HSC851959 IBV851959:IBY851959 ILR851959:ILU851959 IVN851959:IVQ851959 JFJ851959:JFM851959 JPF851959:JPI851959 JZB851959:JZE851959 KIX851959:KJA851959 KST851959:KSW851959 LCP851959:LCS851959 LML851959:LMO851959 LWH851959:LWK851959 MGD851959:MGG851959 MPZ851959:MQC851959 MZV851959:MZY851959 NJR851959:NJU851959 NTN851959:NTQ851959 ODJ851959:ODM851959 ONF851959:ONI851959 OXB851959:OXE851959 PGX851959:PHA851959 PQT851959:PQW851959 QAP851959:QAS851959 QKL851959:QKO851959 QUH851959:QUK851959 RED851959:REG851959 RNZ851959:ROC851959 RXV851959:RXY851959 SHR851959:SHU851959 SRN851959:SRQ851959 TBJ851959:TBM851959 TLF851959:TLI851959 TVB851959:TVE851959 UEX851959:UFA851959 UOT851959:UOW851959 UYP851959:UYS851959 VIL851959:VIO851959 VSH851959:VSK851959 WCD851959:WCG851959 WLZ851959:WMC851959 WVV851959:WVY851959 N917495:Q917495 JJ917495:JM917495 TF917495:TI917495 ADB917495:ADE917495 AMX917495:ANA917495 AWT917495:AWW917495 BGP917495:BGS917495 BQL917495:BQO917495 CAH917495:CAK917495 CKD917495:CKG917495 CTZ917495:CUC917495 DDV917495:DDY917495 DNR917495:DNU917495 DXN917495:DXQ917495 EHJ917495:EHM917495 ERF917495:ERI917495 FBB917495:FBE917495 FKX917495:FLA917495 FUT917495:FUW917495 GEP917495:GES917495 GOL917495:GOO917495 GYH917495:GYK917495 HID917495:HIG917495 HRZ917495:HSC917495 IBV917495:IBY917495 ILR917495:ILU917495 IVN917495:IVQ917495 JFJ917495:JFM917495 JPF917495:JPI917495 JZB917495:JZE917495 KIX917495:KJA917495 KST917495:KSW917495 LCP917495:LCS917495 LML917495:LMO917495 LWH917495:LWK917495 MGD917495:MGG917495 MPZ917495:MQC917495 MZV917495:MZY917495 NJR917495:NJU917495 NTN917495:NTQ917495 ODJ917495:ODM917495 ONF917495:ONI917495 OXB917495:OXE917495 PGX917495:PHA917495 PQT917495:PQW917495 QAP917495:QAS917495 QKL917495:QKO917495 QUH917495:QUK917495 RED917495:REG917495 RNZ917495:ROC917495 RXV917495:RXY917495 SHR917495:SHU917495 SRN917495:SRQ917495 TBJ917495:TBM917495 TLF917495:TLI917495 TVB917495:TVE917495 UEX917495:UFA917495 UOT917495:UOW917495 UYP917495:UYS917495 VIL917495:VIO917495 VSH917495:VSK917495 WCD917495:WCG917495 WLZ917495:WMC917495 WVV917495:WVY917495 N983031:Q983031 JJ983031:JM983031 TF983031:TI983031 ADB983031:ADE983031 AMX983031:ANA983031 AWT983031:AWW983031 BGP983031:BGS983031 BQL983031:BQO983031 CAH983031:CAK983031 CKD983031:CKG983031 CTZ983031:CUC983031 DDV983031:DDY983031 DNR983031:DNU983031 DXN983031:DXQ983031 EHJ983031:EHM983031 ERF983031:ERI983031 FBB983031:FBE983031 FKX983031:FLA983031 FUT983031:FUW983031 GEP983031:GES983031 GOL983031:GOO983031 GYH983031:GYK983031 HID983031:HIG983031 HRZ983031:HSC983031 IBV983031:IBY983031 ILR983031:ILU983031 IVN983031:IVQ983031 JFJ983031:JFM983031 JPF983031:JPI983031 JZB983031:JZE983031 KIX983031:KJA983031 KST983031:KSW983031 LCP983031:LCS983031 LML983031:LMO983031 LWH983031:LWK983031 MGD983031:MGG983031 MPZ983031:MQC983031 MZV983031:MZY983031 NJR983031:NJU983031 NTN983031:NTQ983031 ODJ983031:ODM983031 ONF983031:ONI983031 OXB983031:OXE983031 PGX983031:PHA983031 PQT983031:PQW983031 QAP983031:QAS983031 QKL983031:QKO983031 QUH983031:QUK983031 RED983031:REG983031 RNZ983031:ROC983031 RXV983031:RXY983031 SHR983031:SHU983031 SRN983031:SRQ983031 TBJ983031:TBM983031 TLF983031:TLI983031 TVB983031:TVE983031 UEX983031:UFA983031 UOT983031:UOW983031 UYP983031:UYS983031 VIL983031:VIO983031 VSH983031:VSK983031 WCD983031:WCG983031 WLZ983031:WMC983031 WVV983031:WVY983031 N65529:Q65529 JJ65529:JM65529 TF65529:TI65529 ADB65529:ADE65529 AMX65529:ANA65529 AWT65529:AWW65529 BGP65529:BGS65529 BQL65529:BQO65529 CAH65529:CAK65529 CKD65529:CKG65529 CTZ65529:CUC65529 DDV65529:DDY65529 DNR65529:DNU65529 DXN65529:DXQ65529 EHJ65529:EHM65529 ERF65529:ERI65529 FBB65529:FBE65529 FKX65529:FLA65529 FUT65529:FUW65529 GEP65529:GES65529 GOL65529:GOO65529 GYH65529:GYK65529 HID65529:HIG65529 HRZ65529:HSC65529 IBV65529:IBY65529 ILR65529:ILU65529 IVN65529:IVQ65529 JFJ65529:JFM65529 JPF65529:JPI65529 JZB65529:JZE65529 KIX65529:KJA65529 KST65529:KSW65529 LCP65529:LCS65529 LML65529:LMO65529 LWH65529:LWK65529 MGD65529:MGG65529 MPZ65529:MQC65529 MZV65529:MZY65529 NJR65529:NJU65529 NTN65529:NTQ65529 ODJ65529:ODM65529 ONF65529:ONI65529 OXB65529:OXE65529 PGX65529:PHA65529 PQT65529:PQW65529 QAP65529:QAS65529 QKL65529:QKO65529 QUH65529:QUK65529 RED65529:REG65529 RNZ65529:ROC65529 RXV65529:RXY65529 SHR65529:SHU65529 SRN65529:SRQ65529 TBJ65529:TBM65529 TLF65529:TLI65529 TVB65529:TVE65529 UEX65529:UFA65529 UOT65529:UOW65529 UYP65529:UYS65529 VIL65529:VIO65529 VSH65529:VSK65529 WCD65529:WCG65529 WLZ65529:WMC65529 WVV65529:WVY65529 N131065:Q131065 JJ131065:JM131065 TF131065:TI131065 ADB131065:ADE131065 AMX131065:ANA131065 AWT131065:AWW131065 BGP131065:BGS131065 BQL131065:BQO131065 CAH131065:CAK131065 CKD131065:CKG131065 CTZ131065:CUC131065 DDV131065:DDY131065 DNR131065:DNU131065 DXN131065:DXQ131065 EHJ131065:EHM131065 ERF131065:ERI131065 FBB131065:FBE131065 FKX131065:FLA131065 FUT131065:FUW131065 GEP131065:GES131065 GOL131065:GOO131065 GYH131065:GYK131065 HID131065:HIG131065 HRZ131065:HSC131065 IBV131065:IBY131065 ILR131065:ILU131065 IVN131065:IVQ131065 JFJ131065:JFM131065 JPF131065:JPI131065 JZB131065:JZE131065 KIX131065:KJA131065 KST131065:KSW131065 LCP131065:LCS131065 LML131065:LMO131065 LWH131065:LWK131065 MGD131065:MGG131065 MPZ131065:MQC131065 MZV131065:MZY131065 NJR131065:NJU131065 NTN131065:NTQ131065 ODJ131065:ODM131065 ONF131065:ONI131065 OXB131065:OXE131065 PGX131065:PHA131065 PQT131065:PQW131065 QAP131065:QAS131065 QKL131065:QKO131065 QUH131065:QUK131065 RED131065:REG131065 RNZ131065:ROC131065 RXV131065:RXY131065 SHR131065:SHU131065 SRN131065:SRQ131065 TBJ131065:TBM131065 TLF131065:TLI131065 TVB131065:TVE131065 UEX131065:UFA131065 UOT131065:UOW131065 UYP131065:UYS131065 VIL131065:VIO131065 VSH131065:VSK131065 WCD131065:WCG131065 WLZ131065:WMC131065 WVV131065:WVY131065 N196601:Q196601 JJ196601:JM196601 TF196601:TI196601 ADB196601:ADE196601 AMX196601:ANA196601 AWT196601:AWW196601 BGP196601:BGS196601 BQL196601:BQO196601 CAH196601:CAK196601 CKD196601:CKG196601 CTZ196601:CUC196601 DDV196601:DDY196601 DNR196601:DNU196601 DXN196601:DXQ196601 EHJ196601:EHM196601 ERF196601:ERI196601 FBB196601:FBE196601 FKX196601:FLA196601 FUT196601:FUW196601 GEP196601:GES196601 GOL196601:GOO196601 GYH196601:GYK196601 HID196601:HIG196601 HRZ196601:HSC196601 IBV196601:IBY196601 ILR196601:ILU196601 IVN196601:IVQ196601 JFJ196601:JFM196601 JPF196601:JPI196601 JZB196601:JZE196601 KIX196601:KJA196601 KST196601:KSW196601 LCP196601:LCS196601 LML196601:LMO196601 LWH196601:LWK196601 MGD196601:MGG196601 MPZ196601:MQC196601 MZV196601:MZY196601 NJR196601:NJU196601 NTN196601:NTQ196601 ODJ196601:ODM196601 ONF196601:ONI196601 OXB196601:OXE196601 PGX196601:PHA196601 PQT196601:PQW196601 QAP196601:QAS196601 QKL196601:QKO196601 QUH196601:QUK196601 RED196601:REG196601 RNZ196601:ROC196601 RXV196601:RXY196601 SHR196601:SHU196601 SRN196601:SRQ196601 TBJ196601:TBM196601 TLF196601:TLI196601 TVB196601:TVE196601 UEX196601:UFA196601 UOT196601:UOW196601 UYP196601:UYS196601 VIL196601:VIO196601 VSH196601:VSK196601 WCD196601:WCG196601 WLZ196601:WMC196601 WVV196601:WVY196601 N262137:Q262137 JJ262137:JM262137 TF262137:TI262137 ADB262137:ADE262137 AMX262137:ANA262137 AWT262137:AWW262137 BGP262137:BGS262137 BQL262137:BQO262137 CAH262137:CAK262137 CKD262137:CKG262137 CTZ262137:CUC262137 DDV262137:DDY262137 DNR262137:DNU262137 DXN262137:DXQ262137 EHJ262137:EHM262137 ERF262137:ERI262137 FBB262137:FBE262137 FKX262137:FLA262137 FUT262137:FUW262137 GEP262137:GES262137 GOL262137:GOO262137 GYH262137:GYK262137 HID262137:HIG262137 HRZ262137:HSC262137 IBV262137:IBY262137 ILR262137:ILU262137 IVN262137:IVQ262137 JFJ262137:JFM262137 JPF262137:JPI262137 JZB262137:JZE262137 KIX262137:KJA262137 KST262137:KSW262137 LCP262137:LCS262137 LML262137:LMO262137 LWH262137:LWK262137 MGD262137:MGG262137 MPZ262137:MQC262137 MZV262137:MZY262137 NJR262137:NJU262137 NTN262137:NTQ262137 ODJ262137:ODM262137 ONF262137:ONI262137 OXB262137:OXE262137 PGX262137:PHA262137 PQT262137:PQW262137 QAP262137:QAS262137 QKL262137:QKO262137 QUH262137:QUK262137 RED262137:REG262137 RNZ262137:ROC262137 RXV262137:RXY262137 SHR262137:SHU262137 SRN262137:SRQ262137 TBJ262137:TBM262137 TLF262137:TLI262137 TVB262137:TVE262137 UEX262137:UFA262137 UOT262137:UOW262137 UYP262137:UYS262137 VIL262137:VIO262137 VSH262137:VSK262137 WCD262137:WCG262137 WLZ262137:WMC262137 WVV262137:WVY262137 N327673:Q327673 JJ327673:JM327673 TF327673:TI327673 ADB327673:ADE327673 AMX327673:ANA327673 AWT327673:AWW327673 BGP327673:BGS327673 BQL327673:BQO327673 CAH327673:CAK327673 CKD327673:CKG327673 CTZ327673:CUC327673 DDV327673:DDY327673 DNR327673:DNU327673 DXN327673:DXQ327673 EHJ327673:EHM327673 ERF327673:ERI327673 FBB327673:FBE327673 FKX327673:FLA327673 FUT327673:FUW327673 GEP327673:GES327673 GOL327673:GOO327673 GYH327673:GYK327673 HID327673:HIG327673 HRZ327673:HSC327673 IBV327673:IBY327673 ILR327673:ILU327673 IVN327673:IVQ327673 JFJ327673:JFM327673 JPF327673:JPI327673 JZB327673:JZE327673 KIX327673:KJA327673 KST327673:KSW327673 LCP327673:LCS327673 LML327673:LMO327673 LWH327673:LWK327673 MGD327673:MGG327673 MPZ327673:MQC327673 MZV327673:MZY327673 NJR327673:NJU327673 NTN327673:NTQ327673 ODJ327673:ODM327673 ONF327673:ONI327673 OXB327673:OXE327673 PGX327673:PHA327673 PQT327673:PQW327673 QAP327673:QAS327673 QKL327673:QKO327673 QUH327673:QUK327673 RED327673:REG327673 RNZ327673:ROC327673 RXV327673:RXY327673 SHR327673:SHU327673 SRN327673:SRQ327673 TBJ327673:TBM327673 TLF327673:TLI327673 TVB327673:TVE327673 UEX327673:UFA327673 UOT327673:UOW327673 UYP327673:UYS327673 VIL327673:VIO327673 VSH327673:VSK327673 WCD327673:WCG327673 WLZ327673:WMC327673 WVV327673:WVY327673 N393209:Q393209 JJ393209:JM393209 TF393209:TI393209 ADB393209:ADE393209 AMX393209:ANA393209 AWT393209:AWW393209 BGP393209:BGS393209 BQL393209:BQO393209 CAH393209:CAK393209 CKD393209:CKG393209 CTZ393209:CUC393209 DDV393209:DDY393209 DNR393209:DNU393209 DXN393209:DXQ393209 EHJ393209:EHM393209 ERF393209:ERI393209 FBB393209:FBE393209 FKX393209:FLA393209 FUT393209:FUW393209 GEP393209:GES393209 GOL393209:GOO393209 GYH393209:GYK393209 HID393209:HIG393209 HRZ393209:HSC393209 IBV393209:IBY393209 ILR393209:ILU393209 IVN393209:IVQ393209 JFJ393209:JFM393209 JPF393209:JPI393209 JZB393209:JZE393209 KIX393209:KJA393209 KST393209:KSW393209 LCP393209:LCS393209 LML393209:LMO393209 LWH393209:LWK393209 MGD393209:MGG393209 MPZ393209:MQC393209 MZV393209:MZY393209 NJR393209:NJU393209 NTN393209:NTQ393209 ODJ393209:ODM393209 ONF393209:ONI393209 OXB393209:OXE393209 PGX393209:PHA393209 PQT393209:PQW393209 QAP393209:QAS393209 QKL393209:QKO393209 QUH393209:QUK393209 RED393209:REG393209 RNZ393209:ROC393209 RXV393209:RXY393209 SHR393209:SHU393209 SRN393209:SRQ393209 TBJ393209:TBM393209 TLF393209:TLI393209 TVB393209:TVE393209 UEX393209:UFA393209 UOT393209:UOW393209 UYP393209:UYS393209 VIL393209:VIO393209 VSH393209:VSK393209 WCD393209:WCG393209 WLZ393209:WMC393209 WVV393209:WVY393209 N458745:Q458745 JJ458745:JM458745 TF458745:TI458745 ADB458745:ADE458745 AMX458745:ANA458745 AWT458745:AWW458745 BGP458745:BGS458745 BQL458745:BQO458745 CAH458745:CAK458745 CKD458745:CKG458745 CTZ458745:CUC458745 DDV458745:DDY458745 DNR458745:DNU458745 DXN458745:DXQ458745 EHJ458745:EHM458745 ERF458745:ERI458745 FBB458745:FBE458745 FKX458745:FLA458745 FUT458745:FUW458745 GEP458745:GES458745 GOL458745:GOO458745 GYH458745:GYK458745 HID458745:HIG458745 HRZ458745:HSC458745 IBV458745:IBY458745 ILR458745:ILU458745 IVN458745:IVQ458745 JFJ458745:JFM458745 JPF458745:JPI458745 JZB458745:JZE458745 KIX458745:KJA458745 KST458745:KSW458745 LCP458745:LCS458745 LML458745:LMO458745 LWH458745:LWK458745 MGD458745:MGG458745 MPZ458745:MQC458745 MZV458745:MZY458745 NJR458745:NJU458745 NTN458745:NTQ458745 ODJ458745:ODM458745 ONF458745:ONI458745 OXB458745:OXE458745 PGX458745:PHA458745 PQT458745:PQW458745 QAP458745:QAS458745 QKL458745:QKO458745 QUH458745:QUK458745 RED458745:REG458745 RNZ458745:ROC458745 RXV458745:RXY458745 SHR458745:SHU458745 SRN458745:SRQ458745 TBJ458745:TBM458745 TLF458745:TLI458745 TVB458745:TVE458745 UEX458745:UFA458745 UOT458745:UOW458745 UYP458745:UYS458745 VIL458745:VIO458745 VSH458745:VSK458745 WCD458745:WCG458745 WLZ458745:WMC458745 WVV458745:WVY458745 N524281:Q524281 JJ524281:JM524281 TF524281:TI524281 ADB524281:ADE524281 AMX524281:ANA524281 AWT524281:AWW524281 BGP524281:BGS524281 BQL524281:BQO524281 CAH524281:CAK524281 CKD524281:CKG524281 CTZ524281:CUC524281 DDV524281:DDY524281 DNR524281:DNU524281 DXN524281:DXQ524281 EHJ524281:EHM524281 ERF524281:ERI524281 FBB524281:FBE524281 FKX524281:FLA524281 FUT524281:FUW524281 GEP524281:GES524281 GOL524281:GOO524281 GYH524281:GYK524281 HID524281:HIG524281 HRZ524281:HSC524281 IBV524281:IBY524281 ILR524281:ILU524281 IVN524281:IVQ524281 JFJ524281:JFM524281 JPF524281:JPI524281 JZB524281:JZE524281 KIX524281:KJA524281 KST524281:KSW524281 LCP524281:LCS524281 LML524281:LMO524281 LWH524281:LWK524281 MGD524281:MGG524281 MPZ524281:MQC524281 MZV524281:MZY524281 NJR524281:NJU524281 NTN524281:NTQ524281 ODJ524281:ODM524281 ONF524281:ONI524281 OXB524281:OXE524281 PGX524281:PHA524281 PQT524281:PQW524281 QAP524281:QAS524281 QKL524281:QKO524281 QUH524281:QUK524281 RED524281:REG524281 RNZ524281:ROC524281 RXV524281:RXY524281 SHR524281:SHU524281 SRN524281:SRQ524281 TBJ524281:TBM524281 TLF524281:TLI524281 TVB524281:TVE524281 UEX524281:UFA524281 UOT524281:UOW524281 UYP524281:UYS524281 VIL524281:VIO524281 VSH524281:VSK524281 WCD524281:WCG524281 WLZ524281:WMC524281 WVV524281:WVY524281 N589817:Q589817 JJ589817:JM589817 TF589817:TI589817 ADB589817:ADE589817 AMX589817:ANA589817 AWT589817:AWW589817 BGP589817:BGS589817 BQL589817:BQO589817 CAH589817:CAK589817 CKD589817:CKG589817 CTZ589817:CUC589817 DDV589817:DDY589817 DNR589817:DNU589817 DXN589817:DXQ589817 EHJ589817:EHM589817 ERF589817:ERI589817 FBB589817:FBE589817 FKX589817:FLA589817 FUT589817:FUW589817 GEP589817:GES589817 GOL589817:GOO589817 GYH589817:GYK589817 HID589817:HIG589817 HRZ589817:HSC589817 IBV589817:IBY589817 ILR589817:ILU589817 IVN589817:IVQ589817 JFJ589817:JFM589817 JPF589817:JPI589817 JZB589817:JZE589817 KIX589817:KJA589817 KST589817:KSW589817 LCP589817:LCS589817 LML589817:LMO589817 LWH589817:LWK589817 MGD589817:MGG589817 MPZ589817:MQC589817 MZV589817:MZY589817 NJR589817:NJU589817 NTN589817:NTQ589817 ODJ589817:ODM589817 ONF589817:ONI589817 OXB589817:OXE589817 PGX589817:PHA589817 PQT589817:PQW589817 QAP589817:QAS589817 QKL589817:QKO589817 QUH589817:QUK589817 RED589817:REG589817 RNZ589817:ROC589817 RXV589817:RXY589817 SHR589817:SHU589817 SRN589817:SRQ589817 TBJ589817:TBM589817 TLF589817:TLI589817 TVB589817:TVE589817 UEX589817:UFA589817 UOT589817:UOW589817 UYP589817:UYS589817 VIL589817:VIO589817 VSH589817:VSK589817 WCD589817:WCG589817 WLZ589817:WMC589817 WVV589817:WVY589817 N655353:Q655353 JJ655353:JM655353 TF655353:TI655353 ADB655353:ADE655353 AMX655353:ANA655353 AWT655353:AWW655353 BGP655353:BGS655353 BQL655353:BQO655353 CAH655353:CAK655353 CKD655353:CKG655353 CTZ655353:CUC655353 DDV655353:DDY655353 DNR655353:DNU655353 DXN655353:DXQ655353 EHJ655353:EHM655353 ERF655353:ERI655353 FBB655353:FBE655353 FKX655353:FLA655353 FUT655353:FUW655353 GEP655353:GES655353 GOL655353:GOO655353 GYH655353:GYK655353 HID655353:HIG655353 HRZ655353:HSC655353 IBV655353:IBY655353 ILR655353:ILU655353 IVN655353:IVQ655353 JFJ655353:JFM655353 JPF655353:JPI655353 JZB655353:JZE655353 KIX655353:KJA655353 KST655353:KSW655353 LCP655353:LCS655353 LML655353:LMO655353 LWH655353:LWK655353 MGD655353:MGG655353 MPZ655353:MQC655353 MZV655353:MZY655353 NJR655353:NJU655353 NTN655353:NTQ655353 ODJ655353:ODM655353 ONF655353:ONI655353 OXB655353:OXE655353 PGX655353:PHA655353 PQT655353:PQW655353 QAP655353:QAS655353 QKL655353:QKO655353 QUH655353:QUK655353 RED655353:REG655353 RNZ655353:ROC655353 RXV655353:RXY655353 SHR655353:SHU655353 SRN655353:SRQ655353 TBJ655353:TBM655353 TLF655353:TLI655353 TVB655353:TVE655353 UEX655353:UFA655353 UOT655353:UOW655353 UYP655353:UYS655353 VIL655353:VIO655353 VSH655353:VSK655353 WCD655353:WCG655353 WLZ655353:WMC655353 WVV655353:WVY655353 N720889:Q720889 JJ720889:JM720889 TF720889:TI720889 ADB720889:ADE720889 AMX720889:ANA720889 AWT720889:AWW720889 BGP720889:BGS720889 BQL720889:BQO720889 CAH720889:CAK720889 CKD720889:CKG720889 CTZ720889:CUC720889 DDV720889:DDY720889 DNR720889:DNU720889 DXN720889:DXQ720889 EHJ720889:EHM720889 ERF720889:ERI720889 FBB720889:FBE720889 FKX720889:FLA720889 FUT720889:FUW720889 GEP720889:GES720889 GOL720889:GOO720889 GYH720889:GYK720889 HID720889:HIG720889 HRZ720889:HSC720889 IBV720889:IBY720889 ILR720889:ILU720889 IVN720889:IVQ720889 JFJ720889:JFM720889 JPF720889:JPI720889 JZB720889:JZE720889 KIX720889:KJA720889 KST720889:KSW720889 LCP720889:LCS720889 LML720889:LMO720889 LWH720889:LWK720889 MGD720889:MGG720889 MPZ720889:MQC720889 MZV720889:MZY720889 NJR720889:NJU720889 NTN720889:NTQ720889 ODJ720889:ODM720889 ONF720889:ONI720889 OXB720889:OXE720889 PGX720889:PHA720889 PQT720889:PQW720889 QAP720889:QAS720889 QKL720889:QKO720889 QUH720889:QUK720889 RED720889:REG720889 RNZ720889:ROC720889 RXV720889:RXY720889 SHR720889:SHU720889 SRN720889:SRQ720889 TBJ720889:TBM720889 TLF720889:TLI720889 TVB720889:TVE720889 UEX720889:UFA720889 UOT720889:UOW720889 UYP720889:UYS720889 VIL720889:VIO720889 VSH720889:VSK720889 WCD720889:WCG720889 WLZ720889:WMC720889 WVV720889:WVY720889 N786425:Q786425 JJ786425:JM786425 TF786425:TI786425 ADB786425:ADE786425 AMX786425:ANA786425 AWT786425:AWW786425 BGP786425:BGS786425 BQL786425:BQO786425 CAH786425:CAK786425 CKD786425:CKG786425 CTZ786425:CUC786425 DDV786425:DDY786425 DNR786425:DNU786425 DXN786425:DXQ786425 EHJ786425:EHM786425 ERF786425:ERI786425 FBB786425:FBE786425 FKX786425:FLA786425 FUT786425:FUW786425 GEP786425:GES786425 GOL786425:GOO786425 GYH786425:GYK786425 HID786425:HIG786425 HRZ786425:HSC786425 IBV786425:IBY786425 ILR786425:ILU786425 IVN786425:IVQ786425 JFJ786425:JFM786425 JPF786425:JPI786425 JZB786425:JZE786425 KIX786425:KJA786425 KST786425:KSW786425 LCP786425:LCS786425 LML786425:LMO786425 LWH786425:LWK786425 MGD786425:MGG786425 MPZ786425:MQC786425 MZV786425:MZY786425 NJR786425:NJU786425 NTN786425:NTQ786425 ODJ786425:ODM786425 ONF786425:ONI786425 OXB786425:OXE786425 PGX786425:PHA786425 PQT786425:PQW786425 QAP786425:QAS786425 QKL786425:QKO786425 QUH786425:QUK786425 RED786425:REG786425 RNZ786425:ROC786425 RXV786425:RXY786425 SHR786425:SHU786425 SRN786425:SRQ786425 TBJ786425:TBM786425 TLF786425:TLI786425 TVB786425:TVE786425 UEX786425:UFA786425 UOT786425:UOW786425 UYP786425:UYS786425 VIL786425:VIO786425 VSH786425:VSK786425 WCD786425:WCG786425 WLZ786425:WMC786425 WVV786425:WVY786425 N851961:Q851961 JJ851961:JM851961 TF851961:TI851961 ADB851961:ADE851961 AMX851961:ANA851961 AWT851961:AWW851961 BGP851961:BGS851961 BQL851961:BQO851961 CAH851961:CAK851961 CKD851961:CKG851961 CTZ851961:CUC851961 DDV851961:DDY851961 DNR851961:DNU851961 DXN851961:DXQ851961 EHJ851961:EHM851961 ERF851961:ERI851961 FBB851961:FBE851961 FKX851961:FLA851961 FUT851961:FUW851961 GEP851961:GES851961 GOL851961:GOO851961 GYH851961:GYK851961 HID851961:HIG851961 HRZ851961:HSC851961 IBV851961:IBY851961 ILR851961:ILU851961 IVN851961:IVQ851961 JFJ851961:JFM851961 JPF851961:JPI851961 JZB851961:JZE851961 KIX851961:KJA851961 KST851961:KSW851961 LCP851961:LCS851961 LML851961:LMO851961 LWH851961:LWK851961 MGD851961:MGG851961 MPZ851961:MQC851961 MZV851961:MZY851961 NJR851961:NJU851961 NTN851961:NTQ851961 ODJ851961:ODM851961 ONF851961:ONI851961 OXB851961:OXE851961 PGX851961:PHA851961 PQT851961:PQW851961 QAP851961:QAS851961 QKL851961:QKO851961 QUH851961:QUK851961 RED851961:REG851961 RNZ851961:ROC851961 RXV851961:RXY851961 SHR851961:SHU851961 SRN851961:SRQ851961 TBJ851961:TBM851961 TLF851961:TLI851961 TVB851961:TVE851961 UEX851961:UFA851961 UOT851961:UOW851961 UYP851961:UYS851961 VIL851961:VIO851961 VSH851961:VSK851961 WCD851961:WCG851961 WLZ851961:WMC851961 WVV851961:WVY851961 N917497:Q917497 JJ917497:JM917497 TF917497:TI917497 ADB917497:ADE917497 AMX917497:ANA917497 AWT917497:AWW917497 BGP917497:BGS917497 BQL917497:BQO917497 CAH917497:CAK917497 CKD917497:CKG917497 CTZ917497:CUC917497 DDV917497:DDY917497 DNR917497:DNU917497 DXN917497:DXQ917497 EHJ917497:EHM917497 ERF917497:ERI917497 FBB917497:FBE917497 FKX917497:FLA917497 FUT917497:FUW917497 GEP917497:GES917497 GOL917497:GOO917497 GYH917497:GYK917497 HID917497:HIG917497 HRZ917497:HSC917497 IBV917497:IBY917497 ILR917497:ILU917497 IVN917497:IVQ917497 JFJ917497:JFM917497 JPF917497:JPI917497 JZB917497:JZE917497 KIX917497:KJA917497 KST917497:KSW917497 LCP917497:LCS917497 LML917497:LMO917497 LWH917497:LWK917497 MGD917497:MGG917497 MPZ917497:MQC917497 MZV917497:MZY917497 NJR917497:NJU917497 NTN917497:NTQ917497 ODJ917497:ODM917497 ONF917497:ONI917497 OXB917497:OXE917497 PGX917497:PHA917497 PQT917497:PQW917497 QAP917497:QAS917497 QKL917497:QKO917497 QUH917497:QUK917497 RED917497:REG917497 RNZ917497:ROC917497 RXV917497:RXY917497 SHR917497:SHU917497 SRN917497:SRQ917497 TBJ917497:TBM917497 TLF917497:TLI917497 TVB917497:TVE917497 UEX917497:UFA917497 UOT917497:UOW917497 UYP917497:UYS917497 VIL917497:VIO917497 VSH917497:VSK917497 WCD917497:WCG917497 WLZ917497:WMC917497 WVV917497:WVY917497 N983033:Q983033 JJ983033:JM983033 TF983033:TI983033 ADB983033:ADE983033 AMX983033:ANA983033 AWT983033:AWW983033 BGP983033:BGS983033 BQL983033:BQO983033 CAH983033:CAK983033 CKD983033:CKG983033 CTZ983033:CUC983033 DDV983033:DDY983033 DNR983033:DNU983033 DXN983033:DXQ983033 EHJ983033:EHM983033 ERF983033:ERI983033 FBB983033:FBE983033 FKX983033:FLA983033 FUT983033:FUW983033 GEP983033:GES983033 GOL983033:GOO983033 GYH983033:GYK983033 HID983033:HIG983033 HRZ983033:HSC983033 IBV983033:IBY983033 ILR983033:ILU983033 IVN983033:IVQ983033 JFJ983033:JFM983033 JPF983033:JPI983033 JZB983033:JZE983033 KIX983033:KJA983033 KST983033:KSW983033 LCP983033:LCS983033 LML983033:LMO983033 LWH983033:LWK983033 MGD983033:MGG983033 MPZ983033:MQC983033 MZV983033:MZY983033 NJR983033:NJU983033 NTN983033:NTQ983033 ODJ983033:ODM983033 ONF983033:ONI983033 OXB983033:OXE983033 PGX983033:PHA983033 PQT983033:PQW983033 QAP983033:QAS983033 QKL983033:QKO983033 QUH983033:QUK983033 RED983033:REG983033 RNZ983033:ROC983033 RXV983033:RXY983033 SHR983033:SHU983033 SRN983033:SRQ983033 TBJ983033:TBM983033 TLF983033:TLI983033 TVB983033:TVE983033 UEX983033:UFA983033 UOT983033:UOW983033 UYP983033:UYS983033 VIL983033:VIO983033 VSH983033:VSK983033 WCD983033:WCG983033 WLZ983033:WMC983033 WVV983033:WVY983033 N65531:Q65531 JJ65531:JM65531 TF65531:TI65531 ADB65531:ADE65531 AMX65531:ANA65531 AWT65531:AWW65531 BGP65531:BGS65531 BQL65531:BQO65531 CAH65531:CAK65531 CKD65531:CKG65531 CTZ65531:CUC65531 DDV65531:DDY65531 DNR65531:DNU65531 DXN65531:DXQ65531 EHJ65531:EHM65531 ERF65531:ERI65531 FBB65531:FBE65531 FKX65531:FLA65531 FUT65531:FUW65531 GEP65531:GES65531 GOL65531:GOO65531 GYH65531:GYK65531 HID65531:HIG65531 HRZ65531:HSC65531 IBV65531:IBY65531 ILR65531:ILU65531 IVN65531:IVQ65531 JFJ65531:JFM65531 JPF65531:JPI65531 JZB65531:JZE65531 KIX65531:KJA65531 KST65531:KSW65531 LCP65531:LCS65531 LML65531:LMO65531 LWH65531:LWK65531 MGD65531:MGG65531 MPZ65531:MQC65531 MZV65531:MZY65531 NJR65531:NJU65531 NTN65531:NTQ65531 ODJ65531:ODM65531 ONF65531:ONI65531 OXB65531:OXE65531 PGX65531:PHA65531 PQT65531:PQW65531 QAP65531:QAS65531 QKL65531:QKO65531 QUH65531:QUK65531 RED65531:REG65531 RNZ65531:ROC65531 RXV65531:RXY65531 SHR65531:SHU65531 SRN65531:SRQ65531 TBJ65531:TBM65531 TLF65531:TLI65531 TVB65531:TVE65531 UEX65531:UFA65531 UOT65531:UOW65531 UYP65531:UYS65531 VIL65531:VIO65531 VSH65531:VSK65531 WCD65531:WCG65531 WLZ65531:WMC65531 WVV65531:WVY65531 N131067:Q131067 JJ131067:JM131067 TF131067:TI131067 ADB131067:ADE131067 AMX131067:ANA131067 AWT131067:AWW131067 BGP131067:BGS131067 BQL131067:BQO131067 CAH131067:CAK131067 CKD131067:CKG131067 CTZ131067:CUC131067 DDV131067:DDY131067 DNR131067:DNU131067 DXN131067:DXQ131067 EHJ131067:EHM131067 ERF131067:ERI131067 FBB131067:FBE131067 FKX131067:FLA131067 FUT131067:FUW131067 GEP131067:GES131067 GOL131067:GOO131067 GYH131067:GYK131067 HID131067:HIG131067 HRZ131067:HSC131067 IBV131067:IBY131067 ILR131067:ILU131067 IVN131067:IVQ131067 JFJ131067:JFM131067 JPF131067:JPI131067 JZB131067:JZE131067 KIX131067:KJA131067 KST131067:KSW131067 LCP131067:LCS131067 LML131067:LMO131067 LWH131067:LWK131067 MGD131067:MGG131067 MPZ131067:MQC131067 MZV131067:MZY131067 NJR131067:NJU131067 NTN131067:NTQ131067 ODJ131067:ODM131067 ONF131067:ONI131067 OXB131067:OXE131067 PGX131067:PHA131067 PQT131067:PQW131067 QAP131067:QAS131067 QKL131067:QKO131067 QUH131067:QUK131067 RED131067:REG131067 RNZ131067:ROC131067 RXV131067:RXY131067 SHR131067:SHU131067 SRN131067:SRQ131067 TBJ131067:TBM131067 TLF131067:TLI131067 TVB131067:TVE131067 UEX131067:UFA131067 UOT131067:UOW131067 UYP131067:UYS131067 VIL131067:VIO131067 VSH131067:VSK131067 WCD131067:WCG131067 WLZ131067:WMC131067 WVV131067:WVY131067 N196603:Q196603 JJ196603:JM196603 TF196603:TI196603 ADB196603:ADE196603 AMX196603:ANA196603 AWT196603:AWW196603 BGP196603:BGS196603 BQL196603:BQO196603 CAH196603:CAK196603 CKD196603:CKG196603 CTZ196603:CUC196603 DDV196603:DDY196603 DNR196603:DNU196603 DXN196603:DXQ196603 EHJ196603:EHM196603 ERF196603:ERI196603 FBB196603:FBE196603 FKX196603:FLA196603 FUT196603:FUW196603 GEP196603:GES196603 GOL196603:GOO196603 GYH196603:GYK196603 HID196603:HIG196603 HRZ196603:HSC196603 IBV196603:IBY196603 ILR196603:ILU196603 IVN196603:IVQ196603 JFJ196603:JFM196603 JPF196603:JPI196603 JZB196603:JZE196603 KIX196603:KJA196603 KST196603:KSW196603 LCP196603:LCS196603 LML196603:LMO196603 LWH196603:LWK196603 MGD196603:MGG196603 MPZ196603:MQC196603 MZV196603:MZY196603 NJR196603:NJU196603 NTN196603:NTQ196603 ODJ196603:ODM196603 ONF196603:ONI196603 OXB196603:OXE196603 PGX196603:PHA196603 PQT196603:PQW196603 QAP196603:QAS196603 QKL196603:QKO196603 QUH196603:QUK196603 RED196603:REG196603 RNZ196603:ROC196603 RXV196603:RXY196603 SHR196603:SHU196603 SRN196603:SRQ196603 TBJ196603:TBM196603 TLF196603:TLI196603 TVB196603:TVE196603 UEX196603:UFA196603 UOT196603:UOW196603 UYP196603:UYS196603 VIL196603:VIO196603 VSH196603:VSK196603 WCD196603:WCG196603 WLZ196603:WMC196603 WVV196603:WVY196603 N262139:Q262139 JJ262139:JM262139 TF262139:TI262139 ADB262139:ADE262139 AMX262139:ANA262139 AWT262139:AWW262139 BGP262139:BGS262139 BQL262139:BQO262139 CAH262139:CAK262139 CKD262139:CKG262139 CTZ262139:CUC262139 DDV262139:DDY262139 DNR262139:DNU262139 DXN262139:DXQ262139 EHJ262139:EHM262139 ERF262139:ERI262139 FBB262139:FBE262139 FKX262139:FLA262139 FUT262139:FUW262139 GEP262139:GES262139 GOL262139:GOO262139 GYH262139:GYK262139 HID262139:HIG262139 HRZ262139:HSC262139 IBV262139:IBY262139 ILR262139:ILU262139 IVN262139:IVQ262139 JFJ262139:JFM262139 JPF262139:JPI262139 JZB262139:JZE262139 KIX262139:KJA262139 KST262139:KSW262139 LCP262139:LCS262139 LML262139:LMO262139 LWH262139:LWK262139 MGD262139:MGG262139 MPZ262139:MQC262139 MZV262139:MZY262139 NJR262139:NJU262139 NTN262139:NTQ262139 ODJ262139:ODM262139 ONF262139:ONI262139 OXB262139:OXE262139 PGX262139:PHA262139 PQT262139:PQW262139 QAP262139:QAS262139 QKL262139:QKO262139 QUH262139:QUK262139 RED262139:REG262139 RNZ262139:ROC262139 RXV262139:RXY262139 SHR262139:SHU262139 SRN262139:SRQ262139 TBJ262139:TBM262139 TLF262139:TLI262139 TVB262139:TVE262139 UEX262139:UFA262139 UOT262139:UOW262139 UYP262139:UYS262139 VIL262139:VIO262139 VSH262139:VSK262139 WCD262139:WCG262139 WLZ262139:WMC262139 WVV262139:WVY262139 N327675:Q327675 JJ327675:JM327675 TF327675:TI327675 ADB327675:ADE327675 AMX327675:ANA327675 AWT327675:AWW327675 BGP327675:BGS327675 BQL327675:BQO327675 CAH327675:CAK327675 CKD327675:CKG327675 CTZ327675:CUC327675 DDV327675:DDY327675 DNR327675:DNU327675 DXN327675:DXQ327675 EHJ327675:EHM327675 ERF327675:ERI327675 FBB327675:FBE327675 FKX327675:FLA327675 FUT327675:FUW327675 GEP327675:GES327675 GOL327675:GOO327675 GYH327675:GYK327675 HID327675:HIG327675 HRZ327675:HSC327675 IBV327675:IBY327675 ILR327675:ILU327675 IVN327675:IVQ327675 JFJ327675:JFM327675 JPF327675:JPI327675 JZB327675:JZE327675 KIX327675:KJA327675 KST327675:KSW327675 LCP327675:LCS327675 LML327675:LMO327675 LWH327675:LWK327675 MGD327675:MGG327675 MPZ327675:MQC327675 MZV327675:MZY327675 NJR327675:NJU327675 NTN327675:NTQ327675 ODJ327675:ODM327675 ONF327675:ONI327675 OXB327675:OXE327675 PGX327675:PHA327675 PQT327675:PQW327675 QAP327675:QAS327675 QKL327675:QKO327675 QUH327675:QUK327675 RED327675:REG327675 RNZ327675:ROC327675 RXV327675:RXY327675 SHR327675:SHU327675 SRN327675:SRQ327675 TBJ327675:TBM327675 TLF327675:TLI327675 TVB327675:TVE327675 UEX327675:UFA327675 UOT327675:UOW327675 UYP327675:UYS327675 VIL327675:VIO327675 VSH327675:VSK327675 WCD327675:WCG327675 WLZ327675:WMC327675 WVV327675:WVY327675 N393211:Q393211 JJ393211:JM393211 TF393211:TI393211 ADB393211:ADE393211 AMX393211:ANA393211 AWT393211:AWW393211 BGP393211:BGS393211 BQL393211:BQO393211 CAH393211:CAK393211 CKD393211:CKG393211 CTZ393211:CUC393211 DDV393211:DDY393211 DNR393211:DNU393211 DXN393211:DXQ393211 EHJ393211:EHM393211 ERF393211:ERI393211 FBB393211:FBE393211 FKX393211:FLA393211 FUT393211:FUW393211 GEP393211:GES393211 GOL393211:GOO393211 GYH393211:GYK393211 HID393211:HIG393211 HRZ393211:HSC393211 IBV393211:IBY393211 ILR393211:ILU393211 IVN393211:IVQ393211 JFJ393211:JFM393211 JPF393211:JPI393211 JZB393211:JZE393211 KIX393211:KJA393211 KST393211:KSW393211 LCP393211:LCS393211 LML393211:LMO393211 LWH393211:LWK393211 MGD393211:MGG393211 MPZ393211:MQC393211 MZV393211:MZY393211 NJR393211:NJU393211 NTN393211:NTQ393211 ODJ393211:ODM393211 ONF393211:ONI393211 OXB393211:OXE393211 PGX393211:PHA393211 PQT393211:PQW393211 QAP393211:QAS393211 QKL393211:QKO393211 QUH393211:QUK393211 RED393211:REG393211 RNZ393211:ROC393211 RXV393211:RXY393211 SHR393211:SHU393211 SRN393211:SRQ393211 TBJ393211:TBM393211 TLF393211:TLI393211 TVB393211:TVE393211 UEX393211:UFA393211 UOT393211:UOW393211 UYP393211:UYS393211 VIL393211:VIO393211 VSH393211:VSK393211 WCD393211:WCG393211 WLZ393211:WMC393211 WVV393211:WVY393211 N458747:Q458747 JJ458747:JM458747 TF458747:TI458747 ADB458747:ADE458747 AMX458747:ANA458747 AWT458747:AWW458747 BGP458747:BGS458747 BQL458747:BQO458747 CAH458747:CAK458747 CKD458747:CKG458747 CTZ458747:CUC458747 DDV458747:DDY458747 DNR458747:DNU458747 DXN458747:DXQ458747 EHJ458747:EHM458747 ERF458747:ERI458747 FBB458747:FBE458747 FKX458747:FLA458747 FUT458747:FUW458747 GEP458747:GES458747 GOL458747:GOO458747 GYH458747:GYK458747 HID458747:HIG458747 HRZ458747:HSC458747 IBV458747:IBY458747 ILR458747:ILU458747 IVN458747:IVQ458747 JFJ458747:JFM458747 JPF458747:JPI458747 JZB458747:JZE458747 KIX458747:KJA458747 KST458747:KSW458747 LCP458747:LCS458747 LML458747:LMO458747 LWH458747:LWK458747 MGD458747:MGG458747 MPZ458747:MQC458747 MZV458747:MZY458747 NJR458747:NJU458747 NTN458747:NTQ458747 ODJ458747:ODM458747 ONF458747:ONI458747 OXB458747:OXE458747 PGX458747:PHA458747 PQT458747:PQW458747 QAP458747:QAS458747 QKL458747:QKO458747 QUH458747:QUK458747 RED458747:REG458747 RNZ458747:ROC458747 RXV458747:RXY458747 SHR458747:SHU458747 SRN458747:SRQ458747 TBJ458747:TBM458747 TLF458747:TLI458747 TVB458747:TVE458747 UEX458747:UFA458747 UOT458747:UOW458747 UYP458747:UYS458747 VIL458747:VIO458747 VSH458747:VSK458747 WCD458747:WCG458747 WLZ458747:WMC458747 WVV458747:WVY458747 N524283:Q524283 JJ524283:JM524283 TF524283:TI524283 ADB524283:ADE524283 AMX524283:ANA524283 AWT524283:AWW524283 BGP524283:BGS524283 BQL524283:BQO524283 CAH524283:CAK524283 CKD524283:CKG524283 CTZ524283:CUC524283 DDV524283:DDY524283 DNR524283:DNU524283 DXN524283:DXQ524283 EHJ524283:EHM524283 ERF524283:ERI524283 FBB524283:FBE524283 FKX524283:FLA524283 FUT524283:FUW524283 GEP524283:GES524283 GOL524283:GOO524283 GYH524283:GYK524283 HID524283:HIG524283 HRZ524283:HSC524283 IBV524283:IBY524283 ILR524283:ILU524283 IVN524283:IVQ524283 JFJ524283:JFM524283 JPF524283:JPI524283 JZB524283:JZE524283 KIX524283:KJA524283 KST524283:KSW524283 LCP524283:LCS524283 LML524283:LMO524283 LWH524283:LWK524283 MGD524283:MGG524283 MPZ524283:MQC524283 MZV524283:MZY524283 NJR524283:NJU524283 NTN524283:NTQ524283 ODJ524283:ODM524283 ONF524283:ONI524283 OXB524283:OXE524283 PGX524283:PHA524283 PQT524283:PQW524283 QAP524283:QAS524283 QKL524283:QKO524283 QUH524283:QUK524283 RED524283:REG524283 RNZ524283:ROC524283 RXV524283:RXY524283 SHR524283:SHU524283 SRN524283:SRQ524283 TBJ524283:TBM524283 TLF524283:TLI524283 TVB524283:TVE524283 UEX524283:UFA524283 UOT524283:UOW524283 UYP524283:UYS524283 VIL524283:VIO524283 VSH524283:VSK524283 WCD524283:WCG524283 WLZ524283:WMC524283 WVV524283:WVY524283 N589819:Q589819 JJ589819:JM589819 TF589819:TI589819 ADB589819:ADE589819 AMX589819:ANA589819 AWT589819:AWW589819 BGP589819:BGS589819 BQL589819:BQO589819 CAH589819:CAK589819 CKD589819:CKG589819 CTZ589819:CUC589819 DDV589819:DDY589819 DNR589819:DNU589819 DXN589819:DXQ589819 EHJ589819:EHM589819 ERF589819:ERI589819 FBB589819:FBE589819 FKX589819:FLA589819 FUT589819:FUW589819 GEP589819:GES589819 GOL589819:GOO589819 GYH589819:GYK589819 HID589819:HIG589819 HRZ589819:HSC589819 IBV589819:IBY589819 ILR589819:ILU589819 IVN589819:IVQ589819 JFJ589819:JFM589819 JPF589819:JPI589819 JZB589819:JZE589819 KIX589819:KJA589819 KST589819:KSW589819 LCP589819:LCS589819 LML589819:LMO589819 LWH589819:LWK589819 MGD589819:MGG589819 MPZ589819:MQC589819 MZV589819:MZY589819 NJR589819:NJU589819 NTN589819:NTQ589819 ODJ589819:ODM589819 ONF589819:ONI589819 OXB589819:OXE589819 PGX589819:PHA589819 PQT589819:PQW589819 QAP589819:QAS589819 QKL589819:QKO589819 QUH589819:QUK589819 RED589819:REG589819 RNZ589819:ROC589819 RXV589819:RXY589819 SHR589819:SHU589819 SRN589819:SRQ589819 TBJ589819:TBM589819 TLF589819:TLI589819 TVB589819:TVE589819 UEX589819:UFA589819 UOT589819:UOW589819 UYP589819:UYS589819 VIL589819:VIO589819 VSH589819:VSK589819 WCD589819:WCG589819 WLZ589819:WMC589819 WVV589819:WVY589819 N655355:Q655355 JJ655355:JM655355 TF655355:TI655355 ADB655355:ADE655355 AMX655355:ANA655355 AWT655355:AWW655355 BGP655355:BGS655355 BQL655355:BQO655355 CAH655355:CAK655355 CKD655355:CKG655355 CTZ655355:CUC655355 DDV655355:DDY655355 DNR655355:DNU655355 DXN655355:DXQ655355 EHJ655355:EHM655355 ERF655355:ERI655355 FBB655355:FBE655355 FKX655355:FLA655355 FUT655355:FUW655355 GEP655355:GES655355 GOL655355:GOO655355 GYH655355:GYK655355 HID655355:HIG655355 HRZ655355:HSC655355 IBV655355:IBY655355 ILR655355:ILU655355 IVN655355:IVQ655355 JFJ655355:JFM655355 JPF655355:JPI655355 JZB655355:JZE655355 KIX655355:KJA655355 KST655355:KSW655355 LCP655355:LCS655355 LML655355:LMO655355 LWH655355:LWK655355 MGD655355:MGG655355 MPZ655355:MQC655355 MZV655355:MZY655355 NJR655355:NJU655355 NTN655355:NTQ655355 ODJ655355:ODM655355 ONF655355:ONI655355 OXB655355:OXE655355 PGX655355:PHA655355 PQT655355:PQW655355 QAP655355:QAS655355 QKL655355:QKO655355 QUH655355:QUK655355 RED655355:REG655355 RNZ655355:ROC655355 RXV655355:RXY655355 SHR655355:SHU655355 SRN655355:SRQ655355 TBJ655355:TBM655355 TLF655355:TLI655355 TVB655355:TVE655355 UEX655355:UFA655355 UOT655355:UOW655355 UYP655355:UYS655355 VIL655355:VIO655355 VSH655355:VSK655355 WCD655355:WCG655355 WLZ655355:WMC655355 WVV655355:WVY655355 N720891:Q720891 JJ720891:JM720891 TF720891:TI720891 ADB720891:ADE720891 AMX720891:ANA720891 AWT720891:AWW720891 BGP720891:BGS720891 BQL720891:BQO720891 CAH720891:CAK720891 CKD720891:CKG720891 CTZ720891:CUC720891 DDV720891:DDY720891 DNR720891:DNU720891 DXN720891:DXQ720891 EHJ720891:EHM720891 ERF720891:ERI720891 FBB720891:FBE720891 FKX720891:FLA720891 FUT720891:FUW720891 GEP720891:GES720891 GOL720891:GOO720891 GYH720891:GYK720891 HID720891:HIG720891 HRZ720891:HSC720891 IBV720891:IBY720891 ILR720891:ILU720891 IVN720891:IVQ720891 JFJ720891:JFM720891 JPF720891:JPI720891 JZB720891:JZE720891 KIX720891:KJA720891 KST720891:KSW720891 LCP720891:LCS720891 LML720891:LMO720891 LWH720891:LWK720891 MGD720891:MGG720891 MPZ720891:MQC720891 MZV720891:MZY720891 NJR720891:NJU720891 NTN720891:NTQ720891 ODJ720891:ODM720891 ONF720891:ONI720891 OXB720891:OXE720891 PGX720891:PHA720891 PQT720891:PQW720891 QAP720891:QAS720891 QKL720891:QKO720891 QUH720891:QUK720891 RED720891:REG720891 RNZ720891:ROC720891 RXV720891:RXY720891 SHR720891:SHU720891 SRN720891:SRQ720891 TBJ720891:TBM720891 TLF720891:TLI720891 TVB720891:TVE720891 UEX720891:UFA720891 UOT720891:UOW720891 UYP720891:UYS720891 VIL720891:VIO720891 VSH720891:VSK720891 WCD720891:WCG720891 WLZ720891:WMC720891 WVV720891:WVY720891 N786427:Q786427 JJ786427:JM786427 TF786427:TI786427 ADB786427:ADE786427 AMX786427:ANA786427 AWT786427:AWW786427 BGP786427:BGS786427 BQL786427:BQO786427 CAH786427:CAK786427 CKD786427:CKG786427 CTZ786427:CUC786427 DDV786427:DDY786427 DNR786427:DNU786427 DXN786427:DXQ786427 EHJ786427:EHM786427 ERF786427:ERI786427 FBB786427:FBE786427 FKX786427:FLA786427 FUT786427:FUW786427 GEP786427:GES786427 GOL786427:GOO786427 GYH786427:GYK786427 HID786427:HIG786427 HRZ786427:HSC786427 IBV786427:IBY786427 ILR786427:ILU786427 IVN786427:IVQ786427 JFJ786427:JFM786427 JPF786427:JPI786427 JZB786427:JZE786427 KIX786427:KJA786427 KST786427:KSW786427 LCP786427:LCS786427 LML786427:LMO786427 LWH786427:LWK786427 MGD786427:MGG786427 MPZ786427:MQC786427 MZV786427:MZY786427 NJR786427:NJU786427 NTN786427:NTQ786427 ODJ786427:ODM786427 ONF786427:ONI786427 OXB786427:OXE786427 PGX786427:PHA786427 PQT786427:PQW786427 QAP786427:QAS786427 QKL786427:QKO786427 QUH786427:QUK786427 RED786427:REG786427 RNZ786427:ROC786427 RXV786427:RXY786427 SHR786427:SHU786427 SRN786427:SRQ786427 TBJ786427:TBM786427 TLF786427:TLI786427 TVB786427:TVE786427 UEX786427:UFA786427 UOT786427:UOW786427 UYP786427:UYS786427 VIL786427:VIO786427 VSH786427:VSK786427 WCD786427:WCG786427 WLZ786427:WMC786427 WVV786427:WVY786427 N851963:Q851963 JJ851963:JM851963 TF851963:TI851963 ADB851963:ADE851963 AMX851963:ANA851963 AWT851963:AWW851963 BGP851963:BGS851963 BQL851963:BQO851963 CAH851963:CAK851963 CKD851963:CKG851963 CTZ851963:CUC851963 DDV851963:DDY851963 DNR851963:DNU851963 DXN851963:DXQ851963 EHJ851963:EHM851963 ERF851963:ERI851963 FBB851963:FBE851963 FKX851963:FLA851963 FUT851963:FUW851963 GEP851963:GES851963 GOL851963:GOO851963 GYH851963:GYK851963 HID851963:HIG851963 HRZ851963:HSC851963 IBV851963:IBY851963 ILR851963:ILU851963 IVN851963:IVQ851963 JFJ851963:JFM851963 JPF851963:JPI851963 JZB851963:JZE851963 KIX851963:KJA851963 KST851963:KSW851963 LCP851963:LCS851963 LML851963:LMO851963 LWH851963:LWK851963 MGD851963:MGG851963 MPZ851963:MQC851963 MZV851963:MZY851963 NJR851963:NJU851963 NTN851963:NTQ851963 ODJ851963:ODM851963 ONF851963:ONI851963 OXB851963:OXE851963 PGX851963:PHA851963 PQT851963:PQW851963 QAP851963:QAS851963 QKL851963:QKO851963 QUH851963:QUK851963 RED851963:REG851963 RNZ851963:ROC851963 RXV851963:RXY851963 SHR851963:SHU851963 SRN851963:SRQ851963 TBJ851963:TBM851963 TLF851963:TLI851963 TVB851963:TVE851963 UEX851963:UFA851963 UOT851963:UOW851963 UYP851963:UYS851963 VIL851963:VIO851963 VSH851963:VSK851963 WCD851963:WCG851963 WLZ851963:WMC851963 WVV851963:WVY851963 N917499:Q917499 JJ917499:JM917499 TF917499:TI917499 ADB917499:ADE917499 AMX917499:ANA917499 AWT917499:AWW917499 BGP917499:BGS917499 BQL917499:BQO917499 CAH917499:CAK917499 CKD917499:CKG917499 CTZ917499:CUC917499 DDV917499:DDY917499 DNR917499:DNU917499 DXN917499:DXQ917499 EHJ917499:EHM917499 ERF917499:ERI917499 FBB917499:FBE917499 FKX917499:FLA917499 FUT917499:FUW917499 GEP917499:GES917499 GOL917499:GOO917499 GYH917499:GYK917499 HID917499:HIG917499 HRZ917499:HSC917499 IBV917499:IBY917499 ILR917499:ILU917499 IVN917499:IVQ917499 JFJ917499:JFM917499 JPF917499:JPI917499 JZB917499:JZE917499 KIX917499:KJA917499 KST917499:KSW917499 LCP917499:LCS917499 LML917499:LMO917499 LWH917499:LWK917499 MGD917499:MGG917499 MPZ917499:MQC917499 MZV917499:MZY917499 NJR917499:NJU917499 NTN917499:NTQ917499 ODJ917499:ODM917499 ONF917499:ONI917499 OXB917499:OXE917499 PGX917499:PHA917499 PQT917499:PQW917499 QAP917499:QAS917499 QKL917499:QKO917499 QUH917499:QUK917499 RED917499:REG917499 RNZ917499:ROC917499 RXV917499:RXY917499 SHR917499:SHU917499 SRN917499:SRQ917499 TBJ917499:TBM917499 TLF917499:TLI917499 TVB917499:TVE917499 UEX917499:UFA917499 UOT917499:UOW917499 UYP917499:UYS917499 VIL917499:VIO917499 VSH917499:VSK917499 WCD917499:WCG917499 WLZ917499:WMC917499 WVV917499:WVY917499 N983035:Q983035 JJ983035:JM983035 TF983035:TI983035 ADB983035:ADE983035 AMX983035:ANA983035 AWT983035:AWW983035 BGP983035:BGS983035 BQL983035:BQO983035 CAH983035:CAK983035 CKD983035:CKG983035 CTZ983035:CUC983035 DDV983035:DDY983035 DNR983035:DNU983035 DXN983035:DXQ983035 EHJ983035:EHM983035 ERF983035:ERI983035 FBB983035:FBE983035 FKX983035:FLA983035 FUT983035:FUW983035 GEP983035:GES983035 GOL983035:GOO983035 GYH983035:GYK983035 HID983035:HIG983035 HRZ983035:HSC983035 IBV983035:IBY983035 ILR983035:ILU983035 IVN983035:IVQ983035 JFJ983035:JFM983035 JPF983035:JPI983035 JZB983035:JZE983035 KIX983035:KJA983035 KST983035:KSW983035 LCP983035:LCS983035 LML983035:LMO983035 LWH983035:LWK983035 MGD983035:MGG983035 MPZ983035:MQC983035 MZV983035:MZY983035 NJR983035:NJU983035 NTN983035:NTQ983035 ODJ983035:ODM983035 ONF983035:ONI983035 OXB983035:OXE983035 PGX983035:PHA983035 PQT983035:PQW983035 QAP983035:QAS983035 QKL983035:QKO983035 QUH983035:QUK983035 RED983035:REG983035 RNZ983035:ROC983035 RXV983035:RXY983035 SHR983035:SHU983035 SRN983035:SRQ983035 TBJ983035:TBM983035 TLF983035:TLI983035 TVB983035:TVE983035 UEX983035:UFA983035 UOT983035:UOW983035 UYP983035:UYS983035 VIL983035:VIO983035 VSH983035:VSK983035 WCD983035:WCG983035 WLZ983035:WMC983035 WVV983035:WVY983035 N65533:Q65533 JJ65533:JM65533 TF65533:TI65533 ADB65533:ADE65533 AMX65533:ANA65533 AWT65533:AWW65533 BGP65533:BGS65533 BQL65533:BQO65533 CAH65533:CAK65533 CKD65533:CKG65533 CTZ65533:CUC65533 DDV65533:DDY65533 DNR65533:DNU65533 DXN65533:DXQ65533 EHJ65533:EHM65533 ERF65533:ERI65533 FBB65533:FBE65533 FKX65533:FLA65533 FUT65533:FUW65533 GEP65533:GES65533 GOL65533:GOO65533 GYH65533:GYK65533 HID65533:HIG65533 HRZ65533:HSC65533 IBV65533:IBY65533 ILR65533:ILU65533 IVN65533:IVQ65533 JFJ65533:JFM65533 JPF65533:JPI65533 JZB65533:JZE65533 KIX65533:KJA65533 KST65533:KSW65533 LCP65533:LCS65533 LML65533:LMO65533 LWH65533:LWK65533 MGD65533:MGG65533 MPZ65533:MQC65533 MZV65533:MZY65533 NJR65533:NJU65533 NTN65533:NTQ65533 ODJ65533:ODM65533 ONF65533:ONI65533 OXB65533:OXE65533 PGX65533:PHA65533 PQT65533:PQW65533 QAP65533:QAS65533 QKL65533:QKO65533 QUH65533:QUK65533 RED65533:REG65533 RNZ65533:ROC65533 RXV65533:RXY65533 SHR65533:SHU65533 SRN65533:SRQ65533 TBJ65533:TBM65533 TLF65533:TLI65533 TVB65533:TVE65533 UEX65533:UFA65533 UOT65533:UOW65533 UYP65533:UYS65533 VIL65533:VIO65533 VSH65533:VSK65533 WCD65533:WCG65533 WLZ65533:WMC65533 WVV65533:WVY65533 N131069:Q131069 JJ131069:JM131069 TF131069:TI131069 ADB131069:ADE131069 AMX131069:ANA131069 AWT131069:AWW131069 BGP131069:BGS131069 BQL131069:BQO131069 CAH131069:CAK131069 CKD131069:CKG131069 CTZ131069:CUC131069 DDV131069:DDY131069 DNR131069:DNU131069 DXN131069:DXQ131069 EHJ131069:EHM131069 ERF131069:ERI131069 FBB131069:FBE131069 FKX131069:FLA131069 FUT131069:FUW131069 GEP131069:GES131069 GOL131069:GOO131069 GYH131069:GYK131069 HID131069:HIG131069 HRZ131069:HSC131069 IBV131069:IBY131069 ILR131069:ILU131069 IVN131069:IVQ131069 JFJ131069:JFM131069 JPF131069:JPI131069 JZB131069:JZE131069 KIX131069:KJA131069 KST131069:KSW131069 LCP131069:LCS131069 LML131069:LMO131069 LWH131069:LWK131069 MGD131069:MGG131069 MPZ131069:MQC131069 MZV131069:MZY131069 NJR131069:NJU131069 NTN131069:NTQ131069 ODJ131069:ODM131069 ONF131069:ONI131069 OXB131069:OXE131069 PGX131069:PHA131069 PQT131069:PQW131069 QAP131069:QAS131069 QKL131069:QKO131069 QUH131069:QUK131069 RED131069:REG131069 RNZ131069:ROC131069 RXV131069:RXY131069 SHR131069:SHU131069 SRN131069:SRQ131069 TBJ131069:TBM131069 TLF131069:TLI131069 TVB131069:TVE131069 UEX131069:UFA131069 UOT131069:UOW131069 UYP131069:UYS131069 VIL131069:VIO131069 VSH131069:VSK131069 WCD131069:WCG131069 WLZ131069:WMC131069 WVV131069:WVY131069 N196605:Q196605 JJ196605:JM196605 TF196605:TI196605 ADB196605:ADE196605 AMX196605:ANA196605 AWT196605:AWW196605 BGP196605:BGS196605 BQL196605:BQO196605 CAH196605:CAK196605 CKD196605:CKG196605 CTZ196605:CUC196605 DDV196605:DDY196605 DNR196605:DNU196605 DXN196605:DXQ196605 EHJ196605:EHM196605 ERF196605:ERI196605 FBB196605:FBE196605 FKX196605:FLA196605 FUT196605:FUW196605 GEP196605:GES196605 GOL196605:GOO196605 GYH196605:GYK196605 HID196605:HIG196605 HRZ196605:HSC196605 IBV196605:IBY196605 ILR196605:ILU196605 IVN196605:IVQ196605 JFJ196605:JFM196605 JPF196605:JPI196605 JZB196605:JZE196605 KIX196605:KJA196605 KST196605:KSW196605 LCP196605:LCS196605 LML196605:LMO196605 LWH196605:LWK196605 MGD196605:MGG196605 MPZ196605:MQC196605 MZV196605:MZY196605 NJR196605:NJU196605 NTN196605:NTQ196605 ODJ196605:ODM196605 ONF196605:ONI196605 OXB196605:OXE196605 PGX196605:PHA196605 PQT196605:PQW196605 QAP196605:QAS196605 QKL196605:QKO196605 QUH196605:QUK196605 RED196605:REG196605 RNZ196605:ROC196605 RXV196605:RXY196605 SHR196605:SHU196605 SRN196605:SRQ196605 TBJ196605:TBM196605 TLF196605:TLI196605 TVB196605:TVE196605 UEX196605:UFA196605 UOT196605:UOW196605 UYP196605:UYS196605 VIL196605:VIO196605 VSH196605:VSK196605 WCD196605:WCG196605 WLZ196605:WMC196605 WVV196605:WVY196605 N262141:Q262141 JJ262141:JM262141 TF262141:TI262141 ADB262141:ADE262141 AMX262141:ANA262141 AWT262141:AWW262141 BGP262141:BGS262141 BQL262141:BQO262141 CAH262141:CAK262141 CKD262141:CKG262141 CTZ262141:CUC262141 DDV262141:DDY262141 DNR262141:DNU262141 DXN262141:DXQ262141 EHJ262141:EHM262141 ERF262141:ERI262141 FBB262141:FBE262141 FKX262141:FLA262141 FUT262141:FUW262141 GEP262141:GES262141 GOL262141:GOO262141 GYH262141:GYK262141 HID262141:HIG262141 HRZ262141:HSC262141 IBV262141:IBY262141 ILR262141:ILU262141 IVN262141:IVQ262141 JFJ262141:JFM262141 JPF262141:JPI262141 JZB262141:JZE262141 KIX262141:KJA262141 KST262141:KSW262141 LCP262141:LCS262141 LML262141:LMO262141 LWH262141:LWK262141 MGD262141:MGG262141 MPZ262141:MQC262141 MZV262141:MZY262141 NJR262141:NJU262141 NTN262141:NTQ262141 ODJ262141:ODM262141 ONF262141:ONI262141 OXB262141:OXE262141 PGX262141:PHA262141 PQT262141:PQW262141 QAP262141:QAS262141 QKL262141:QKO262141 QUH262141:QUK262141 RED262141:REG262141 RNZ262141:ROC262141 RXV262141:RXY262141 SHR262141:SHU262141 SRN262141:SRQ262141 TBJ262141:TBM262141 TLF262141:TLI262141 TVB262141:TVE262141 UEX262141:UFA262141 UOT262141:UOW262141 UYP262141:UYS262141 VIL262141:VIO262141 VSH262141:VSK262141 WCD262141:WCG262141 WLZ262141:WMC262141 WVV262141:WVY262141 N327677:Q327677 JJ327677:JM327677 TF327677:TI327677 ADB327677:ADE327677 AMX327677:ANA327677 AWT327677:AWW327677 BGP327677:BGS327677 BQL327677:BQO327677 CAH327677:CAK327677 CKD327677:CKG327677 CTZ327677:CUC327677 DDV327677:DDY327677 DNR327677:DNU327677 DXN327677:DXQ327677 EHJ327677:EHM327677 ERF327677:ERI327677 FBB327677:FBE327677 FKX327677:FLA327677 FUT327677:FUW327677 GEP327677:GES327677 GOL327677:GOO327677 GYH327677:GYK327677 HID327677:HIG327677 HRZ327677:HSC327677 IBV327677:IBY327677 ILR327677:ILU327677 IVN327677:IVQ327677 JFJ327677:JFM327677 JPF327677:JPI327677 JZB327677:JZE327677 KIX327677:KJA327677 KST327677:KSW327677 LCP327677:LCS327677 LML327677:LMO327677 LWH327677:LWK327677 MGD327677:MGG327677 MPZ327677:MQC327677 MZV327677:MZY327677 NJR327677:NJU327677 NTN327677:NTQ327677 ODJ327677:ODM327677 ONF327677:ONI327677 OXB327677:OXE327677 PGX327677:PHA327677 PQT327677:PQW327677 QAP327677:QAS327677 QKL327677:QKO327677 QUH327677:QUK327677 RED327677:REG327677 RNZ327677:ROC327677 RXV327677:RXY327677 SHR327677:SHU327677 SRN327677:SRQ327677 TBJ327677:TBM327677 TLF327677:TLI327677 TVB327677:TVE327677 UEX327677:UFA327677 UOT327677:UOW327677 UYP327677:UYS327677 VIL327677:VIO327677 VSH327677:VSK327677 WCD327677:WCG327677 WLZ327677:WMC327677 WVV327677:WVY327677 N393213:Q393213 JJ393213:JM393213 TF393213:TI393213 ADB393213:ADE393213 AMX393213:ANA393213 AWT393213:AWW393213 BGP393213:BGS393213 BQL393213:BQO393213 CAH393213:CAK393213 CKD393213:CKG393213 CTZ393213:CUC393213 DDV393213:DDY393213 DNR393213:DNU393213 DXN393213:DXQ393213 EHJ393213:EHM393213 ERF393213:ERI393213 FBB393213:FBE393213 FKX393213:FLA393213 FUT393213:FUW393213 GEP393213:GES393213 GOL393213:GOO393213 GYH393213:GYK393213 HID393213:HIG393213 HRZ393213:HSC393213 IBV393213:IBY393213 ILR393213:ILU393213 IVN393213:IVQ393213 JFJ393213:JFM393213 JPF393213:JPI393213 JZB393213:JZE393213 KIX393213:KJA393213 KST393213:KSW393213 LCP393213:LCS393213 LML393213:LMO393213 LWH393213:LWK393213 MGD393213:MGG393213 MPZ393213:MQC393213 MZV393213:MZY393213 NJR393213:NJU393213 NTN393213:NTQ393213 ODJ393213:ODM393213 ONF393213:ONI393213 OXB393213:OXE393213 PGX393213:PHA393213 PQT393213:PQW393213 QAP393213:QAS393213 QKL393213:QKO393213 QUH393213:QUK393213 RED393213:REG393213 RNZ393213:ROC393213 RXV393213:RXY393213 SHR393213:SHU393213 SRN393213:SRQ393213 TBJ393213:TBM393213 TLF393213:TLI393213 TVB393213:TVE393213 UEX393213:UFA393213 UOT393213:UOW393213 UYP393213:UYS393213 VIL393213:VIO393213 VSH393213:VSK393213 WCD393213:WCG393213 WLZ393213:WMC393213 WVV393213:WVY393213 N458749:Q458749 JJ458749:JM458749 TF458749:TI458749 ADB458749:ADE458749 AMX458749:ANA458749 AWT458749:AWW458749 BGP458749:BGS458749 BQL458749:BQO458749 CAH458749:CAK458749 CKD458749:CKG458749 CTZ458749:CUC458749 DDV458749:DDY458749 DNR458749:DNU458749 DXN458749:DXQ458749 EHJ458749:EHM458749 ERF458749:ERI458749 FBB458749:FBE458749 FKX458749:FLA458749 FUT458749:FUW458749 GEP458749:GES458749 GOL458749:GOO458749 GYH458749:GYK458749 HID458749:HIG458749 HRZ458749:HSC458749 IBV458749:IBY458749 ILR458749:ILU458749 IVN458749:IVQ458749 JFJ458749:JFM458749 JPF458749:JPI458749 JZB458749:JZE458749 KIX458749:KJA458749 KST458749:KSW458749 LCP458749:LCS458749 LML458749:LMO458749 LWH458749:LWK458749 MGD458749:MGG458749 MPZ458749:MQC458749 MZV458749:MZY458749 NJR458749:NJU458749 NTN458749:NTQ458749 ODJ458749:ODM458749 ONF458749:ONI458749 OXB458749:OXE458749 PGX458749:PHA458749 PQT458749:PQW458749 QAP458749:QAS458749 QKL458749:QKO458749 QUH458749:QUK458749 RED458749:REG458749 RNZ458749:ROC458749 RXV458749:RXY458749 SHR458749:SHU458749 SRN458749:SRQ458749 TBJ458749:TBM458749 TLF458749:TLI458749 TVB458749:TVE458749 UEX458749:UFA458749 UOT458749:UOW458749 UYP458749:UYS458749 VIL458749:VIO458749 VSH458749:VSK458749 WCD458749:WCG458749 WLZ458749:WMC458749 WVV458749:WVY458749 N524285:Q524285 JJ524285:JM524285 TF524285:TI524285 ADB524285:ADE524285 AMX524285:ANA524285 AWT524285:AWW524285 BGP524285:BGS524285 BQL524285:BQO524285 CAH524285:CAK524285 CKD524285:CKG524285 CTZ524285:CUC524285 DDV524285:DDY524285 DNR524285:DNU524285 DXN524285:DXQ524285 EHJ524285:EHM524285 ERF524285:ERI524285 FBB524285:FBE524285 FKX524285:FLA524285 FUT524285:FUW524285 GEP524285:GES524285 GOL524285:GOO524285 GYH524285:GYK524285 HID524285:HIG524285 HRZ524285:HSC524285 IBV524285:IBY524285 ILR524285:ILU524285 IVN524285:IVQ524285 JFJ524285:JFM524285 JPF524285:JPI524285 JZB524285:JZE524285 KIX524285:KJA524285 KST524285:KSW524285 LCP524285:LCS524285 LML524285:LMO524285 LWH524285:LWK524285 MGD524285:MGG524285 MPZ524285:MQC524285 MZV524285:MZY524285 NJR524285:NJU524285 NTN524285:NTQ524285 ODJ524285:ODM524285 ONF524285:ONI524285 OXB524285:OXE524285 PGX524285:PHA524285 PQT524285:PQW524285 QAP524285:QAS524285 QKL524285:QKO524285 QUH524285:QUK524285 RED524285:REG524285 RNZ524285:ROC524285 RXV524285:RXY524285 SHR524285:SHU524285 SRN524285:SRQ524285 TBJ524285:TBM524285 TLF524285:TLI524285 TVB524285:TVE524285 UEX524285:UFA524285 UOT524285:UOW524285 UYP524285:UYS524285 VIL524285:VIO524285 VSH524285:VSK524285 WCD524285:WCG524285 WLZ524285:WMC524285 WVV524285:WVY524285 N589821:Q589821 JJ589821:JM589821 TF589821:TI589821 ADB589821:ADE589821 AMX589821:ANA589821 AWT589821:AWW589821 BGP589821:BGS589821 BQL589821:BQO589821 CAH589821:CAK589821 CKD589821:CKG589821 CTZ589821:CUC589821 DDV589821:DDY589821 DNR589821:DNU589821 DXN589821:DXQ589821 EHJ589821:EHM589821 ERF589821:ERI589821 FBB589821:FBE589821 FKX589821:FLA589821 FUT589821:FUW589821 GEP589821:GES589821 GOL589821:GOO589821 GYH589821:GYK589821 HID589821:HIG589821 HRZ589821:HSC589821 IBV589821:IBY589821 ILR589821:ILU589821 IVN589821:IVQ589821 JFJ589821:JFM589821 JPF589821:JPI589821 JZB589821:JZE589821 KIX589821:KJA589821 KST589821:KSW589821 LCP589821:LCS589821 LML589821:LMO589821 LWH589821:LWK589821 MGD589821:MGG589821 MPZ589821:MQC589821 MZV589821:MZY589821 NJR589821:NJU589821 NTN589821:NTQ589821 ODJ589821:ODM589821 ONF589821:ONI589821 OXB589821:OXE589821 PGX589821:PHA589821 PQT589821:PQW589821 QAP589821:QAS589821 QKL589821:QKO589821 QUH589821:QUK589821 RED589821:REG589821 RNZ589821:ROC589821 RXV589821:RXY589821 SHR589821:SHU589821 SRN589821:SRQ589821 TBJ589821:TBM589821 TLF589821:TLI589821 TVB589821:TVE589821 UEX589821:UFA589821 UOT589821:UOW589821 UYP589821:UYS589821 VIL589821:VIO589821 VSH589821:VSK589821 WCD589821:WCG589821 WLZ589821:WMC589821 WVV589821:WVY589821 N655357:Q655357 JJ655357:JM655357 TF655357:TI655357 ADB655357:ADE655357 AMX655357:ANA655357 AWT655357:AWW655357 BGP655357:BGS655357 BQL655357:BQO655357 CAH655357:CAK655357 CKD655357:CKG655357 CTZ655357:CUC655357 DDV655357:DDY655357 DNR655357:DNU655357 DXN655357:DXQ655357 EHJ655357:EHM655357 ERF655357:ERI655357 FBB655357:FBE655357 FKX655357:FLA655357 FUT655357:FUW655357 GEP655357:GES655357 GOL655357:GOO655357 GYH655357:GYK655357 HID655357:HIG655357 HRZ655357:HSC655357 IBV655357:IBY655357 ILR655357:ILU655357 IVN655357:IVQ655357 JFJ655357:JFM655357 JPF655357:JPI655357 JZB655357:JZE655357 KIX655357:KJA655357 KST655357:KSW655357 LCP655357:LCS655357 LML655357:LMO655357 LWH655357:LWK655357 MGD655357:MGG655357 MPZ655357:MQC655357 MZV655357:MZY655357 NJR655357:NJU655357 NTN655357:NTQ655357 ODJ655357:ODM655357 ONF655357:ONI655357 OXB655357:OXE655357 PGX655357:PHA655357 PQT655357:PQW655357 QAP655357:QAS655357 QKL655357:QKO655357 QUH655357:QUK655357 RED655357:REG655357 RNZ655357:ROC655357 RXV655357:RXY655357 SHR655357:SHU655357 SRN655357:SRQ655357 TBJ655357:TBM655357 TLF655357:TLI655357 TVB655357:TVE655357 UEX655357:UFA655357 UOT655357:UOW655357 UYP655357:UYS655357 VIL655357:VIO655357 VSH655357:VSK655357 WCD655357:WCG655357 WLZ655357:WMC655357 WVV655357:WVY655357 N720893:Q720893 JJ720893:JM720893 TF720893:TI720893 ADB720893:ADE720893 AMX720893:ANA720893 AWT720893:AWW720893 BGP720893:BGS720893 BQL720893:BQO720893 CAH720893:CAK720893 CKD720893:CKG720893 CTZ720893:CUC720893 DDV720893:DDY720893 DNR720893:DNU720893 DXN720893:DXQ720893 EHJ720893:EHM720893 ERF720893:ERI720893 FBB720893:FBE720893 FKX720893:FLA720893 FUT720893:FUW720893 GEP720893:GES720893 GOL720893:GOO720893 GYH720893:GYK720893 HID720893:HIG720893 HRZ720893:HSC720893 IBV720893:IBY720893 ILR720893:ILU720893 IVN720893:IVQ720893 JFJ720893:JFM720893 JPF720893:JPI720893 JZB720893:JZE720893 KIX720893:KJA720893 KST720893:KSW720893 LCP720893:LCS720893 LML720893:LMO720893 LWH720893:LWK720893 MGD720893:MGG720893 MPZ720893:MQC720893 MZV720893:MZY720893 NJR720893:NJU720893 NTN720893:NTQ720893 ODJ720893:ODM720893 ONF720893:ONI720893 OXB720893:OXE720893 PGX720893:PHA720893 PQT720893:PQW720893 QAP720893:QAS720893 QKL720893:QKO720893 QUH720893:QUK720893 RED720893:REG720893 RNZ720893:ROC720893 RXV720893:RXY720893 SHR720893:SHU720893 SRN720893:SRQ720893 TBJ720893:TBM720893 TLF720893:TLI720893 TVB720893:TVE720893 UEX720893:UFA720893 UOT720893:UOW720893 UYP720893:UYS720893 VIL720893:VIO720893 VSH720893:VSK720893 WCD720893:WCG720893 WLZ720893:WMC720893 WVV720893:WVY720893 N786429:Q786429 JJ786429:JM786429 TF786429:TI786429 ADB786429:ADE786429 AMX786429:ANA786429 AWT786429:AWW786429 BGP786429:BGS786429 BQL786429:BQO786429 CAH786429:CAK786429 CKD786429:CKG786429 CTZ786429:CUC786429 DDV786429:DDY786429 DNR786429:DNU786429 DXN786429:DXQ786429 EHJ786429:EHM786429 ERF786429:ERI786429 FBB786429:FBE786429 FKX786429:FLA786429 FUT786429:FUW786429 GEP786429:GES786429 GOL786429:GOO786429 GYH786429:GYK786429 HID786429:HIG786429 HRZ786429:HSC786429 IBV786429:IBY786429 ILR786429:ILU786429 IVN786429:IVQ786429 JFJ786429:JFM786429 JPF786429:JPI786429 JZB786429:JZE786429 KIX786429:KJA786429 KST786429:KSW786429 LCP786429:LCS786429 LML786429:LMO786429 LWH786429:LWK786429 MGD786429:MGG786429 MPZ786429:MQC786429 MZV786429:MZY786429 NJR786429:NJU786429 NTN786429:NTQ786429 ODJ786429:ODM786429 ONF786429:ONI786429 OXB786429:OXE786429 PGX786429:PHA786429 PQT786429:PQW786429 QAP786429:QAS786429 QKL786429:QKO786429 QUH786429:QUK786429 RED786429:REG786429 RNZ786429:ROC786429 RXV786429:RXY786429 SHR786429:SHU786429 SRN786429:SRQ786429 TBJ786429:TBM786429 TLF786429:TLI786429 TVB786429:TVE786429 UEX786429:UFA786429 UOT786429:UOW786429 UYP786429:UYS786429 VIL786429:VIO786429 VSH786429:VSK786429 WCD786429:WCG786429 WLZ786429:WMC786429 WVV786429:WVY786429 N851965:Q851965 JJ851965:JM851965 TF851965:TI851965 ADB851965:ADE851965 AMX851965:ANA851965 AWT851965:AWW851965 BGP851965:BGS851965 BQL851965:BQO851965 CAH851965:CAK851965 CKD851965:CKG851965 CTZ851965:CUC851965 DDV851965:DDY851965 DNR851965:DNU851965 DXN851965:DXQ851965 EHJ851965:EHM851965 ERF851965:ERI851965 FBB851965:FBE851965 FKX851965:FLA851965 FUT851965:FUW851965 GEP851965:GES851965 GOL851965:GOO851965 GYH851965:GYK851965 HID851965:HIG851965 HRZ851965:HSC851965 IBV851965:IBY851965 ILR851965:ILU851965 IVN851965:IVQ851965 JFJ851965:JFM851965 JPF851965:JPI851965 JZB851965:JZE851965 KIX851965:KJA851965 KST851965:KSW851965 LCP851965:LCS851965 LML851965:LMO851965 LWH851965:LWK851965 MGD851965:MGG851965 MPZ851965:MQC851965 MZV851965:MZY851965 NJR851965:NJU851965 NTN851965:NTQ851965 ODJ851965:ODM851965 ONF851965:ONI851965 OXB851965:OXE851965 PGX851965:PHA851965 PQT851965:PQW851965 QAP851965:QAS851965 QKL851965:QKO851965 QUH851965:QUK851965 RED851965:REG851965 RNZ851965:ROC851965 RXV851965:RXY851965 SHR851965:SHU851965 SRN851965:SRQ851965 TBJ851965:TBM851965 TLF851965:TLI851965 TVB851965:TVE851965 UEX851965:UFA851965 UOT851965:UOW851965 UYP851965:UYS851965 VIL851965:VIO851965 VSH851965:VSK851965 WCD851965:WCG851965 WLZ851965:WMC851965 WVV851965:WVY851965 N917501:Q917501 JJ917501:JM917501 TF917501:TI917501 ADB917501:ADE917501 AMX917501:ANA917501 AWT917501:AWW917501 BGP917501:BGS917501 BQL917501:BQO917501 CAH917501:CAK917501 CKD917501:CKG917501 CTZ917501:CUC917501 DDV917501:DDY917501 DNR917501:DNU917501 DXN917501:DXQ917501 EHJ917501:EHM917501 ERF917501:ERI917501 FBB917501:FBE917501 FKX917501:FLA917501 FUT917501:FUW917501 GEP917501:GES917501 GOL917501:GOO917501 GYH917501:GYK917501 HID917501:HIG917501 HRZ917501:HSC917501 IBV917501:IBY917501 ILR917501:ILU917501 IVN917501:IVQ917501 JFJ917501:JFM917501 JPF917501:JPI917501 JZB917501:JZE917501 KIX917501:KJA917501 KST917501:KSW917501 LCP917501:LCS917501 LML917501:LMO917501 LWH917501:LWK917501 MGD917501:MGG917501 MPZ917501:MQC917501 MZV917501:MZY917501 NJR917501:NJU917501 NTN917501:NTQ917501 ODJ917501:ODM917501 ONF917501:ONI917501 OXB917501:OXE917501 PGX917501:PHA917501 PQT917501:PQW917501 QAP917501:QAS917501 QKL917501:QKO917501 QUH917501:QUK917501 RED917501:REG917501 RNZ917501:ROC917501 RXV917501:RXY917501 SHR917501:SHU917501 SRN917501:SRQ917501 TBJ917501:TBM917501 TLF917501:TLI917501 TVB917501:TVE917501 UEX917501:UFA917501 UOT917501:UOW917501 UYP917501:UYS917501 VIL917501:VIO917501 VSH917501:VSK917501 WCD917501:WCG917501 WLZ917501:WMC917501 WVV917501:WVY917501 N983037:Q983037 JJ983037:JM983037 TF983037:TI983037 ADB983037:ADE983037 AMX983037:ANA983037 AWT983037:AWW983037 BGP983037:BGS983037 BQL983037:BQO983037 CAH983037:CAK983037 CKD983037:CKG983037 CTZ983037:CUC983037 DDV983037:DDY983037 DNR983037:DNU983037 DXN983037:DXQ983037 EHJ983037:EHM983037 ERF983037:ERI983037 FBB983037:FBE983037 FKX983037:FLA983037 FUT983037:FUW983037 GEP983037:GES983037 GOL983037:GOO983037 GYH983037:GYK983037 HID983037:HIG983037 HRZ983037:HSC983037 IBV983037:IBY983037 ILR983037:ILU983037 IVN983037:IVQ983037 JFJ983037:JFM983037 JPF983037:JPI983037 JZB983037:JZE983037 KIX983037:KJA983037 KST983037:KSW983037 LCP983037:LCS983037 LML983037:LMO983037 LWH983037:LWK983037 MGD983037:MGG983037 MPZ983037:MQC983037 MZV983037:MZY983037 NJR983037:NJU983037 NTN983037:NTQ983037 ODJ983037:ODM983037 ONF983037:ONI983037 OXB983037:OXE983037 PGX983037:PHA983037 PQT983037:PQW983037 QAP983037:QAS983037 QKL983037:QKO983037 QUH983037:QUK983037 RED983037:REG983037 RNZ983037:ROC983037 RXV983037:RXY983037 SHR983037:SHU983037 SRN983037:SRQ983037 TBJ983037:TBM983037 TLF983037:TLI983037 TVB983037:TVE983037 UEX983037:UFA983037 UOT983037:UOW983037 UYP983037:UYS983037 VIL983037:VIO983037 VSH983037:VSK983037 WCD983037:WCG983037 WLZ983037:WMC983037 WVV983037:WVY983037 N65535:Q65535 JJ65535:JM65535 TF65535:TI65535 ADB65535:ADE65535 AMX65535:ANA65535 AWT65535:AWW65535 BGP65535:BGS65535 BQL65535:BQO65535 CAH65535:CAK65535 CKD65535:CKG65535 CTZ65535:CUC65535 DDV65535:DDY65535 DNR65535:DNU65535 DXN65535:DXQ65535 EHJ65535:EHM65535 ERF65535:ERI65535 FBB65535:FBE65535 FKX65535:FLA65535 FUT65535:FUW65535 GEP65535:GES65535 GOL65535:GOO65535 GYH65535:GYK65535 HID65535:HIG65535 HRZ65535:HSC65535 IBV65535:IBY65535 ILR65535:ILU65535 IVN65535:IVQ65535 JFJ65535:JFM65535 JPF65535:JPI65535 JZB65535:JZE65535 KIX65535:KJA65535 KST65535:KSW65535 LCP65535:LCS65535 LML65535:LMO65535 LWH65535:LWK65535 MGD65535:MGG65535 MPZ65535:MQC65535 MZV65535:MZY65535 NJR65535:NJU65535 NTN65535:NTQ65535 ODJ65535:ODM65535 ONF65535:ONI65535 OXB65535:OXE65535 PGX65535:PHA65535 PQT65535:PQW65535 QAP65535:QAS65535 QKL65535:QKO65535 QUH65535:QUK65535 RED65535:REG65535 RNZ65535:ROC65535 RXV65535:RXY65535 SHR65535:SHU65535 SRN65535:SRQ65535 TBJ65535:TBM65535 TLF65535:TLI65535 TVB65535:TVE65535 UEX65535:UFA65535 UOT65535:UOW65535 UYP65535:UYS65535 VIL65535:VIO65535 VSH65535:VSK65535 WCD65535:WCG65535 WLZ65535:WMC65535 WVV65535:WVY65535 N131071:Q131071 JJ131071:JM131071 TF131071:TI131071 ADB131071:ADE131071 AMX131071:ANA131071 AWT131071:AWW131071 BGP131071:BGS131071 BQL131071:BQO131071 CAH131071:CAK131071 CKD131071:CKG131071 CTZ131071:CUC131071 DDV131071:DDY131071 DNR131071:DNU131071 DXN131071:DXQ131071 EHJ131071:EHM131071 ERF131071:ERI131071 FBB131071:FBE131071 FKX131071:FLA131071 FUT131071:FUW131071 GEP131071:GES131071 GOL131071:GOO131071 GYH131071:GYK131071 HID131071:HIG131071 HRZ131071:HSC131071 IBV131071:IBY131071 ILR131071:ILU131071 IVN131071:IVQ131071 JFJ131071:JFM131071 JPF131071:JPI131071 JZB131071:JZE131071 KIX131071:KJA131071 KST131071:KSW131071 LCP131071:LCS131071 LML131071:LMO131071 LWH131071:LWK131071 MGD131071:MGG131071 MPZ131071:MQC131071 MZV131071:MZY131071 NJR131071:NJU131071 NTN131071:NTQ131071 ODJ131071:ODM131071 ONF131071:ONI131071 OXB131071:OXE131071 PGX131071:PHA131071 PQT131071:PQW131071 QAP131071:QAS131071 QKL131071:QKO131071 QUH131071:QUK131071 RED131071:REG131071 RNZ131071:ROC131071 RXV131071:RXY131071 SHR131071:SHU131071 SRN131071:SRQ131071 TBJ131071:TBM131071 TLF131071:TLI131071 TVB131071:TVE131071 UEX131071:UFA131071 UOT131071:UOW131071 UYP131071:UYS131071 VIL131071:VIO131071 VSH131071:VSK131071 WCD131071:WCG131071 WLZ131071:WMC131071 WVV131071:WVY131071 N196607:Q196607 JJ196607:JM196607 TF196607:TI196607 ADB196607:ADE196607 AMX196607:ANA196607 AWT196607:AWW196607 BGP196607:BGS196607 BQL196607:BQO196607 CAH196607:CAK196607 CKD196607:CKG196607 CTZ196607:CUC196607 DDV196607:DDY196607 DNR196607:DNU196607 DXN196607:DXQ196607 EHJ196607:EHM196607 ERF196607:ERI196607 FBB196607:FBE196607 FKX196607:FLA196607 FUT196607:FUW196607 GEP196607:GES196607 GOL196607:GOO196607 GYH196607:GYK196607 HID196607:HIG196607 HRZ196607:HSC196607 IBV196607:IBY196607 ILR196607:ILU196607 IVN196607:IVQ196607 JFJ196607:JFM196607 JPF196607:JPI196607 JZB196607:JZE196607 KIX196607:KJA196607 KST196607:KSW196607 LCP196607:LCS196607 LML196607:LMO196607 LWH196607:LWK196607 MGD196607:MGG196607 MPZ196607:MQC196607 MZV196607:MZY196607 NJR196607:NJU196607 NTN196607:NTQ196607 ODJ196607:ODM196607 ONF196607:ONI196607 OXB196607:OXE196607 PGX196607:PHA196607 PQT196607:PQW196607 QAP196607:QAS196607 QKL196607:QKO196607 QUH196607:QUK196607 RED196607:REG196607 RNZ196607:ROC196607 RXV196607:RXY196607 SHR196607:SHU196607 SRN196607:SRQ196607 TBJ196607:TBM196607 TLF196607:TLI196607 TVB196607:TVE196607 UEX196607:UFA196607 UOT196607:UOW196607 UYP196607:UYS196607 VIL196607:VIO196607 VSH196607:VSK196607 WCD196607:WCG196607 WLZ196607:WMC196607 WVV196607:WVY196607 N262143:Q262143 JJ262143:JM262143 TF262143:TI262143 ADB262143:ADE262143 AMX262143:ANA262143 AWT262143:AWW262143 BGP262143:BGS262143 BQL262143:BQO262143 CAH262143:CAK262143 CKD262143:CKG262143 CTZ262143:CUC262143 DDV262143:DDY262143 DNR262143:DNU262143 DXN262143:DXQ262143 EHJ262143:EHM262143 ERF262143:ERI262143 FBB262143:FBE262143 FKX262143:FLA262143 FUT262143:FUW262143 GEP262143:GES262143 GOL262143:GOO262143 GYH262143:GYK262143 HID262143:HIG262143 HRZ262143:HSC262143 IBV262143:IBY262143 ILR262143:ILU262143 IVN262143:IVQ262143 JFJ262143:JFM262143 JPF262143:JPI262143 JZB262143:JZE262143 KIX262143:KJA262143 KST262143:KSW262143 LCP262143:LCS262143 LML262143:LMO262143 LWH262143:LWK262143 MGD262143:MGG262143 MPZ262143:MQC262143 MZV262143:MZY262143 NJR262143:NJU262143 NTN262143:NTQ262143 ODJ262143:ODM262143 ONF262143:ONI262143 OXB262143:OXE262143 PGX262143:PHA262143 PQT262143:PQW262143 QAP262143:QAS262143 QKL262143:QKO262143 QUH262143:QUK262143 RED262143:REG262143 RNZ262143:ROC262143 RXV262143:RXY262143 SHR262143:SHU262143 SRN262143:SRQ262143 TBJ262143:TBM262143 TLF262143:TLI262143 TVB262143:TVE262143 UEX262143:UFA262143 UOT262143:UOW262143 UYP262143:UYS262143 VIL262143:VIO262143 VSH262143:VSK262143 WCD262143:WCG262143 WLZ262143:WMC262143 WVV262143:WVY262143 N327679:Q327679 JJ327679:JM327679 TF327679:TI327679 ADB327679:ADE327679 AMX327679:ANA327679 AWT327679:AWW327679 BGP327679:BGS327679 BQL327679:BQO327679 CAH327679:CAK327679 CKD327679:CKG327679 CTZ327679:CUC327679 DDV327679:DDY327679 DNR327679:DNU327679 DXN327679:DXQ327679 EHJ327679:EHM327679 ERF327679:ERI327679 FBB327679:FBE327679 FKX327679:FLA327679 FUT327679:FUW327679 GEP327679:GES327679 GOL327679:GOO327679 GYH327679:GYK327679 HID327679:HIG327679 HRZ327679:HSC327679 IBV327679:IBY327679 ILR327679:ILU327679 IVN327679:IVQ327679 JFJ327679:JFM327679 JPF327679:JPI327679 JZB327679:JZE327679 KIX327679:KJA327679 KST327679:KSW327679 LCP327679:LCS327679 LML327679:LMO327679 LWH327679:LWK327679 MGD327679:MGG327679 MPZ327679:MQC327679 MZV327679:MZY327679 NJR327679:NJU327679 NTN327679:NTQ327679 ODJ327679:ODM327679 ONF327679:ONI327679 OXB327679:OXE327679 PGX327679:PHA327679 PQT327679:PQW327679 QAP327679:QAS327679 QKL327679:QKO327679 QUH327679:QUK327679 RED327679:REG327679 RNZ327679:ROC327679 RXV327679:RXY327679 SHR327679:SHU327679 SRN327679:SRQ327679 TBJ327679:TBM327679 TLF327679:TLI327679 TVB327679:TVE327679 UEX327679:UFA327679 UOT327679:UOW327679 UYP327679:UYS327679 VIL327679:VIO327679 VSH327679:VSK327679 WCD327679:WCG327679 WLZ327679:WMC327679 WVV327679:WVY327679 N393215:Q393215 JJ393215:JM393215 TF393215:TI393215 ADB393215:ADE393215 AMX393215:ANA393215 AWT393215:AWW393215 BGP393215:BGS393215 BQL393215:BQO393215 CAH393215:CAK393215 CKD393215:CKG393215 CTZ393215:CUC393215 DDV393215:DDY393215 DNR393215:DNU393215 DXN393215:DXQ393215 EHJ393215:EHM393215 ERF393215:ERI393215 FBB393215:FBE393215 FKX393215:FLA393215 FUT393215:FUW393215 GEP393215:GES393215 GOL393215:GOO393215 GYH393215:GYK393215 HID393215:HIG393215 HRZ393215:HSC393215 IBV393215:IBY393215 ILR393215:ILU393215 IVN393215:IVQ393215 JFJ393215:JFM393215 JPF393215:JPI393215 JZB393215:JZE393215 KIX393215:KJA393215 KST393215:KSW393215 LCP393215:LCS393215 LML393215:LMO393215 LWH393215:LWK393215 MGD393215:MGG393215 MPZ393215:MQC393215 MZV393215:MZY393215 NJR393215:NJU393215 NTN393215:NTQ393215 ODJ393215:ODM393215 ONF393215:ONI393215 OXB393215:OXE393215 PGX393215:PHA393215 PQT393215:PQW393215 QAP393215:QAS393215 QKL393215:QKO393215 QUH393215:QUK393215 RED393215:REG393215 RNZ393215:ROC393215 RXV393215:RXY393215 SHR393215:SHU393215 SRN393215:SRQ393215 TBJ393215:TBM393215 TLF393215:TLI393215 TVB393215:TVE393215 UEX393215:UFA393215 UOT393215:UOW393215 UYP393215:UYS393215 VIL393215:VIO393215 VSH393215:VSK393215 WCD393215:WCG393215 WLZ393215:WMC393215 WVV393215:WVY393215 N458751:Q458751 JJ458751:JM458751 TF458751:TI458751 ADB458751:ADE458751 AMX458751:ANA458751 AWT458751:AWW458751 BGP458751:BGS458751 BQL458751:BQO458751 CAH458751:CAK458751 CKD458751:CKG458751 CTZ458751:CUC458751 DDV458751:DDY458751 DNR458751:DNU458751 DXN458751:DXQ458751 EHJ458751:EHM458751 ERF458751:ERI458751 FBB458751:FBE458751 FKX458751:FLA458751 FUT458751:FUW458751 GEP458751:GES458751 GOL458751:GOO458751 GYH458751:GYK458751 HID458751:HIG458751 HRZ458751:HSC458751 IBV458751:IBY458751 ILR458751:ILU458751 IVN458751:IVQ458751 JFJ458751:JFM458751 JPF458751:JPI458751 JZB458751:JZE458751 KIX458751:KJA458751 KST458751:KSW458751 LCP458751:LCS458751 LML458751:LMO458751 LWH458751:LWK458751 MGD458751:MGG458751 MPZ458751:MQC458751 MZV458751:MZY458751 NJR458751:NJU458751 NTN458751:NTQ458751 ODJ458751:ODM458751 ONF458751:ONI458751 OXB458751:OXE458751 PGX458751:PHA458751 PQT458751:PQW458751 QAP458751:QAS458751 QKL458751:QKO458751 QUH458751:QUK458751 RED458751:REG458751 RNZ458751:ROC458751 RXV458751:RXY458751 SHR458751:SHU458751 SRN458751:SRQ458751 TBJ458751:TBM458751 TLF458751:TLI458751 TVB458751:TVE458751 UEX458751:UFA458751 UOT458751:UOW458751 UYP458751:UYS458751 VIL458751:VIO458751 VSH458751:VSK458751 WCD458751:WCG458751 WLZ458751:WMC458751 WVV458751:WVY458751 N524287:Q524287 JJ524287:JM524287 TF524287:TI524287 ADB524287:ADE524287 AMX524287:ANA524287 AWT524287:AWW524287 BGP524287:BGS524287 BQL524287:BQO524287 CAH524287:CAK524287 CKD524287:CKG524287 CTZ524287:CUC524287 DDV524287:DDY524287 DNR524287:DNU524287 DXN524287:DXQ524287 EHJ524287:EHM524287 ERF524287:ERI524287 FBB524287:FBE524287 FKX524287:FLA524287 FUT524287:FUW524287 GEP524287:GES524287 GOL524287:GOO524287 GYH524287:GYK524287 HID524287:HIG524287 HRZ524287:HSC524287 IBV524287:IBY524287 ILR524287:ILU524287 IVN524287:IVQ524287 JFJ524287:JFM524287 JPF524287:JPI524287 JZB524287:JZE524287 KIX524287:KJA524287 KST524287:KSW524287 LCP524287:LCS524287 LML524287:LMO524287 LWH524287:LWK524287 MGD524287:MGG524287 MPZ524287:MQC524287 MZV524287:MZY524287 NJR524287:NJU524287 NTN524287:NTQ524287 ODJ524287:ODM524287 ONF524287:ONI524287 OXB524287:OXE524287 PGX524287:PHA524287 PQT524287:PQW524287 QAP524287:QAS524287 QKL524287:QKO524287 QUH524287:QUK524287 RED524287:REG524287 RNZ524287:ROC524287 RXV524287:RXY524287 SHR524287:SHU524287 SRN524287:SRQ524287 TBJ524287:TBM524287 TLF524287:TLI524287 TVB524287:TVE524287 UEX524287:UFA524287 UOT524287:UOW524287 UYP524287:UYS524287 VIL524287:VIO524287 VSH524287:VSK524287 WCD524287:WCG524287 WLZ524287:WMC524287 WVV524287:WVY524287 N589823:Q589823 JJ589823:JM589823 TF589823:TI589823 ADB589823:ADE589823 AMX589823:ANA589823 AWT589823:AWW589823 BGP589823:BGS589823 BQL589823:BQO589823 CAH589823:CAK589823 CKD589823:CKG589823 CTZ589823:CUC589823 DDV589823:DDY589823 DNR589823:DNU589823 DXN589823:DXQ589823 EHJ589823:EHM589823 ERF589823:ERI589823 FBB589823:FBE589823 FKX589823:FLA589823 FUT589823:FUW589823 GEP589823:GES589823 GOL589823:GOO589823 GYH589823:GYK589823 HID589823:HIG589823 HRZ589823:HSC589823 IBV589823:IBY589823 ILR589823:ILU589823 IVN589823:IVQ589823 JFJ589823:JFM589823 JPF589823:JPI589823 JZB589823:JZE589823 KIX589823:KJA589823 KST589823:KSW589823 LCP589823:LCS589823 LML589823:LMO589823 LWH589823:LWK589823 MGD589823:MGG589823 MPZ589823:MQC589823 MZV589823:MZY589823 NJR589823:NJU589823 NTN589823:NTQ589823 ODJ589823:ODM589823 ONF589823:ONI589823 OXB589823:OXE589823 PGX589823:PHA589823 PQT589823:PQW589823 QAP589823:QAS589823 QKL589823:QKO589823 QUH589823:QUK589823 RED589823:REG589823 RNZ589823:ROC589823 RXV589823:RXY589823 SHR589823:SHU589823 SRN589823:SRQ589823 TBJ589823:TBM589823 TLF589823:TLI589823 TVB589823:TVE589823 UEX589823:UFA589823 UOT589823:UOW589823 UYP589823:UYS589823 VIL589823:VIO589823 VSH589823:VSK589823 WCD589823:WCG589823 WLZ589823:WMC589823 WVV589823:WVY589823 N655359:Q655359 JJ655359:JM655359 TF655359:TI655359 ADB655359:ADE655359 AMX655359:ANA655359 AWT655359:AWW655359 BGP655359:BGS655359 BQL655359:BQO655359 CAH655359:CAK655359 CKD655359:CKG655359 CTZ655359:CUC655359 DDV655359:DDY655359 DNR655359:DNU655359 DXN655359:DXQ655359 EHJ655359:EHM655359 ERF655359:ERI655359 FBB655359:FBE655359 FKX655359:FLA655359 FUT655359:FUW655359 GEP655359:GES655359 GOL655359:GOO655359 GYH655359:GYK655359 HID655359:HIG655359 HRZ655359:HSC655359 IBV655359:IBY655359 ILR655359:ILU655359 IVN655359:IVQ655359 JFJ655359:JFM655359 JPF655359:JPI655359 JZB655359:JZE655359 KIX655359:KJA655359 KST655359:KSW655359 LCP655359:LCS655359 LML655359:LMO655359 LWH655359:LWK655359 MGD655359:MGG655359 MPZ655359:MQC655359 MZV655359:MZY655359 NJR655359:NJU655359 NTN655359:NTQ655359 ODJ655359:ODM655359 ONF655359:ONI655359 OXB655359:OXE655359 PGX655359:PHA655359 PQT655359:PQW655359 QAP655359:QAS655359 QKL655359:QKO655359 QUH655359:QUK655359 RED655359:REG655359 RNZ655359:ROC655359 RXV655359:RXY655359 SHR655359:SHU655359 SRN655359:SRQ655359 TBJ655359:TBM655359 TLF655359:TLI655359 TVB655359:TVE655359 UEX655359:UFA655359 UOT655359:UOW655359 UYP655359:UYS655359 VIL655359:VIO655359 VSH655359:VSK655359 WCD655359:WCG655359 WLZ655359:WMC655359 WVV655359:WVY655359 N720895:Q720895 JJ720895:JM720895 TF720895:TI720895 ADB720895:ADE720895 AMX720895:ANA720895 AWT720895:AWW720895 BGP720895:BGS720895 BQL720895:BQO720895 CAH720895:CAK720895 CKD720895:CKG720895 CTZ720895:CUC720895 DDV720895:DDY720895 DNR720895:DNU720895 DXN720895:DXQ720895 EHJ720895:EHM720895 ERF720895:ERI720895 FBB720895:FBE720895 FKX720895:FLA720895 FUT720895:FUW720895 GEP720895:GES720895 GOL720895:GOO720895 GYH720895:GYK720895 HID720895:HIG720895 HRZ720895:HSC720895 IBV720895:IBY720895 ILR720895:ILU720895 IVN720895:IVQ720895 JFJ720895:JFM720895 JPF720895:JPI720895 JZB720895:JZE720895 KIX720895:KJA720895 KST720895:KSW720895 LCP720895:LCS720895 LML720895:LMO720895 LWH720895:LWK720895 MGD720895:MGG720895 MPZ720895:MQC720895 MZV720895:MZY720895 NJR720895:NJU720895 NTN720895:NTQ720895 ODJ720895:ODM720895 ONF720895:ONI720895 OXB720895:OXE720895 PGX720895:PHA720895 PQT720895:PQW720895 QAP720895:QAS720895 QKL720895:QKO720895 QUH720895:QUK720895 RED720895:REG720895 RNZ720895:ROC720895 RXV720895:RXY720895 SHR720895:SHU720895 SRN720895:SRQ720895 TBJ720895:TBM720895 TLF720895:TLI720895 TVB720895:TVE720895 UEX720895:UFA720895 UOT720895:UOW720895 UYP720895:UYS720895 VIL720895:VIO720895 VSH720895:VSK720895 WCD720895:WCG720895 WLZ720895:WMC720895 WVV720895:WVY720895 N786431:Q786431 JJ786431:JM786431 TF786431:TI786431 ADB786431:ADE786431 AMX786431:ANA786431 AWT786431:AWW786431 BGP786431:BGS786431 BQL786431:BQO786431 CAH786431:CAK786431 CKD786431:CKG786431 CTZ786431:CUC786431 DDV786431:DDY786431 DNR786431:DNU786431 DXN786431:DXQ786431 EHJ786431:EHM786431 ERF786431:ERI786431 FBB786431:FBE786431 FKX786431:FLA786431 FUT786431:FUW786431 GEP786431:GES786431 GOL786431:GOO786431 GYH786431:GYK786431 HID786431:HIG786431 HRZ786431:HSC786431 IBV786431:IBY786431 ILR786431:ILU786431 IVN786431:IVQ786431 JFJ786431:JFM786431 JPF786431:JPI786431 JZB786431:JZE786431 KIX786431:KJA786431 KST786431:KSW786431 LCP786431:LCS786431 LML786431:LMO786431 LWH786431:LWK786431 MGD786431:MGG786431 MPZ786431:MQC786431 MZV786431:MZY786431 NJR786431:NJU786431 NTN786431:NTQ786431 ODJ786431:ODM786431 ONF786431:ONI786431 OXB786431:OXE786431 PGX786431:PHA786431 PQT786431:PQW786431 QAP786431:QAS786431 QKL786431:QKO786431 QUH786431:QUK786431 RED786431:REG786431 RNZ786431:ROC786431 RXV786431:RXY786431 SHR786431:SHU786431 SRN786431:SRQ786431 TBJ786431:TBM786431 TLF786431:TLI786431 TVB786431:TVE786431 UEX786431:UFA786431 UOT786431:UOW786431 UYP786431:UYS786431 VIL786431:VIO786431 VSH786431:VSK786431 WCD786431:WCG786431 WLZ786431:WMC786431 WVV786431:WVY786431 N851967:Q851967 JJ851967:JM851967 TF851967:TI851967 ADB851967:ADE851967 AMX851967:ANA851967 AWT851967:AWW851967 BGP851967:BGS851967 BQL851967:BQO851967 CAH851967:CAK851967 CKD851967:CKG851967 CTZ851967:CUC851967 DDV851967:DDY851967 DNR851967:DNU851967 DXN851967:DXQ851967 EHJ851967:EHM851967 ERF851967:ERI851967 FBB851967:FBE851967 FKX851967:FLA851967 FUT851967:FUW851967 GEP851967:GES851967 GOL851967:GOO851967 GYH851967:GYK851967 HID851967:HIG851967 HRZ851967:HSC851967 IBV851967:IBY851967 ILR851967:ILU851967 IVN851967:IVQ851967 JFJ851967:JFM851967 JPF851967:JPI851967 JZB851967:JZE851967 KIX851967:KJA851967 KST851967:KSW851967 LCP851967:LCS851967 LML851967:LMO851967 LWH851967:LWK851967 MGD851967:MGG851967 MPZ851967:MQC851967 MZV851967:MZY851967 NJR851967:NJU851967 NTN851967:NTQ851967 ODJ851967:ODM851967 ONF851967:ONI851967 OXB851967:OXE851967 PGX851967:PHA851967 PQT851967:PQW851967 QAP851967:QAS851967 QKL851967:QKO851967 QUH851967:QUK851967 RED851967:REG851967 RNZ851967:ROC851967 RXV851967:RXY851967 SHR851967:SHU851967 SRN851967:SRQ851967 TBJ851967:TBM851967 TLF851967:TLI851967 TVB851967:TVE851967 UEX851967:UFA851967 UOT851967:UOW851967 UYP851967:UYS851967 VIL851967:VIO851967 VSH851967:VSK851967 WCD851967:WCG851967 WLZ851967:WMC851967 WVV851967:WVY851967 N917503:Q917503 JJ917503:JM917503 TF917503:TI917503 ADB917503:ADE917503 AMX917503:ANA917503 AWT917503:AWW917503 BGP917503:BGS917503 BQL917503:BQO917503 CAH917503:CAK917503 CKD917503:CKG917503 CTZ917503:CUC917503 DDV917503:DDY917503 DNR917503:DNU917503 DXN917503:DXQ917503 EHJ917503:EHM917503 ERF917503:ERI917503 FBB917503:FBE917503 FKX917503:FLA917503 FUT917503:FUW917503 GEP917503:GES917503 GOL917503:GOO917503 GYH917503:GYK917503 HID917503:HIG917503 HRZ917503:HSC917503 IBV917503:IBY917503 ILR917503:ILU917503 IVN917503:IVQ917503 JFJ917503:JFM917503 JPF917503:JPI917503 JZB917503:JZE917503 KIX917503:KJA917503 KST917503:KSW917503 LCP917503:LCS917503 LML917503:LMO917503 LWH917503:LWK917503 MGD917503:MGG917503 MPZ917503:MQC917503 MZV917503:MZY917503 NJR917503:NJU917503 NTN917503:NTQ917503 ODJ917503:ODM917503 ONF917503:ONI917503 OXB917503:OXE917503 PGX917503:PHA917503 PQT917503:PQW917503 QAP917503:QAS917503 QKL917503:QKO917503 QUH917503:QUK917503 RED917503:REG917503 RNZ917503:ROC917503 RXV917503:RXY917503 SHR917503:SHU917503 SRN917503:SRQ917503 TBJ917503:TBM917503 TLF917503:TLI917503 TVB917503:TVE917503 UEX917503:UFA917503 UOT917503:UOW917503 UYP917503:UYS917503 VIL917503:VIO917503 VSH917503:VSK917503 WCD917503:WCG917503 WLZ917503:WMC917503 WVV917503:WVY917503 N983039:Q983039 JJ983039:JM983039 TF983039:TI983039 ADB983039:ADE983039 AMX983039:ANA983039 AWT983039:AWW983039 BGP983039:BGS983039 BQL983039:BQO983039 CAH983039:CAK983039 CKD983039:CKG983039 CTZ983039:CUC983039 DDV983039:DDY983039 DNR983039:DNU983039 DXN983039:DXQ983039 EHJ983039:EHM983039 ERF983039:ERI983039 FBB983039:FBE983039 FKX983039:FLA983039 FUT983039:FUW983039 GEP983039:GES983039 GOL983039:GOO983039 GYH983039:GYK983039 HID983039:HIG983039 HRZ983039:HSC983039 IBV983039:IBY983039 ILR983039:ILU983039 IVN983039:IVQ983039 JFJ983039:JFM983039 JPF983039:JPI983039 JZB983039:JZE983039 KIX983039:KJA983039 KST983039:KSW983039 LCP983039:LCS983039 LML983039:LMO983039 LWH983039:LWK983039 MGD983039:MGG983039 MPZ983039:MQC983039 MZV983039:MZY983039 NJR983039:NJU983039 NTN983039:NTQ983039 ODJ983039:ODM983039 ONF983039:ONI983039 OXB983039:OXE983039 PGX983039:PHA983039 PQT983039:PQW983039 QAP983039:QAS983039 QKL983039:QKO983039 QUH983039:QUK983039 RED983039:REG983039 RNZ983039:ROC983039 RXV983039:RXY983039 SHR983039:SHU983039 SRN983039:SRQ983039 TBJ983039:TBM983039 TLF983039:TLI983039 TVB983039:TVE983039 UEX983039:UFA983039 UOT983039:UOW983039 UYP983039:UYS983039 VIL983039:VIO983039 VSH983039:VSK983039 WCD983039:WCG983039 WLZ983039:WMC983039 WVV983039:WVY983039 N65537:Q65537 JJ65537:JM65537 TF65537:TI65537 ADB65537:ADE65537 AMX65537:ANA65537 AWT65537:AWW65537 BGP65537:BGS65537 BQL65537:BQO65537 CAH65537:CAK65537 CKD65537:CKG65537 CTZ65537:CUC65537 DDV65537:DDY65537 DNR65537:DNU65537 DXN65537:DXQ65537 EHJ65537:EHM65537 ERF65537:ERI65537 FBB65537:FBE65537 FKX65537:FLA65537 FUT65537:FUW65537 GEP65537:GES65537 GOL65537:GOO65537 GYH65537:GYK65537 HID65537:HIG65537 HRZ65537:HSC65537 IBV65537:IBY65537 ILR65537:ILU65537 IVN65537:IVQ65537 JFJ65537:JFM65537 JPF65537:JPI65537 JZB65537:JZE65537 KIX65537:KJA65537 KST65537:KSW65537 LCP65537:LCS65537 LML65537:LMO65537 LWH65537:LWK65537 MGD65537:MGG65537 MPZ65537:MQC65537 MZV65537:MZY65537 NJR65537:NJU65537 NTN65537:NTQ65537 ODJ65537:ODM65537 ONF65537:ONI65537 OXB65537:OXE65537 PGX65537:PHA65537 PQT65537:PQW65537 QAP65537:QAS65537 QKL65537:QKO65537 QUH65537:QUK65537 RED65537:REG65537 RNZ65537:ROC65537 RXV65537:RXY65537 SHR65537:SHU65537 SRN65537:SRQ65537 TBJ65537:TBM65537 TLF65537:TLI65537 TVB65537:TVE65537 UEX65537:UFA65537 UOT65537:UOW65537 UYP65537:UYS65537 VIL65537:VIO65537 VSH65537:VSK65537 WCD65537:WCG65537 WLZ65537:WMC65537 WVV65537:WVY65537 N131073:Q131073 JJ131073:JM131073 TF131073:TI131073 ADB131073:ADE131073 AMX131073:ANA131073 AWT131073:AWW131073 BGP131073:BGS131073 BQL131073:BQO131073 CAH131073:CAK131073 CKD131073:CKG131073 CTZ131073:CUC131073 DDV131073:DDY131073 DNR131073:DNU131073 DXN131073:DXQ131073 EHJ131073:EHM131073 ERF131073:ERI131073 FBB131073:FBE131073 FKX131073:FLA131073 FUT131073:FUW131073 GEP131073:GES131073 GOL131073:GOO131073 GYH131073:GYK131073 HID131073:HIG131073 HRZ131073:HSC131073 IBV131073:IBY131073 ILR131073:ILU131073 IVN131073:IVQ131073 JFJ131073:JFM131073 JPF131073:JPI131073 JZB131073:JZE131073 KIX131073:KJA131073 KST131073:KSW131073 LCP131073:LCS131073 LML131073:LMO131073 LWH131073:LWK131073 MGD131073:MGG131073 MPZ131073:MQC131073 MZV131073:MZY131073 NJR131073:NJU131073 NTN131073:NTQ131073 ODJ131073:ODM131073 ONF131073:ONI131073 OXB131073:OXE131073 PGX131073:PHA131073 PQT131073:PQW131073 QAP131073:QAS131073 QKL131073:QKO131073 QUH131073:QUK131073 RED131073:REG131073 RNZ131073:ROC131073 RXV131073:RXY131073 SHR131073:SHU131073 SRN131073:SRQ131073 TBJ131073:TBM131073 TLF131073:TLI131073 TVB131073:TVE131073 UEX131073:UFA131073 UOT131073:UOW131073 UYP131073:UYS131073 VIL131073:VIO131073 VSH131073:VSK131073 WCD131073:WCG131073 WLZ131073:WMC131073 WVV131073:WVY131073 N196609:Q196609 JJ196609:JM196609 TF196609:TI196609 ADB196609:ADE196609 AMX196609:ANA196609 AWT196609:AWW196609 BGP196609:BGS196609 BQL196609:BQO196609 CAH196609:CAK196609 CKD196609:CKG196609 CTZ196609:CUC196609 DDV196609:DDY196609 DNR196609:DNU196609 DXN196609:DXQ196609 EHJ196609:EHM196609 ERF196609:ERI196609 FBB196609:FBE196609 FKX196609:FLA196609 FUT196609:FUW196609 GEP196609:GES196609 GOL196609:GOO196609 GYH196609:GYK196609 HID196609:HIG196609 HRZ196609:HSC196609 IBV196609:IBY196609 ILR196609:ILU196609 IVN196609:IVQ196609 JFJ196609:JFM196609 JPF196609:JPI196609 JZB196609:JZE196609 KIX196609:KJA196609 KST196609:KSW196609 LCP196609:LCS196609 LML196609:LMO196609 LWH196609:LWK196609 MGD196609:MGG196609 MPZ196609:MQC196609 MZV196609:MZY196609 NJR196609:NJU196609 NTN196609:NTQ196609 ODJ196609:ODM196609 ONF196609:ONI196609 OXB196609:OXE196609 PGX196609:PHA196609 PQT196609:PQW196609 QAP196609:QAS196609 QKL196609:QKO196609 QUH196609:QUK196609 RED196609:REG196609 RNZ196609:ROC196609 RXV196609:RXY196609 SHR196609:SHU196609 SRN196609:SRQ196609 TBJ196609:TBM196609 TLF196609:TLI196609 TVB196609:TVE196609 UEX196609:UFA196609 UOT196609:UOW196609 UYP196609:UYS196609 VIL196609:VIO196609 VSH196609:VSK196609 WCD196609:WCG196609 WLZ196609:WMC196609 WVV196609:WVY196609 N262145:Q262145 JJ262145:JM262145 TF262145:TI262145 ADB262145:ADE262145 AMX262145:ANA262145 AWT262145:AWW262145 BGP262145:BGS262145 BQL262145:BQO262145 CAH262145:CAK262145 CKD262145:CKG262145 CTZ262145:CUC262145 DDV262145:DDY262145 DNR262145:DNU262145 DXN262145:DXQ262145 EHJ262145:EHM262145 ERF262145:ERI262145 FBB262145:FBE262145 FKX262145:FLA262145 FUT262145:FUW262145 GEP262145:GES262145 GOL262145:GOO262145 GYH262145:GYK262145 HID262145:HIG262145 HRZ262145:HSC262145 IBV262145:IBY262145 ILR262145:ILU262145 IVN262145:IVQ262145 JFJ262145:JFM262145 JPF262145:JPI262145 JZB262145:JZE262145 KIX262145:KJA262145 KST262145:KSW262145 LCP262145:LCS262145 LML262145:LMO262145 LWH262145:LWK262145 MGD262145:MGG262145 MPZ262145:MQC262145 MZV262145:MZY262145 NJR262145:NJU262145 NTN262145:NTQ262145 ODJ262145:ODM262145 ONF262145:ONI262145 OXB262145:OXE262145 PGX262145:PHA262145 PQT262145:PQW262145 QAP262145:QAS262145 QKL262145:QKO262145 QUH262145:QUK262145 RED262145:REG262145 RNZ262145:ROC262145 RXV262145:RXY262145 SHR262145:SHU262145 SRN262145:SRQ262145 TBJ262145:TBM262145 TLF262145:TLI262145 TVB262145:TVE262145 UEX262145:UFA262145 UOT262145:UOW262145 UYP262145:UYS262145 VIL262145:VIO262145 VSH262145:VSK262145 WCD262145:WCG262145 WLZ262145:WMC262145 WVV262145:WVY262145 N327681:Q327681 JJ327681:JM327681 TF327681:TI327681 ADB327681:ADE327681 AMX327681:ANA327681 AWT327681:AWW327681 BGP327681:BGS327681 BQL327681:BQO327681 CAH327681:CAK327681 CKD327681:CKG327681 CTZ327681:CUC327681 DDV327681:DDY327681 DNR327681:DNU327681 DXN327681:DXQ327681 EHJ327681:EHM327681 ERF327681:ERI327681 FBB327681:FBE327681 FKX327681:FLA327681 FUT327681:FUW327681 GEP327681:GES327681 GOL327681:GOO327681 GYH327681:GYK327681 HID327681:HIG327681 HRZ327681:HSC327681 IBV327681:IBY327681 ILR327681:ILU327681 IVN327681:IVQ327681 JFJ327681:JFM327681 JPF327681:JPI327681 JZB327681:JZE327681 KIX327681:KJA327681 KST327681:KSW327681 LCP327681:LCS327681 LML327681:LMO327681 LWH327681:LWK327681 MGD327681:MGG327681 MPZ327681:MQC327681 MZV327681:MZY327681 NJR327681:NJU327681 NTN327681:NTQ327681 ODJ327681:ODM327681 ONF327681:ONI327681 OXB327681:OXE327681 PGX327681:PHA327681 PQT327681:PQW327681 QAP327681:QAS327681 QKL327681:QKO327681 QUH327681:QUK327681 RED327681:REG327681 RNZ327681:ROC327681 RXV327681:RXY327681 SHR327681:SHU327681 SRN327681:SRQ327681 TBJ327681:TBM327681 TLF327681:TLI327681 TVB327681:TVE327681 UEX327681:UFA327681 UOT327681:UOW327681 UYP327681:UYS327681 VIL327681:VIO327681 VSH327681:VSK327681 WCD327681:WCG327681 WLZ327681:WMC327681 WVV327681:WVY327681 N393217:Q393217 JJ393217:JM393217 TF393217:TI393217 ADB393217:ADE393217 AMX393217:ANA393217 AWT393217:AWW393217 BGP393217:BGS393217 BQL393217:BQO393217 CAH393217:CAK393217 CKD393217:CKG393217 CTZ393217:CUC393217 DDV393217:DDY393217 DNR393217:DNU393217 DXN393217:DXQ393217 EHJ393217:EHM393217 ERF393217:ERI393217 FBB393217:FBE393217 FKX393217:FLA393217 FUT393217:FUW393217 GEP393217:GES393217 GOL393217:GOO393217 GYH393217:GYK393217 HID393217:HIG393217 HRZ393217:HSC393217 IBV393217:IBY393217 ILR393217:ILU393217 IVN393217:IVQ393217 JFJ393217:JFM393217 JPF393217:JPI393217 JZB393217:JZE393217 KIX393217:KJA393217 KST393217:KSW393217 LCP393217:LCS393217 LML393217:LMO393217 LWH393217:LWK393217 MGD393217:MGG393217 MPZ393217:MQC393217 MZV393217:MZY393217 NJR393217:NJU393217 NTN393217:NTQ393217 ODJ393217:ODM393217 ONF393217:ONI393217 OXB393217:OXE393217 PGX393217:PHA393217 PQT393217:PQW393217 QAP393217:QAS393217 QKL393217:QKO393217 QUH393217:QUK393217 RED393217:REG393217 RNZ393217:ROC393217 RXV393217:RXY393217 SHR393217:SHU393217 SRN393217:SRQ393217 TBJ393217:TBM393217 TLF393217:TLI393217 TVB393217:TVE393217 UEX393217:UFA393217 UOT393217:UOW393217 UYP393217:UYS393217 VIL393217:VIO393217 VSH393217:VSK393217 WCD393217:WCG393217 WLZ393217:WMC393217 WVV393217:WVY393217 N458753:Q458753 JJ458753:JM458753 TF458753:TI458753 ADB458753:ADE458753 AMX458753:ANA458753 AWT458753:AWW458753 BGP458753:BGS458753 BQL458753:BQO458753 CAH458753:CAK458753 CKD458753:CKG458753 CTZ458753:CUC458753 DDV458753:DDY458753 DNR458753:DNU458753 DXN458753:DXQ458753 EHJ458753:EHM458753 ERF458753:ERI458753 FBB458753:FBE458753 FKX458753:FLA458753 FUT458753:FUW458753 GEP458753:GES458753 GOL458753:GOO458753 GYH458753:GYK458753 HID458753:HIG458753 HRZ458753:HSC458753 IBV458753:IBY458753 ILR458753:ILU458753 IVN458753:IVQ458753 JFJ458753:JFM458753 JPF458753:JPI458753 JZB458753:JZE458753 KIX458753:KJA458753 KST458753:KSW458753 LCP458753:LCS458753 LML458753:LMO458753 LWH458753:LWK458753 MGD458753:MGG458753 MPZ458753:MQC458753 MZV458753:MZY458753 NJR458753:NJU458753 NTN458753:NTQ458753 ODJ458753:ODM458753 ONF458753:ONI458753 OXB458753:OXE458753 PGX458753:PHA458753 PQT458753:PQW458753 QAP458753:QAS458753 QKL458753:QKO458753 QUH458753:QUK458753 RED458753:REG458753 RNZ458753:ROC458753 RXV458753:RXY458753 SHR458753:SHU458753 SRN458753:SRQ458753 TBJ458753:TBM458753 TLF458753:TLI458753 TVB458753:TVE458753 UEX458753:UFA458753 UOT458753:UOW458753 UYP458753:UYS458753 VIL458753:VIO458753 VSH458753:VSK458753 WCD458753:WCG458753 WLZ458753:WMC458753 WVV458753:WVY458753 N524289:Q524289 JJ524289:JM524289 TF524289:TI524289 ADB524289:ADE524289 AMX524289:ANA524289 AWT524289:AWW524289 BGP524289:BGS524289 BQL524289:BQO524289 CAH524289:CAK524289 CKD524289:CKG524289 CTZ524289:CUC524289 DDV524289:DDY524289 DNR524289:DNU524289 DXN524289:DXQ524289 EHJ524289:EHM524289 ERF524289:ERI524289 FBB524289:FBE524289 FKX524289:FLA524289 FUT524289:FUW524289 GEP524289:GES524289 GOL524289:GOO524289 GYH524289:GYK524289 HID524289:HIG524289 HRZ524289:HSC524289 IBV524289:IBY524289 ILR524289:ILU524289 IVN524289:IVQ524289 JFJ524289:JFM524289 JPF524289:JPI524289 JZB524289:JZE524289 KIX524289:KJA524289 KST524289:KSW524289 LCP524289:LCS524289 LML524289:LMO524289 LWH524289:LWK524289 MGD524289:MGG524289 MPZ524289:MQC524289 MZV524289:MZY524289 NJR524289:NJU524289 NTN524289:NTQ524289 ODJ524289:ODM524289 ONF524289:ONI524289 OXB524289:OXE524289 PGX524289:PHA524289 PQT524289:PQW524289 QAP524289:QAS524289 QKL524289:QKO524289 QUH524289:QUK524289 RED524289:REG524289 RNZ524289:ROC524289 RXV524289:RXY524289 SHR524289:SHU524289 SRN524289:SRQ524289 TBJ524289:TBM524289 TLF524289:TLI524289 TVB524289:TVE524289 UEX524289:UFA524289 UOT524289:UOW524289 UYP524289:UYS524289 VIL524289:VIO524289 VSH524289:VSK524289 WCD524289:WCG524289 WLZ524289:WMC524289 WVV524289:WVY524289 N589825:Q589825 JJ589825:JM589825 TF589825:TI589825 ADB589825:ADE589825 AMX589825:ANA589825 AWT589825:AWW589825 BGP589825:BGS589825 BQL589825:BQO589825 CAH589825:CAK589825 CKD589825:CKG589825 CTZ589825:CUC589825 DDV589825:DDY589825 DNR589825:DNU589825 DXN589825:DXQ589825 EHJ589825:EHM589825 ERF589825:ERI589825 FBB589825:FBE589825 FKX589825:FLA589825 FUT589825:FUW589825 GEP589825:GES589825 GOL589825:GOO589825 GYH589825:GYK589825 HID589825:HIG589825 HRZ589825:HSC589825 IBV589825:IBY589825 ILR589825:ILU589825 IVN589825:IVQ589825 JFJ589825:JFM589825 JPF589825:JPI589825 JZB589825:JZE589825 KIX589825:KJA589825 KST589825:KSW589825 LCP589825:LCS589825 LML589825:LMO589825 LWH589825:LWK589825 MGD589825:MGG589825 MPZ589825:MQC589825 MZV589825:MZY589825 NJR589825:NJU589825 NTN589825:NTQ589825 ODJ589825:ODM589825 ONF589825:ONI589825 OXB589825:OXE589825 PGX589825:PHA589825 PQT589825:PQW589825 QAP589825:QAS589825 QKL589825:QKO589825 QUH589825:QUK589825 RED589825:REG589825 RNZ589825:ROC589825 RXV589825:RXY589825 SHR589825:SHU589825 SRN589825:SRQ589825 TBJ589825:TBM589825 TLF589825:TLI589825 TVB589825:TVE589825 UEX589825:UFA589825 UOT589825:UOW589825 UYP589825:UYS589825 VIL589825:VIO589825 VSH589825:VSK589825 WCD589825:WCG589825 WLZ589825:WMC589825 WVV589825:WVY589825 N655361:Q655361 JJ655361:JM655361 TF655361:TI655361 ADB655361:ADE655361 AMX655361:ANA655361 AWT655361:AWW655361 BGP655361:BGS655361 BQL655361:BQO655361 CAH655361:CAK655361 CKD655361:CKG655361 CTZ655361:CUC655361 DDV655361:DDY655361 DNR655361:DNU655361 DXN655361:DXQ655361 EHJ655361:EHM655361 ERF655361:ERI655361 FBB655361:FBE655361 FKX655361:FLA655361 FUT655361:FUW655361 GEP655361:GES655361 GOL655361:GOO655361 GYH655361:GYK655361 HID655361:HIG655361 HRZ655361:HSC655361 IBV655361:IBY655361 ILR655361:ILU655361 IVN655361:IVQ655361 JFJ655361:JFM655361 JPF655361:JPI655361 JZB655361:JZE655361 KIX655361:KJA655361 KST655361:KSW655361 LCP655361:LCS655361 LML655361:LMO655361 LWH655361:LWK655361 MGD655361:MGG655361 MPZ655361:MQC655361 MZV655361:MZY655361 NJR655361:NJU655361 NTN655361:NTQ655361 ODJ655361:ODM655361 ONF655361:ONI655361 OXB655361:OXE655361 PGX655361:PHA655361 PQT655361:PQW655361 QAP655361:QAS655361 QKL655361:QKO655361 QUH655361:QUK655361 RED655361:REG655361 RNZ655361:ROC655361 RXV655361:RXY655361 SHR655361:SHU655361 SRN655361:SRQ655361 TBJ655361:TBM655361 TLF655361:TLI655361 TVB655361:TVE655361 UEX655361:UFA655361 UOT655361:UOW655361 UYP655361:UYS655361 VIL655361:VIO655361 VSH655361:VSK655361 WCD655361:WCG655361 WLZ655361:WMC655361 WVV655361:WVY655361 N720897:Q720897 JJ720897:JM720897 TF720897:TI720897 ADB720897:ADE720897 AMX720897:ANA720897 AWT720897:AWW720897 BGP720897:BGS720897 BQL720897:BQO720897 CAH720897:CAK720897 CKD720897:CKG720897 CTZ720897:CUC720897 DDV720897:DDY720897 DNR720897:DNU720897 DXN720897:DXQ720897 EHJ720897:EHM720897 ERF720897:ERI720897 FBB720897:FBE720897 FKX720897:FLA720897 FUT720897:FUW720897 GEP720897:GES720897 GOL720897:GOO720897 GYH720897:GYK720897 HID720897:HIG720897 HRZ720897:HSC720897 IBV720897:IBY720897 ILR720897:ILU720897 IVN720897:IVQ720897 JFJ720897:JFM720897 JPF720897:JPI720897 JZB720897:JZE720897 KIX720897:KJA720897 KST720897:KSW720897 LCP720897:LCS720897 LML720897:LMO720897 LWH720897:LWK720897 MGD720897:MGG720897 MPZ720897:MQC720897 MZV720897:MZY720897 NJR720897:NJU720897 NTN720897:NTQ720897 ODJ720897:ODM720897 ONF720897:ONI720897 OXB720897:OXE720897 PGX720897:PHA720897 PQT720897:PQW720897 QAP720897:QAS720897 QKL720897:QKO720897 QUH720897:QUK720897 RED720897:REG720897 RNZ720897:ROC720897 RXV720897:RXY720897 SHR720897:SHU720897 SRN720897:SRQ720897 TBJ720897:TBM720897 TLF720897:TLI720897 TVB720897:TVE720897 UEX720897:UFA720897 UOT720897:UOW720897 UYP720897:UYS720897 VIL720897:VIO720897 VSH720897:VSK720897 WCD720897:WCG720897 WLZ720897:WMC720897 WVV720897:WVY720897 N786433:Q786433 JJ786433:JM786433 TF786433:TI786433 ADB786433:ADE786433 AMX786433:ANA786433 AWT786433:AWW786433 BGP786433:BGS786433 BQL786433:BQO786433 CAH786433:CAK786433 CKD786433:CKG786433 CTZ786433:CUC786433 DDV786433:DDY786433 DNR786433:DNU786433 DXN786433:DXQ786433 EHJ786433:EHM786433 ERF786433:ERI786433 FBB786433:FBE786433 FKX786433:FLA786433 FUT786433:FUW786433 GEP786433:GES786433 GOL786433:GOO786433 GYH786433:GYK786433 HID786433:HIG786433 HRZ786433:HSC786433 IBV786433:IBY786433 ILR786433:ILU786433 IVN786433:IVQ786433 JFJ786433:JFM786433 JPF786433:JPI786433 JZB786433:JZE786433 KIX786433:KJA786433 KST786433:KSW786433 LCP786433:LCS786433 LML786433:LMO786433 LWH786433:LWK786433 MGD786433:MGG786433 MPZ786433:MQC786433 MZV786433:MZY786433 NJR786433:NJU786433 NTN786433:NTQ786433 ODJ786433:ODM786433 ONF786433:ONI786433 OXB786433:OXE786433 PGX786433:PHA786433 PQT786433:PQW786433 QAP786433:QAS786433 QKL786433:QKO786433 QUH786433:QUK786433 RED786433:REG786433 RNZ786433:ROC786433 RXV786433:RXY786433 SHR786433:SHU786433 SRN786433:SRQ786433 TBJ786433:TBM786433 TLF786433:TLI786433 TVB786433:TVE786433 UEX786433:UFA786433 UOT786433:UOW786433 UYP786433:UYS786433 VIL786433:VIO786433 VSH786433:VSK786433 WCD786433:WCG786433 WLZ786433:WMC786433 WVV786433:WVY786433 N851969:Q851969 JJ851969:JM851969 TF851969:TI851969 ADB851969:ADE851969 AMX851969:ANA851969 AWT851969:AWW851969 BGP851969:BGS851969 BQL851969:BQO851969 CAH851969:CAK851969 CKD851969:CKG851969 CTZ851969:CUC851969 DDV851969:DDY851969 DNR851969:DNU851969 DXN851969:DXQ851969 EHJ851969:EHM851969 ERF851969:ERI851969 FBB851969:FBE851969 FKX851969:FLA851969 FUT851969:FUW851969 GEP851969:GES851969 GOL851969:GOO851969 GYH851969:GYK851969 HID851969:HIG851969 HRZ851969:HSC851969 IBV851969:IBY851969 ILR851969:ILU851969 IVN851969:IVQ851969 JFJ851969:JFM851969 JPF851969:JPI851969 JZB851969:JZE851969 KIX851969:KJA851969 KST851969:KSW851969 LCP851969:LCS851969 LML851969:LMO851969 LWH851969:LWK851969 MGD851969:MGG851969 MPZ851969:MQC851969 MZV851969:MZY851969 NJR851969:NJU851969 NTN851969:NTQ851969 ODJ851969:ODM851969 ONF851969:ONI851969 OXB851969:OXE851969 PGX851969:PHA851969 PQT851969:PQW851969 QAP851969:QAS851969 QKL851969:QKO851969 QUH851969:QUK851969 RED851969:REG851969 RNZ851969:ROC851969 RXV851969:RXY851969 SHR851969:SHU851969 SRN851969:SRQ851969 TBJ851969:TBM851969 TLF851969:TLI851969 TVB851969:TVE851969 UEX851969:UFA851969 UOT851969:UOW851969 UYP851969:UYS851969 VIL851969:VIO851969 VSH851969:VSK851969 WCD851969:WCG851969 WLZ851969:WMC851969 WVV851969:WVY851969 N917505:Q917505 JJ917505:JM917505 TF917505:TI917505 ADB917505:ADE917505 AMX917505:ANA917505 AWT917505:AWW917505 BGP917505:BGS917505 BQL917505:BQO917505 CAH917505:CAK917505 CKD917505:CKG917505 CTZ917505:CUC917505 DDV917505:DDY917505 DNR917505:DNU917505 DXN917505:DXQ917505 EHJ917505:EHM917505 ERF917505:ERI917505 FBB917505:FBE917505 FKX917505:FLA917505 FUT917505:FUW917505 GEP917505:GES917505 GOL917505:GOO917505 GYH917505:GYK917505 HID917505:HIG917505 HRZ917505:HSC917505 IBV917505:IBY917505 ILR917505:ILU917505 IVN917505:IVQ917505 JFJ917505:JFM917505 JPF917505:JPI917505 JZB917505:JZE917505 KIX917505:KJA917505 KST917505:KSW917505 LCP917505:LCS917505 LML917505:LMO917505 LWH917505:LWK917505 MGD917505:MGG917505 MPZ917505:MQC917505 MZV917505:MZY917505 NJR917505:NJU917505 NTN917505:NTQ917505 ODJ917505:ODM917505 ONF917505:ONI917505 OXB917505:OXE917505 PGX917505:PHA917505 PQT917505:PQW917505 QAP917505:QAS917505 QKL917505:QKO917505 QUH917505:QUK917505 RED917505:REG917505 RNZ917505:ROC917505 RXV917505:RXY917505 SHR917505:SHU917505 SRN917505:SRQ917505 TBJ917505:TBM917505 TLF917505:TLI917505 TVB917505:TVE917505 UEX917505:UFA917505 UOT917505:UOW917505 UYP917505:UYS917505 VIL917505:VIO917505 VSH917505:VSK917505 WCD917505:WCG917505 WLZ917505:WMC917505 WVV917505:WVY917505 N983041:Q983041 JJ983041:JM983041 TF983041:TI983041 ADB983041:ADE983041 AMX983041:ANA983041 AWT983041:AWW983041 BGP983041:BGS983041 BQL983041:BQO983041 CAH983041:CAK983041 CKD983041:CKG983041 CTZ983041:CUC983041 DDV983041:DDY983041 DNR983041:DNU983041 DXN983041:DXQ983041 EHJ983041:EHM983041 ERF983041:ERI983041 FBB983041:FBE983041 FKX983041:FLA983041 FUT983041:FUW983041 GEP983041:GES983041 GOL983041:GOO983041 GYH983041:GYK983041 HID983041:HIG983041 HRZ983041:HSC983041 IBV983041:IBY983041 ILR983041:ILU983041 IVN983041:IVQ983041 JFJ983041:JFM983041 JPF983041:JPI983041 JZB983041:JZE983041 KIX983041:KJA983041 KST983041:KSW983041 LCP983041:LCS983041 LML983041:LMO983041 LWH983041:LWK983041 MGD983041:MGG983041 MPZ983041:MQC983041 MZV983041:MZY983041 NJR983041:NJU983041 NTN983041:NTQ983041 ODJ983041:ODM983041 ONF983041:ONI983041 OXB983041:OXE983041 PGX983041:PHA983041 PQT983041:PQW983041 QAP983041:QAS983041 QKL983041:QKO983041 QUH983041:QUK983041 RED983041:REG983041 RNZ983041:ROC983041 RXV983041:RXY983041 SHR983041:SHU983041 SRN983041:SRQ983041 TBJ983041:TBM983041 TLF983041:TLI983041 TVB983041:TVE983041 UEX983041:UFA983041 UOT983041:UOW983041 UYP983041:UYS983041 VIL983041:VIO983041 VSH983041:VSK983041 WCD983041:WCG983041 WLZ983041:WMC983041 WVV983041:WVY983041 N65539:Q65539 JJ65539:JM65539 TF65539:TI65539 ADB65539:ADE65539 AMX65539:ANA65539 AWT65539:AWW65539 BGP65539:BGS65539 BQL65539:BQO65539 CAH65539:CAK65539 CKD65539:CKG65539 CTZ65539:CUC65539 DDV65539:DDY65539 DNR65539:DNU65539 DXN65539:DXQ65539 EHJ65539:EHM65539 ERF65539:ERI65539 FBB65539:FBE65539 FKX65539:FLA65539 FUT65539:FUW65539 GEP65539:GES65539 GOL65539:GOO65539 GYH65539:GYK65539 HID65539:HIG65539 HRZ65539:HSC65539 IBV65539:IBY65539 ILR65539:ILU65539 IVN65539:IVQ65539 JFJ65539:JFM65539 JPF65539:JPI65539 JZB65539:JZE65539 KIX65539:KJA65539 KST65539:KSW65539 LCP65539:LCS65539 LML65539:LMO65539 LWH65539:LWK65539 MGD65539:MGG65539 MPZ65539:MQC65539 MZV65539:MZY65539 NJR65539:NJU65539 NTN65539:NTQ65539 ODJ65539:ODM65539 ONF65539:ONI65539 OXB65539:OXE65539 PGX65539:PHA65539 PQT65539:PQW65539 QAP65539:QAS65539 QKL65539:QKO65539 QUH65539:QUK65539 RED65539:REG65539 RNZ65539:ROC65539 RXV65539:RXY65539 SHR65539:SHU65539 SRN65539:SRQ65539 TBJ65539:TBM65539 TLF65539:TLI65539 TVB65539:TVE65539 UEX65539:UFA65539 UOT65539:UOW65539 UYP65539:UYS65539 VIL65539:VIO65539 VSH65539:VSK65539 WCD65539:WCG65539 WLZ65539:WMC65539 WVV65539:WVY65539 N131075:Q131075 JJ131075:JM131075 TF131075:TI131075 ADB131075:ADE131075 AMX131075:ANA131075 AWT131075:AWW131075 BGP131075:BGS131075 BQL131075:BQO131075 CAH131075:CAK131075 CKD131075:CKG131075 CTZ131075:CUC131075 DDV131075:DDY131075 DNR131075:DNU131075 DXN131075:DXQ131075 EHJ131075:EHM131075 ERF131075:ERI131075 FBB131075:FBE131075 FKX131075:FLA131075 FUT131075:FUW131075 GEP131075:GES131075 GOL131075:GOO131075 GYH131075:GYK131075 HID131075:HIG131075 HRZ131075:HSC131075 IBV131075:IBY131075 ILR131075:ILU131075 IVN131075:IVQ131075 JFJ131075:JFM131075 JPF131075:JPI131075 JZB131075:JZE131075 KIX131075:KJA131075 KST131075:KSW131075 LCP131075:LCS131075 LML131075:LMO131075 LWH131075:LWK131075 MGD131075:MGG131075 MPZ131075:MQC131075 MZV131075:MZY131075 NJR131075:NJU131075 NTN131075:NTQ131075 ODJ131075:ODM131075 ONF131075:ONI131075 OXB131075:OXE131075 PGX131075:PHA131075 PQT131075:PQW131075 QAP131075:QAS131075 QKL131075:QKO131075 QUH131075:QUK131075 RED131075:REG131075 RNZ131075:ROC131075 RXV131075:RXY131075 SHR131075:SHU131075 SRN131075:SRQ131075 TBJ131075:TBM131075 TLF131075:TLI131075 TVB131075:TVE131075 UEX131075:UFA131075 UOT131075:UOW131075 UYP131075:UYS131075 VIL131075:VIO131075 VSH131075:VSK131075 WCD131075:WCG131075 WLZ131075:WMC131075 WVV131075:WVY131075 N196611:Q196611 JJ196611:JM196611 TF196611:TI196611 ADB196611:ADE196611 AMX196611:ANA196611 AWT196611:AWW196611 BGP196611:BGS196611 BQL196611:BQO196611 CAH196611:CAK196611 CKD196611:CKG196611 CTZ196611:CUC196611 DDV196611:DDY196611 DNR196611:DNU196611 DXN196611:DXQ196611 EHJ196611:EHM196611 ERF196611:ERI196611 FBB196611:FBE196611 FKX196611:FLA196611 FUT196611:FUW196611 GEP196611:GES196611 GOL196611:GOO196611 GYH196611:GYK196611 HID196611:HIG196611 HRZ196611:HSC196611 IBV196611:IBY196611 ILR196611:ILU196611 IVN196611:IVQ196611 JFJ196611:JFM196611 JPF196611:JPI196611 JZB196611:JZE196611 KIX196611:KJA196611 KST196611:KSW196611 LCP196611:LCS196611 LML196611:LMO196611 LWH196611:LWK196611 MGD196611:MGG196611 MPZ196611:MQC196611 MZV196611:MZY196611 NJR196611:NJU196611 NTN196611:NTQ196611 ODJ196611:ODM196611 ONF196611:ONI196611 OXB196611:OXE196611 PGX196611:PHA196611 PQT196611:PQW196611 QAP196611:QAS196611 QKL196611:QKO196611 QUH196611:QUK196611 RED196611:REG196611 RNZ196611:ROC196611 RXV196611:RXY196611 SHR196611:SHU196611 SRN196611:SRQ196611 TBJ196611:TBM196611 TLF196611:TLI196611 TVB196611:TVE196611 UEX196611:UFA196611 UOT196611:UOW196611 UYP196611:UYS196611 VIL196611:VIO196611 VSH196611:VSK196611 WCD196611:WCG196611 WLZ196611:WMC196611 WVV196611:WVY196611 N262147:Q262147 JJ262147:JM262147 TF262147:TI262147 ADB262147:ADE262147 AMX262147:ANA262147 AWT262147:AWW262147 BGP262147:BGS262147 BQL262147:BQO262147 CAH262147:CAK262147 CKD262147:CKG262147 CTZ262147:CUC262147 DDV262147:DDY262147 DNR262147:DNU262147 DXN262147:DXQ262147 EHJ262147:EHM262147 ERF262147:ERI262147 FBB262147:FBE262147 FKX262147:FLA262147 FUT262147:FUW262147 GEP262147:GES262147 GOL262147:GOO262147 GYH262147:GYK262147 HID262147:HIG262147 HRZ262147:HSC262147 IBV262147:IBY262147 ILR262147:ILU262147 IVN262147:IVQ262147 JFJ262147:JFM262147 JPF262147:JPI262147 JZB262147:JZE262147 KIX262147:KJA262147 KST262147:KSW262147 LCP262147:LCS262147 LML262147:LMO262147 LWH262147:LWK262147 MGD262147:MGG262147 MPZ262147:MQC262147 MZV262147:MZY262147 NJR262147:NJU262147 NTN262147:NTQ262147 ODJ262147:ODM262147 ONF262147:ONI262147 OXB262147:OXE262147 PGX262147:PHA262147 PQT262147:PQW262147 QAP262147:QAS262147 QKL262147:QKO262147 QUH262147:QUK262147 RED262147:REG262147 RNZ262147:ROC262147 RXV262147:RXY262147 SHR262147:SHU262147 SRN262147:SRQ262147 TBJ262147:TBM262147 TLF262147:TLI262147 TVB262147:TVE262147 UEX262147:UFA262147 UOT262147:UOW262147 UYP262147:UYS262147 VIL262147:VIO262147 VSH262147:VSK262147 WCD262147:WCG262147 WLZ262147:WMC262147 WVV262147:WVY262147 N327683:Q327683 JJ327683:JM327683 TF327683:TI327683 ADB327683:ADE327683 AMX327683:ANA327683 AWT327683:AWW327683 BGP327683:BGS327683 BQL327683:BQO327683 CAH327683:CAK327683 CKD327683:CKG327683 CTZ327683:CUC327683 DDV327683:DDY327683 DNR327683:DNU327683 DXN327683:DXQ327683 EHJ327683:EHM327683 ERF327683:ERI327683 FBB327683:FBE327683 FKX327683:FLA327683 FUT327683:FUW327683 GEP327683:GES327683 GOL327683:GOO327683 GYH327683:GYK327683 HID327683:HIG327683 HRZ327683:HSC327683 IBV327683:IBY327683 ILR327683:ILU327683 IVN327683:IVQ327683 JFJ327683:JFM327683 JPF327683:JPI327683 JZB327683:JZE327683 KIX327683:KJA327683 KST327683:KSW327683 LCP327683:LCS327683 LML327683:LMO327683 LWH327683:LWK327683 MGD327683:MGG327683 MPZ327683:MQC327683 MZV327683:MZY327683 NJR327683:NJU327683 NTN327683:NTQ327683 ODJ327683:ODM327683 ONF327683:ONI327683 OXB327683:OXE327683 PGX327683:PHA327683 PQT327683:PQW327683 QAP327683:QAS327683 QKL327683:QKO327683 QUH327683:QUK327683 RED327683:REG327683 RNZ327683:ROC327683 RXV327683:RXY327683 SHR327683:SHU327683 SRN327683:SRQ327683 TBJ327683:TBM327683 TLF327683:TLI327683 TVB327683:TVE327683 UEX327683:UFA327683 UOT327683:UOW327683 UYP327683:UYS327683 VIL327683:VIO327683 VSH327683:VSK327683 WCD327683:WCG327683 WLZ327683:WMC327683 WVV327683:WVY327683 N393219:Q393219 JJ393219:JM393219 TF393219:TI393219 ADB393219:ADE393219 AMX393219:ANA393219 AWT393219:AWW393219 BGP393219:BGS393219 BQL393219:BQO393219 CAH393219:CAK393219 CKD393219:CKG393219 CTZ393219:CUC393219 DDV393219:DDY393219 DNR393219:DNU393219 DXN393219:DXQ393219 EHJ393219:EHM393219 ERF393219:ERI393219 FBB393219:FBE393219 FKX393219:FLA393219 FUT393219:FUW393219 GEP393219:GES393219 GOL393219:GOO393219 GYH393219:GYK393219 HID393219:HIG393219 HRZ393219:HSC393219 IBV393219:IBY393219 ILR393219:ILU393219 IVN393219:IVQ393219 JFJ393219:JFM393219 JPF393219:JPI393219 JZB393219:JZE393219 KIX393219:KJA393219 KST393219:KSW393219 LCP393219:LCS393219 LML393219:LMO393219 LWH393219:LWK393219 MGD393219:MGG393219 MPZ393219:MQC393219 MZV393219:MZY393219 NJR393219:NJU393219 NTN393219:NTQ393219 ODJ393219:ODM393219 ONF393219:ONI393219 OXB393219:OXE393219 PGX393219:PHA393219 PQT393219:PQW393219 QAP393219:QAS393219 QKL393219:QKO393219 QUH393219:QUK393219 RED393219:REG393219 RNZ393219:ROC393219 RXV393219:RXY393219 SHR393219:SHU393219 SRN393219:SRQ393219 TBJ393219:TBM393219 TLF393219:TLI393219 TVB393219:TVE393219 UEX393219:UFA393219 UOT393219:UOW393219 UYP393219:UYS393219 VIL393219:VIO393219 VSH393219:VSK393219 WCD393219:WCG393219 WLZ393219:WMC393219 WVV393219:WVY393219 N458755:Q458755 JJ458755:JM458755 TF458755:TI458755 ADB458755:ADE458755 AMX458755:ANA458755 AWT458755:AWW458755 BGP458755:BGS458755 BQL458755:BQO458755 CAH458755:CAK458755 CKD458755:CKG458755 CTZ458755:CUC458755 DDV458755:DDY458755 DNR458755:DNU458755 DXN458755:DXQ458755 EHJ458755:EHM458755 ERF458755:ERI458755 FBB458755:FBE458755 FKX458755:FLA458755 FUT458755:FUW458755 GEP458755:GES458755 GOL458755:GOO458755 GYH458755:GYK458755 HID458755:HIG458755 HRZ458755:HSC458755 IBV458755:IBY458755 ILR458755:ILU458755 IVN458755:IVQ458755 JFJ458755:JFM458755 JPF458755:JPI458755 JZB458755:JZE458755 KIX458755:KJA458755 KST458755:KSW458755 LCP458755:LCS458755 LML458755:LMO458755 LWH458755:LWK458755 MGD458755:MGG458755 MPZ458755:MQC458755 MZV458755:MZY458755 NJR458755:NJU458755 NTN458755:NTQ458755 ODJ458755:ODM458755 ONF458755:ONI458755 OXB458755:OXE458755 PGX458755:PHA458755 PQT458755:PQW458755 QAP458755:QAS458755 QKL458755:QKO458755 QUH458755:QUK458755 RED458755:REG458755 RNZ458755:ROC458755 RXV458755:RXY458755 SHR458755:SHU458755 SRN458755:SRQ458755 TBJ458755:TBM458755 TLF458755:TLI458755 TVB458755:TVE458755 UEX458755:UFA458755 UOT458755:UOW458755 UYP458755:UYS458755 VIL458755:VIO458755 VSH458755:VSK458755 WCD458755:WCG458755 WLZ458755:WMC458755 WVV458755:WVY458755 N524291:Q524291 JJ524291:JM524291 TF524291:TI524291 ADB524291:ADE524291 AMX524291:ANA524291 AWT524291:AWW524291 BGP524291:BGS524291 BQL524291:BQO524291 CAH524291:CAK524291 CKD524291:CKG524291 CTZ524291:CUC524291 DDV524291:DDY524291 DNR524291:DNU524291 DXN524291:DXQ524291 EHJ524291:EHM524291 ERF524291:ERI524291 FBB524291:FBE524291 FKX524291:FLA524291 FUT524291:FUW524291 GEP524291:GES524291 GOL524291:GOO524291 GYH524291:GYK524291 HID524291:HIG524291 HRZ524291:HSC524291 IBV524291:IBY524291 ILR524291:ILU524291 IVN524291:IVQ524291 JFJ524291:JFM524291 JPF524291:JPI524291 JZB524291:JZE524291 KIX524291:KJA524291 KST524291:KSW524291 LCP524291:LCS524291 LML524291:LMO524291 LWH524291:LWK524291 MGD524291:MGG524291 MPZ524291:MQC524291 MZV524291:MZY524291 NJR524291:NJU524291 NTN524291:NTQ524291 ODJ524291:ODM524291 ONF524291:ONI524291 OXB524291:OXE524291 PGX524291:PHA524291 PQT524291:PQW524291 QAP524291:QAS524291 QKL524291:QKO524291 QUH524291:QUK524291 RED524291:REG524291 RNZ524291:ROC524291 RXV524291:RXY524291 SHR524291:SHU524291 SRN524291:SRQ524291 TBJ524291:TBM524291 TLF524291:TLI524291 TVB524291:TVE524291 UEX524291:UFA524291 UOT524291:UOW524291 UYP524291:UYS524291 VIL524291:VIO524291 VSH524291:VSK524291 WCD524291:WCG524291 WLZ524291:WMC524291 WVV524291:WVY524291 N589827:Q589827 JJ589827:JM589827 TF589827:TI589827 ADB589827:ADE589827 AMX589827:ANA589827 AWT589827:AWW589827 BGP589827:BGS589827 BQL589827:BQO589827 CAH589827:CAK589827 CKD589827:CKG589827 CTZ589827:CUC589827 DDV589827:DDY589827 DNR589827:DNU589827 DXN589827:DXQ589827 EHJ589827:EHM589827 ERF589827:ERI589827 FBB589827:FBE589827 FKX589827:FLA589827 FUT589827:FUW589827 GEP589827:GES589827 GOL589827:GOO589827 GYH589827:GYK589827 HID589827:HIG589827 HRZ589827:HSC589827 IBV589827:IBY589827 ILR589827:ILU589827 IVN589827:IVQ589827 JFJ589827:JFM589827 JPF589827:JPI589827 JZB589827:JZE589827 KIX589827:KJA589827 KST589827:KSW589827 LCP589827:LCS589827 LML589827:LMO589827 LWH589827:LWK589827 MGD589827:MGG589827 MPZ589827:MQC589827 MZV589827:MZY589827 NJR589827:NJU589827 NTN589827:NTQ589827 ODJ589827:ODM589827 ONF589827:ONI589827 OXB589827:OXE589827 PGX589827:PHA589827 PQT589827:PQW589827 QAP589827:QAS589827 QKL589827:QKO589827 QUH589827:QUK589827 RED589827:REG589827 RNZ589827:ROC589827 RXV589827:RXY589827 SHR589827:SHU589827 SRN589827:SRQ589827 TBJ589827:TBM589827 TLF589827:TLI589827 TVB589827:TVE589827 UEX589827:UFA589827 UOT589827:UOW589827 UYP589827:UYS589827 VIL589827:VIO589827 VSH589827:VSK589827 WCD589827:WCG589827 WLZ589827:WMC589827 WVV589827:WVY589827 N655363:Q655363 JJ655363:JM655363 TF655363:TI655363 ADB655363:ADE655363 AMX655363:ANA655363 AWT655363:AWW655363 BGP655363:BGS655363 BQL655363:BQO655363 CAH655363:CAK655363 CKD655363:CKG655363 CTZ655363:CUC655363 DDV655363:DDY655363 DNR655363:DNU655363 DXN655363:DXQ655363 EHJ655363:EHM655363 ERF655363:ERI655363 FBB655363:FBE655363 FKX655363:FLA655363 FUT655363:FUW655363 GEP655363:GES655363 GOL655363:GOO655363 GYH655363:GYK655363 HID655363:HIG655363 HRZ655363:HSC655363 IBV655363:IBY655363 ILR655363:ILU655363 IVN655363:IVQ655363 JFJ655363:JFM655363 JPF655363:JPI655363 JZB655363:JZE655363 KIX655363:KJA655363 KST655363:KSW655363 LCP655363:LCS655363 LML655363:LMO655363 LWH655363:LWK655363 MGD655363:MGG655363 MPZ655363:MQC655363 MZV655363:MZY655363 NJR655363:NJU655363 NTN655363:NTQ655363 ODJ655363:ODM655363 ONF655363:ONI655363 OXB655363:OXE655363 PGX655363:PHA655363 PQT655363:PQW655363 QAP655363:QAS655363 QKL655363:QKO655363 QUH655363:QUK655363 RED655363:REG655363 RNZ655363:ROC655363 RXV655363:RXY655363 SHR655363:SHU655363 SRN655363:SRQ655363 TBJ655363:TBM655363 TLF655363:TLI655363 TVB655363:TVE655363 UEX655363:UFA655363 UOT655363:UOW655363 UYP655363:UYS655363 VIL655363:VIO655363 VSH655363:VSK655363 WCD655363:WCG655363 WLZ655363:WMC655363 WVV655363:WVY655363 N720899:Q720899 JJ720899:JM720899 TF720899:TI720899 ADB720899:ADE720899 AMX720899:ANA720899 AWT720899:AWW720899 BGP720899:BGS720899 BQL720899:BQO720899 CAH720899:CAK720899 CKD720899:CKG720899 CTZ720899:CUC720899 DDV720899:DDY720899 DNR720899:DNU720899 DXN720899:DXQ720899 EHJ720899:EHM720899 ERF720899:ERI720899 FBB720899:FBE720899 FKX720899:FLA720899 FUT720899:FUW720899 GEP720899:GES720899 GOL720899:GOO720899 GYH720899:GYK720899 HID720899:HIG720899 HRZ720899:HSC720899 IBV720899:IBY720899 ILR720899:ILU720899 IVN720899:IVQ720899 JFJ720899:JFM720899 JPF720899:JPI720899 JZB720899:JZE720899 KIX720899:KJA720899 KST720899:KSW720899 LCP720899:LCS720899 LML720899:LMO720899 LWH720899:LWK720899 MGD720899:MGG720899 MPZ720899:MQC720899 MZV720899:MZY720899 NJR720899:NJU720899 NTN720899:NTQ720899 ODJ720899:ODM720899 ONF720899:ONI720899 OXB720899:OXE720899 PGX720899:PHA720899 PQT720899:PQW720899 QAP720899:QAS720899 QKL720899:QKO720899 QUH720899:QUK720899 RED720899:REG720899 RNZ720899:ROC720899 RXV720899:RXY720899 SHR720899:SHU720899 SRN720899:SRQ720899 TBJ720899:TBM720899 TLF720899:TLI720899 TVB720899:TVE720899 UEX720899:UFA720899 UOT720899:UOW720899 UYP720899:UYS720899 VIL720899:VIO720899 VSH720899:VSK720899 WCD720899:WCG720899 WLZ720899:WMC720899 WVV720899:WVY720899 N786435:Q786435 JJ786435:JM786435 TF786435:TI786435 ADB786435:ADE786435 AMX786435:ANA786435 AWT786435:AWW786435 BGP786435:BGS786435 BQL786435:BQO786435 CAH786435:CAK786435 CKD786435:CKG786435 CTZ786435:CUC786435 DDV786435:DDY786435 DNR786435:DNU786435 DXN786435:DXQ786435 EHJ786435:EHM786435 ERF786435:ERI786435 FBB786435:FBE786435 FKX786435:FLA786435 FUT786435:FUW786435 GEP786435:GES786435 GOL786435:GOO786435 GYH786435:GYK786435 HID786435:HIG786435 HRZ786435:HSC786435 IBV786435:IBY786435 ILR786435:ILU786435 IVN786435:IVQ786435 JFJ786435:JFM786435 JPF786435:JPI786435 JZB786435:JZE786435 KIX786435:KJA786435 KST786435:KSW786435 LCP786435:LCS786435 LML786435:LMO786435 LWH786435:LWK786435 MGD786435:MGG786435 MPZ786435:MQC786435 MZV786435:MZY786435 NJR786435:NJU786435 NTN786435:NTQ786435 ODJ786435:ODM786435 ONF786435:ONI786435 OXB786435:OXE786435 PGX786435:PHA786435 PQT786435:PQW786435 QAP786435:QAS786435 QKL786435:QKO786435 QUH786435:QUK786435 RED786435:REG786435 RNZ786435:ROC786435 RXV786435:RXY786435 SHR786435:SHU786435 SRN786435:SRQ786435 TBJ786435:TBM786435 TLF786435:TLI786435 TVB786435:TVE786435 UEX786435:UFA786435 UOT786435:UOW786435 UYP786435:UYS786435 VIL786435:VIO786435 VSH786435:VSK786435 WCD786435:WCG786435 WLZ786435:WMC786435 WVV786435:WVY786435 N851971:Q851971 JJ851971:JM851971 TF851971:TI851971 ADB851971:ADE851971 AMX851971:ANA851971 AWT851971:AWW851971 BGP851971:BGS851971 BQL851971:BQO851971 CAH851971:CAK851971 CKD851971:CKG851971 CTZ851971:CUC851971 DDV851971:DDY851971 DNR851971:DNU851971 DXN851971:DXQ851971 EHJ851971:EHM851971 ERF851971:ERI851971 FBB851971:FBE851971 FKX851971:FLA851971 FUT851971:FUW851971 GEP851971:GES851971 GOL851971:GOO851971 GYH851971:GYK851971 HID851971:HIG851971 HRZ851971:HSC851971 IBV851971:IBY851971 ILR851971:ILU851971 IVN851971:IVQ851971 JFJ851971:JFM851971 JPF851971:JPI851971 JZB851971:JZE851971 KIX851971:KJA851971 KST851971:KSW851971 LCP851971:LCS851971 LML851971:LMO851971 LWH851971:LWK851971 MGD851971:MGG851971 MPZ851971:MQC851971 MZV851971:MZY851971 NJR851971:NJU851971 NTN851971:NTQ851971 ODJ851971:ODM851971 ONF851971:ONI851971 OXB851971:OXE851971 PGX851971:PHA851971 PQT851971:PQW851971 QAP851971:QAS851971 QKL851971:QKO851971 QUH851971:QUK851971 RED851971:REG851971 RNZ851971:ROC851971 RXV851971:RXY851971 SHR851971:SHU851971 SRN851971:SRQ851971 TBJ851971:TBM851971 TLF851971:TLI851971 TVB851971:TVE851971 UEX851971:UFA851971 UOT851971:UOW851971 UYP851971:UYS851971 VIL851971:VIO851971 VSH851971:VSK851971 WCD851971:WCG851971 WLZ851971:WMC851971 WVV851971:WVY851971 N917507:Q917507 JJ917507:JM917507 TF917507:TI917507 ADB917507:ADE917507 AMX917507:ANA917507 AWT917507:AWW917507 BGP917507:BGS917507 BQL917507:BQO917507 CAH917507:CAK917507 CKD917507:CKG917507 CTZ917507:CUC917507 DDV917507:DDY917507 DNR917507:DNU917507 DXN917507:DXQ917507 EHJ917507:EHM917507 ERF917507:ERI917507 FBB917507:FBE917507 FKX917507:FLA917507 FUT917507:FUW917507 GEP917507:GES917507 GOL917507:GOO917507 GYH917507:GYK917507 HID917507:HIG917507 HRZ917507:HSC917507 IBV917507:IBY917507 ILR917507:ILU917507 IVN917507:IVQ917507 JFJ917507:JFM917507 JPF917507:JPI917507 JZB917507:JZE917507 KIX917507:KJA917507 KST917507:KSW917507 LCP917507:LCS917507 LML917507:LMO917507 LWH917507:LWK917507 MGD917507:MGG917507 MPZ917507:MQC917507 MZV917507:MZY917507 NJR917507:NJU917507 NTN917507:NTQ917507 ODJ917507:ODM917507 ONF917507:ONI917507 OXB917507:OXE917507 PGX917507:PHA917507 PQT917507:PQW917507 QAP917507:QAS917507 QKL917507:QKO917507 QUH917507:QUK917507 RED917507:REG917507 RNZ917507:ROC917507 RXV917507:RXY917507 SHR917507:SHU917507 SRN917507:SRQ917507 TBJ917507:TBM917507 TLF917507:TLI917507 TVB917507:TVE917507 UEX917507:UFA917507 UOT917507:UOW917507 UYP917507:UYS917507 VIL917507:VIO917507 VSH917507:VSK917507 WCD917507:WCG917507 WLZ917507:WMC917507 WVV917507:WVY917507 N983043:Q983043 JJ983043:JM983043 TF983043:TI983043 ADB983043:ADE983043 AMX983043:ANA983043 AWT983043:AWW983043 BGP983043:BGS983043 BQL983043:BQO983043 CAH983043:CAK983043 CKD983043:CKG983043 CTZ983043:CUC983043 DDV983043:DDY983043 DNR983043:DNU983043 DXN983043:DXQ983043 EHJ983043:EHM983043 ERF983043:ERI983043 FBB983043:FBE983043 FKX983043:FLA983043 FUT983043:FUW983043 GEP983043:GES983043 GOL983043:GOO983043 GYH983043:GYK983043 HID983043:HIG983043 HRZ983043:HSC983043 IBV983043:IBY983043 ILR983043:ILU983043 IVN983043:IVQ983043 JFJ983043:JFM983043 JPF983043:JPI983043 JZB983043:JZE983043 KIX983043:KJA983043 KST983043:KSW983043 LCP983043:LCS983043 LML983043:LMO983043 LWH983043:LWK983043 MGD983043:MGG983043 MPZ983043:MQC983043 MZV983043:MZY983043 NJR983043:NJU983043 NTN983043:NTQ983043 ODJ983043:ODM983043 ONF983043:ONI983043 OXB983043:OXE983043 PGX983043:PHA983043 PQT983043:PQW983043 QAP983043:QAS983043 QKL983043:QKO983043 QUH983043:QUK983043 RED983043:REG983043 RNZ983043:ROC983043 RXV983043:RXY983043 SHR983043:SHU983043 SRN983043:SRQ983043 TBJ983043:TBM983043 TLF983043:TLI983043 TVB983043:TVE983043 UEX983043:UFA983043 UOT983043:UOW983043 UYP983043:UYS983043 VIL983043:VIO983043 VSH983043:VSK983043 WCD983043:WCG983043 WLZ983043:WMC983043 WVV983043:WVY983043 N65543:Q65543 JJ65543:JM65543 TF65543:TI65543 ADB65543:ADE65543 AMX65543:ANA65543 AWT65543:AWW65543 BGP65543:BGS65543 BQL65543:BQO65543 CAH65543:CAK65543 CKD65543:CKG65543 CTZ65543:CUC65543 DDV65543:DDY65543 DNR65543:DNU65543 DXN65543:DXQ65543 EHJ65543:EHM65543 ERF65543:ERI65543 FBB65543:FBE65543 FKX65543:FLA65543 FUT65543:FUW65543 GEP65543:GES65543 GOL65543:GOO65543 GYH65543:GYK65543 HID65543:HIG65543 HRZ65543:HSC65543 IBV65543:IBY65543 ILR65543:ILU65543 IVN65543:IVQ65543 JFJ65543:JFM65543 JPF65543:JPI65543 JZB65543:JZE65543 KIX65543:KJA65543 KST65543:KSW65543 LCP65543:LCS65543 LML65543:LMO65543 LWH65543:LWK65543 MGD65543:MGG65543 MPZ65543:MQC65543 MZV65543:MZY65543 NJR65543:NJU65543 NTN65543:NTQ65543 ODJ65543:ODM65543 ONF65543:ONI65543 OXB65543:OXE65543 PGX65543:PHA65543 PQT65543:PQW65543 QAP65543:QAS65543 QKL65543:QKO65543 QUH65543:QUK65543 RED65543:REG65543 RNZ65543:ROC65543 RXV65543:RXY65543 SHR65543:SHU65543 SRN65543:SRQ65543 TBJ65543:TBM65543 TLF65543:TLI65543 TVB65543:TVE65543 UEX65543:UFA65543 UOT65543:UOW65543 UYP65543:UYS65543 VIL65543:VIO65543 VSH65543:VSK65543 WCD65543:WCG65543 WLZ65543:WMC65543 WVV65543:WVY65543 N131079:Q131079 JJ131079:JM131079 TF131079:TI131079 ADB131079:ADE131079 AMX131079:ANA131079 AWT131079:AWW131079 BGP131079:BGS131079 BQL131079:BQO131079 CAH131079:CAK131079 CKD131079:CKG131079 CTZ131079:CUC131079 DDV131079:DDY131079 DNR131079:DNU131079 DXN131079:DXQ131079 EHJ131079:EHM131079 ERF131079:ERI131079 FBB131079:FBE131079 FKX131079:FLA131079 FUT131079:FUW131079 GEP131079:GES131079 GOL131079:GOO131079 GYH131079:GYK131079 HID131079:HIG131079 HRZ131079:HSC131079 IBV131079:IBY131079 ILR131079:ILU131079 IVN131079:IVQ131079 JFJ131079:JFM131079 JPF131079:JPI131079 JZB131079:JZE131079 KIX131079:KJA131079 KST131079:KSW131079 LCP131079:LCS131079 LML131079:LMO131079 LWH131079:LWK131079 MGD131079:MGG131079 MPZ131079:MQC131079 MZV131079:MZY131079 NJR131079:NJU131079 NTN131079:NTQ131079 ODJ131079:ODM131079 ONF131079:ONI131079 OXB131079:OXE131079 PGX131079:PHA131079 PQT131079:PQW131079 QAP131079:QAS131079 QKL131079:QKO131079 QUH131079:QUK131079 RED131079:REG131079 RNZ131079:ROC131079 RXV131079:RXY131079 SHR131079:SHU131079 SRN131079:SRQ131079 TBJ131079:TBM131079 TLF131079:TLI131079 TVB131079:TVE131079 UEX131079:UFA131079 UOT131079:UOW131079 UYP131079:UYS131079 VIL131079:VIO131079 VSH131079:VSK131079 WCD131079:WCG131079 WLZ131079:WMC131079 WVV131079:WVY131079 N196615:Q196615 JJ196615:JM196615 TF196615:TI196615 ADB196615:ADE196615 AMX196615:ANA196615 AWT196615:AWW196615 BGP196615:BGS196615 BQL196615:BQO196615 CAH196615:CAK196615 CKD196615:CKG196615 CTZ196615:CUC196615 DDV196615:DDY196615 DNR196615:DNU196615 DXN196615:DXQ196615 EHJ196615:EHM196615 ERF196615:ERI196615 FBB196615:FBE196615 FKX196615:FLA196615 FUT196615:FUW196615 GEP196615:GES196615 GOL196615:GOO196615 GYH196615:GYK196615 HID196615:HIG196615 HRZ196615:HSC196615 IBV196615:IBY196615 ILR196615:ILU196615 IVN196615:IVQ196615 JFJ196615:JFM196615 JPF196615:JPI196615 JZB196615:JZE196615 KIX196615:KJA196615 KST196615:KSW196615 LCP196615:LCS196615 LML196615:LMO196615 LWH196615:LWK196615 MGD196615:MGG196615 MPZ196615:MQC196615 MZV196615:MZY196615 NJR196615:NJU196615 NTN196615:NTQ196615 ODJ196615:ODM196615 ONF196615:ONI196615 OXB196615:OXE196615 PGX196615:PHA196615 PQT196615:PQW196615 QAP196615:QAS196615 QKL196615:QKO196615 QUH196615:QUK196615 RED196615:REG196615 RNZ196615:ROC196615 RXV196615:RXY196615 SHR196615:SHU196615 SRN196615:SRQ196615 TBJ196615:TBM196615 TLF196615:TLI196615 TVB196615:TVE196615 UEX196615:UFA196615 UOT196615:UOW196615 UYP196615:UYS196615 VIL196615:VIO196615 VSH196615:VSK196615 WCD196615:WCG196615 WLZ196615:WMC196615 WVV196615:WVY196615 N262151:Q262151 JJ262151:JM262151 TF262151:TI262151 ADB262151:ADE262151 AMX262151:ANA262151 AWT262151:AWW262151 BGP262151:BGS262151 BQL262151:BQO262151 CAH262151:CAK262151 CKD262151:CKG262151 CTZ262151:CUC262151 DDV262151:DDY262151 DNR262151:DNU262151 DXN262151:DXQ262151 EHJ262151:EHM262151 ERF262151:ERI262151 FBB262151:FBE262151 FKX262151:FLA262151 FUT262151:FUW262151 GEP262151:GES262151 GOL262151:GOO262151 GYH262151:GYK262151 HID262151:HIG262151 HRZ262151:HSC262151 IBV262151:IBY262151 ILR262151:ILU262151 IVN262151:IVQ262151 JFJ262151:JFM262151 JPF262151:JPI262151 JZB262151:JZE262151 KIX262151:KJA262151 KST262151:KSW262151 LCP262151:LCS262151 LML262151:LMO262151 LWH262151:LWK262151 MGD262151:MGG262151 MPZ262151:MQC262151 MZV262151:MZY262151 NJR262151:NJU262151 NTN262151:NTQ262151 ODJ262151:ODM262151 ONF262151:ONI262151 OXB262151:OXE262151 PGX262151:PHA262151 PQT262151:PQW262151 QAP262151:QAS262151 QKL262151:QKO262151 QUH262151:QUK262151 RED262151:REG262151 RNZ262151:ROC262151 RXV262151:RXY262151 SHR262151:SHU262151 SRN262151:SRQ262151 TBJ262151:TBM262151 TLF262151:TLI262151 TVB262151:TVE262151 UEX262151:UFA262151 UOT262151:UOW262151 UYP262151:UYS262151 VIL262151:VIO262151 VSH262151:VSK262151 WCD262151:WCG262151 WLZ262151:WMC262151 WVV262151:WVY262151 N327687:Q327687 JJ327687:JM327687 TF327687:TI327687 ADB327687:ADE327687 AMX327687:ANA327687 AWT327687:AWW327687 BGP327687:BGS327687 BQL327687:BQO327687 CAH327687:CAK327687 CKD327687:CKG327687 CTZ327687:CUC327687 DDV327687:DDY327687 DNR327687:DNU327687 DXN327687:DXQ327687 EHJ327687:EHM327687 ERF327687:ERI327687 FBB327687:FBE327687 FKX327687:FLA327687 FUT327687:FUW327687 GEP327687:GES327687 GOL327687:GOO327687 GYH327687:GYK327687 HID327687:HIG327687 HRZ327687:HSC327687 IBV327687:IBY327687 ILR327687:ILU327687 IVN327687:IVQ327687 JFJ327687:JFM327687 JPF327687:JPI327687 JZB327687:JZE327687 KIX327687:KJA327687 KST327687:KSW327687 LCP327687:LCS327687 LML327687:LMO327687 LWH327687:LWK327687 MGD327687:MGG327687 MPZ327687:MQC327687 MZV327687:MZY327687 NJR327687:NJU327687 NTN327687:NTQ327687 ODJ327687:ODM327687 ONF327687:ONI327687 OXB327687:OXE327687 PGX327687:PHA327687 PQT327687:PQW327687 QAP327687:QAS327687 QKL327687:QKO327687 QUH327687:QUK327687 RED327687:REG327687 RNZ327687:ROC327687 RXV327687:RXY327687 SHR327687:SHU327687 SRN327687:SRQ327687 TBJ327687:TBM327687 TLF327687:TLI327687 TVB327687:TVE327687 UEX327687:UFA327687 UOT327687:UOW327687 UYP327687:UYS327687 VIL327687:VIO327687 VSH327687:VSK327687 WCD327687:WCG327687 WLZ327687:WMC327687 WVV327687:WVY327687 N393223:Q393223 JJ393223:JM393223 TF393223:TI393223 ADB393223:ADE393223 AMX393223:ANA393223 AWT393223:AWW393223 BGP393223:BGS393223 BQL393223:BQO393223 CAH393223:CAK393223 CKD393223:CKG393223 CTZ393223:CUC393223 DDV393223:DDY393223 DNR393223:DNU393223 DXN393223:DXQ393223 EHJ393223:EHM393223 ERF393223:ERI393223 FBB393223:FBE393223 FKX393223:FLA393223 FUT393223:FUW393223 GEP393223:GES393223 GOL393223:GOO393223 GYH393223:GYK393223 HID393223:HIG393223 HRZ393223:HSC393223 IBV393223:IBY393223 ILR393223:ILU393223 IVN393223:IVQ393223 JFJ393223:JFM393223 JPF393223:JPI393223 JZB393223:JZE393223 KIX393223:KJA393223 KST393223:KSW393223 LCP393223:LCS393223 LML393223:LMO393223 LWH393223:LWK393223 MGD393223:MGG393223 MPZ393223:MQC393223 MZV393223:MZY393223 NJR393223:NJU393223 NTN393223:NTQ393223 ODJ393223:ODM393223 ONF393223:ONI393223 OXB393223:OXE393223 PGX393223:PHA393223 PQT393223:PQW393223 QAP393223:QAS393223 QKL393223:QKO393223 QUH393223:QUK393223 RED393223:REG393223 RNZ393223:ROC393223 RXV393223:RXY393223 SHR393223:SHU393223 SRN393223:SRQ393223 TBJ393223:TBM393223 TLF393223:TLI393223 TVB393223:TVE393223 UEX393223:UFA393223 UOT393223:UOW393223 UYP393223:UYS393223 VIL393223:VIO393223 VSH393223:VSK393223 WCD393223:WCG393223 WLZ393223:WMC393223 WVV393223:WVY393223 N458759:Q458759 JJ458759:JM458759 TF458759:TI458759 ADB458759:ADE458759 AMX458759:ANA458759 AWT458759:AWW458759 BGP458759:BGS458759 BQL458759:BQO458759 CAH458759:CAK458759 CKD458759:CKG458759 CTZ458759:CUC458759 DDV458759:DDY458759 DNR458759:DNU458759 DXN458759:DXQ458759 EHJ458759:EHM458759 ERF458759:ERI458759 FBB458759:FBE458759 FKX458759:FLA458759 FUT458759:FUW458759 GEP458759:GES458759 GOL458759:GOO458759 GYH458759:GYK458759 HID458759:HIG458759 HRZ458759:HSC458759 IBV458759:IBY458759 ILR458759:ILU458759 IVN458759:IVQ458759 JFJ458759:JFM458759 JPF458759:JPI458759 JZB458759:JZE458759 KIX458759:KJA458759 KST458759:KSW458759 LCP458759:LCS458759 LML458759:LMO458759 LWH458759:LWK458759 MGD458759:MGG458759 MPZ458759:MQC458759 MZV458759:MZY458759 NJR458759:NJU458759 NTN458759:NTQ458759 ODJ458759:ODM458759 ONF458759:ONI458759 OXB458759:OXE458759 PGX458759:PHA458759 PQT458759:PQW458759 QAP458759:QAS458759 QKL458759:QKO458759 QUH458759:QUK458759 RED458759:REG458759 RNZ458759:ROC458759 RXV458759:RXY458759 SHR458759:SHU458759 SRN458759:SRQ458759 TBJ458759:TBM458759 TLF458759:TLI458759 TVB458759:TVE458759 UEX458759:UFA458759 UOT458759:UOW458759 UYP458759:UYS458759 VIL458759:VIO458759 VSH458759:VSK458759 WCD458759:WCG458759 WLZ458759:WMC458759 WVV458759:WVY458759 N524295:Q524295 JJ524295:JM524295 TF524295:TI524295 ADB524295:ADE524295 AMX524295:ANA524295 AWT524295:AWW524295 BGP524295:BGS524295 BQL524295:BQO524295 CAH524295:CAK524295 CKD524295:CKG524295 CTZ524295:CUC524295 DDV524295:DDY524295 DNR524295:DNU524295 DXN524295:DXQ524295 EHJ524295:EHM524295 ERF524295:ERI524295 FBB524295:FBE524295 FKX524295:FLA524295 FUT524295:FUW524295 GEP524295:GES524295 GOL524295:GOO524295 GYH524295:GYK524295 HID524295:HIG524295 HRZ524295:HSC524295 IBV524295:IBY524295 ILR524295:ILU524295 IVN524295:IVQ524295 JFJ524295:JFM524295 JPF524295:JPI524295 JZB524295:JZE524295 KIX524295:KJA524295 KST524295:KSW524295 LCP524295:LCS524295 LML524295:LMO524295 LWH524295:LWK524295 MGD524295:MGG524295 MPZ524295:MQC524295 MZV524295:MZY524295 NJR524295:NJU524295 NTN524295:NTQ524295 ODJ524295:ODM524295 ONF524295:ONI524295 OXB524295:OXE524295 PGX524295:PHA524295 PQT524295:PQW524295 QAP524295:QAS524295 QKL524295:QKO524295 QUH524295:QUK524295 RED524295:REG524295 RNZ524295:ROC524295 RXV524295:RXY524295 SHR524295:SHU524295 SRN524295:SRQ524295 TBJ524295:TBM524295 TLF524295:TLI524295 TVB524295:TVE524295 UEX524295:UFA524295 UOT524295:UOW524295 UYP524295:UYS524295 VIL524295:VIO524295 VSH524295:VSK524295 WCD524295:WCG524295 WLZ524295:WMC524295 WVV524295:WVY524295 N589831:Q589831 JJ589831:JM589831 TF589831:TI589831 ADB589831:ADE589831 AMX589831:ANA589831 AWT589831:AWW589831 BGP589831:BGS589831 BQL589831:BQO589831 CAH589831:CAK589831 CKD589831:CKG589831 CTZ589831:CUC589831 DDV589831:DDY589831 DNR589831:DNU589831 DXN589831:DXQ589831 EHJ589831:EHM589831 ERF589831:ERI589831 FBB589831:FBE589831 FKX589831:FLA589831 FUT589831:FUW589831 GEP589831:GES589831 GOL589831:GOO589831 GYH589831:GYK589831 HID589831:HIG589831 HRZ589831:HSC589831 IBV589831:IBY589831 ILR589831:ILU589831 IVN589831:IVQ589831 JFJ589831:JFM589831 JPF589831:JPI589831 JZB589831:JZE589831 KIX589831:KJA589831 KST589831:KSW589831 LCP589831:LCS589831 LML589831:LMO589831 LWH589831:LWK589831 MGD589831:MGG589831 MPZ589831:MQC589831 MZV589831:MZY589831 NJR589831:NJU589831 NTN589831:NTQ589831 ODJ589831:ODM589831 ONF589831:ONI589831 OXB589831:OXE589831 PGX589831:PHA589831 PQT589831:PQW589831 QAP589831:QAS589831 QKL589831:QKO589831 QUH589831:QUK589831 RED589831:REG589831 RNZ589831:ROC589831 RXV589831:RXY589831 SHR589831:SHU589831 SRN589831:SRQ589831 TBJ589831:TBM589831 TLF589831:TLI589831 TVB589831:TVE589831 UEX589831:UFA589831 UOT589831:UOW589831 UYP589831:UYS589831 VIL589831:VIO589831 VSH589831:VSK589831 WCD589831:WCG589831 WLZ589831:WMC589831 WVV589831:WVY589831 N655367:Q655367 JJ655367:JM655367 TF655367:TI655367 ADB655367:ADE655367 AMX655367:ANA655367 AWT655367:AWW655367 BGP655367:BGS655367 BQL655367:BQO655367 CAH655367:CAK655367 CKD655367:CKG655367 CTZ655367:CUC655367 DDV655367:DDY655367 DNR655367:DNU655367 DXN655367:DXQ655367 EHJ655367:EHM655367 ERF655367:ERI655367 FBB655367:FBE655367 FKX655367:FLA655367 FUT655367:FUW655367 GEP655367:GES655367 GOL655367:GOO655367 GYH655367:GYK655367 HID655367:HIG655367 HRZ655367:HSC655367 IBV655367:IBY655367 ILR655367:ILU655367 IVN655367:IVQ655367 JFJ655367:JFM655367 JPF655367:JPI655367 JZB655367:JZE655367 KIX655367:KJA655367 KST655367:KSW655367 LCP655367:LCS655367 LML655367:LMO655367 LWH655367:LWK655367 MGD655367:MGG655367 MPZ655367:MQC655367 MZV655367:MZY655367 NJR655367:NJU655367 NTN655367:NTQ655367 ODJ655367:ODM655367 ONF655367:ONI655367 OXB655367:OXE655367 PGX655367:PHA655367 PQT655367:PQW655367 QAP655367:QAS655367 QKL655367:QKO655367 QUH655367:QUK655367 RED655367:REG655367 RNZ655367:ROC655367 RXV655367:RXY655367 SHR655367:SHU655367 SRN655367:SRQ655367 TBJ655367:TBM655367 TLF655367:TLI655367 TVB655367:TVE655367 UEX655367:UFA655367 UOT655367:UOW655367 UYP655367:UYS655367 VIL655367:VIO655367 VSH655367:VSK655367 WCD655367:WCG655367 WLZ655367:WMC655367 WVV655367:WVY655367 N720903:Q720903 JJ720903:JM720903 TF720903:TI720903 ADB720903:ADE720903 AMX720903:ANA720903 AWT720903:AWW720903 BGP720903:BGS720903 BQL720903:BQO720903 CAH720903:CAK720903 CKD720903:CKG720903 CTZ720903:CUC720903 DDV720903:DDY720903 DNR720903:DNU720903 DXN720903:DXQ720903 EHJ720903:EHM720903 ERF720903:ERI720903 FBB720903:FBE720903 FKX720903:FLA720903 FUT720903:FUW720903 GEP720903:GES720903 GOL720903:GOO720903 GYH720903:GYK720903 HID720903:HIG720903 HRZ720903:HSC720903 IBV720903:IBY720903 ILR720903:ILU720903 IVN720903:IVQ720903 JFJ720903:JFM720903 JPF720903:JPI720903 JZB720903:JZE720903 KIX720903:KJA720903 KST720903:KSW720903 LCP720903:LCS720903 LML720903:LMO720903 LWH720903:LWK720903 MGD720903:MGG720903 MPZ720903:MQC720903 MZV720903:MZY720903 NJR720903:NJU720903 NTN720903:NTQ720903 ODJ720903:ODM720903 ONF720903:ONI720903 OXB720903:OXE720903 PGX720903:PHA720903 PQT720903:PQW720903 QAP720903:QAS720903 QKL720903:QKO720903 QUH720903:QUK720903 RED720903:REG720903 RNZ720903:ROC720903 RXV720903:RXY720903 SHR720903:SHU720903 SRN720903:SRQ720903 TBJ720903:TBM720903 TLF720903:TLI720903 TVB720903:TVE720903 UEX720903:UFA720903 UOT720903:UOW720903 UYP720903:UYS720903 VIL720903:VIO720903 VSH720903:VSK720903 WCD720903:WCG720903 WLZ720903:WMC720903 WVV720903:WVY720903 N786439:Q786439 JJ786439:JM786439 TF786439:TI786439 ADB786439:ADE786439 AMX786439:ANA786439 AWT786439:AWW786439 BGP786439:BGS786439 BQL786439:BQO786439 CAH786439:CAK786439 CKD786439:CKG786439 CTZ786439:CUC786439 DDV786439:DDY786439 DNR786439:DNU786439 DXN786439:DXQ786439 EHJ786439:EHM786439 ERF786439:ERI786439 FBB786439:FBE786439 FKX786439:FLA786439 FUT786439:FUW786439 GEP786439:GES786439 GOL786439:GOO786439 GYH786439:GYK786439 HID786439:HIG786439 HRZ786439:HSC786439 IBV786439:IBY786439 ILR786439:ILU786439 IVN786439:IVQ786439 JFJ786439:JFM786439 JPF786439:JPI786439 JZB786439:JZE786439 KIX786439:KJA786439 KST786439:KSW786439 LCP786439:LCS786439 LML786439:LMO786439 LWH786439:LWK786439 MGD786439:MGG786439 MPZ786439:MQC786439 MZV786439:MZY786439 NJR786439:NJU786439 NTN786439:NTQ786439 ODJ786439:ODM786439 ONF786439:ONI786439 OXB786439:OXE786439 PGX786439:PHA786439 PQT786439:PQW786439 QAP786439:QAS786439 QKL786439:QKO786439 QUH786439:QUK786439 RED786439:REG786439 RNZ786439:ROC786439 RXV786439:RXY786439 SHR786439:SHU786439 SRN786439:SRQ786439 TBJ786439:TBM786439 TLF786439:TLI786439 TVB786439:TVE786439 UEX786439:UFA786439 UOT786439:UOW786439 UYP786439:UYS786439 VIL786439:VIO786439 VSH786439:VSK786439 WCD786439:WCG786439 WLZ786439:WMC786439 WVV786439:WVY786439 N851975:Q851975 JJ851975:JM851975 TF851975:TI851975 ADB851975:ADE851975 AMX851975:ANA851975 AWT851975:AWW851975 BGP851975:BGS851975 BQL851975:BQO851975 CAH851975:CAK851975 CKD851975:CKG851975 CTZ851975:CUC851975 DDV851975:DDY851975 DNR851975:DNU851975 DXN851975:DXQ851975 EHJ851975:EHM851975 ERF851975:ERI851975 FBB851975:FBE851975 FKX851975:FLA851975 FUT851975:FUW851975 GEP851975:GES851975 GOL851975:GOO851975 GYH851975:GYK851975 HID851975:HIG851975 HRZ851975:HSC851975 IBV851975:IBY851975 ILR851975:ILU851975 IVN851975:IVQ851975 JFJ851975:JFM851975 JPF851975:JPI851975 JZB851975:JZE851975 KIX851975:KJA851975 KST851975:KSW851975 LCP851975:LCS851975 LML851975:LMO851975 LWH851975:LWK851975 MGD851975:MGG851975 MPZ851975:MQC851975 MZV851975:MZY851975 NJR851975:NJU851975 NTN851975:NTQ851975 ODJ851975:ODM851975 ONF851975:ONI851975 OXB851975:OXE851975 PGX851975:PHA851975 PQT851975:PQW851975 QAP851975:QAS851975 QKL851975:QKO851975 QUH851975:QUK851975 RED851975:REG851975 RNZ851975:ROC851975 RXV851975:RXY851975 SHR851975:SHU851975 SRN851975:SRQ851975 TBJ851975:TBM851975 TLF851975:TLI851975 TVB851975:TVE851975 UEX851975:UFA851975 UOT851975:UOW851975 UYP851975:UYS851975 VIL851975:VIO851975 VSH851975:VSK851975 WCD851975:WCG851975 WLZ851975:WMC851975 WVV851975:WVY851975 N917511:Q917511 JJ917511:JM917511 TF917511:TI917511 ADB917511:ADE917511 AMX917511:ANA917511 AWT917511:AWW917511 BGP917511:BGS917511 BQL917511:BQO917511 CAH917511:CAK917511 CKD917511:CKG917511 CTZ917511:CUC917511 DDV917511:DDY917511 DNR917511:DNU917511 DXN917511:DXQ917511 EHJ917511:EHM917511 ERF917511:ERI917511 FBB917511:FBE917511 FKX917511:FLA917511 FUT917511:FUW917511 GEP917511:GES917511 GOL917511:GOO917511 GYH917511:GYK917511 HID917511:HIG917511 HRZ917511:HSC917511 IBV917511:IBY917511 ILR917511:ILU917511 IVN917511:IVQ917511 JFJ917511:JFM917511 JPF917511:JPI917511 JZB917511:JZE917511 KIX917511:KJA917511 KST917511:KSW917511 LCP917511:LCS917511 LML917511:LMO917511 LWH917511:LWK917511 MGD917511:MGG917511 MPZ917511:MQC917511 MZV917511:MZY917511 NJR917511:NJU917511 NTN917511:NTQ917511 ODJ917511:ODM917511 ONF917511:ONI917511 OXB917511:OXE917511 PGX917511:PHA917511 PQT917511:PQW917511 QAP917511:QAS917511 QKL917511:QKO917511 QUH917511:QUK917511 RED917511:REG917511 RNZ917511:ROC917511 RXV917511:RXY917511 SHR917511:SHU917511 SRN917511:SRQ917511 TBJ917511:TBM917511 TLF917511:TLI917511 TVB917511:TVE917511 UEX917511:UFA917511 UOT917511:UOW917511 UYP917511:UYS917511 VIL917511:VIO917511 VSH917511:VSK917511 WCD917511:WCG917511 WLZ917511:WMC917511 WVV917511:WVY917511 N983047:Q983047 JJ983047:JM983047 TF983047:TI983047 ADB983047:ADE983047 AMX983047:ANA983047 AWT983047:AWW983047 BGP983047:BGS983047 BQL983047:BQO983047 CAH983047:CAK983047 CKD983047:CKG983047 CTZ983047:CUC983047 DDV983047:DDY983047 DNR983047:DNU983047 DXN983047:DXQ983047 EHJ983047:EHM983047 ERF983047:ERI983047 FBB983047:FBE983047 FKX983047:FLA983047 FUT983047:FUW983047 GEP983047:GES983047 GOL983047:GOO983047 GYH983047:GYK983047 HID983047:HIG983047 HRZ983047:HSC983047 IBV983047:IBY983047 ILR983047:ILU983047 IVN983047:IVQ983047 JFJ983047:JFM983047 JPF983047:JPI983047 JZB983047:JZE983047 KIX983047:KJA983047 KST983047:KSW983047 LCP983047:LCS983047 LML983047:LMO983047 LWH983047:LWK983047 MGD983047:MGG983047 MPZ983047:MQC983047 MZV983047:MZY983047 NJR983047:NJU983047 NTN983047:NTQ983047 ODJ983047:ODM983047 ONF983047:ONI983047 OXB983047:OXE983047 PGX983047:PHA983047 PQT983047:PQW983047 QAP983047:QAS983047 QKL983047:QKO983047 QUH983047:QUK983047 RED983047:REG983047 RNZ983047:ROC983047 RXV983047:RXY983047 SHR983047:SHU983047 SRN983047:SRQ983047 TBJ983047:TBM983047 TLF983047:TLI983047 TVB983047:TVE983047 UEX983047:UFA983047 UOT983047:UOW983047 UYP983047:UYS983047 VIL983047:VIO983047 VSH983047:VSK983047 WCD983047:WCG983047 WLZ983047:WMC983047 WVV983047:WVY983047 AC65523:AF65523 JY65523:KB65523 TU65523:TX65523 ADQ65523:ADT65523 ANM65523:ANP65523 AXI65523:AXL65523 BHE65523:BHH65523 BRA65523:BRD65523 CAW65523:CAZ65523 CKS65523:CKV65523 CUO65523:CUR65523 DEK65523:DEN65523 DOG65523:DOJ65523 DYC65523:DYF65523 EHY65523:EIB65523 ERU65523:ERX65523 FBQ65523:FBT65523 FLM65523:FLP65523 FVI65523:FVL65523 GFE65523:GFH65523 GPA65523:GPD65523 GYW65523:GYZ65523 HIS65523:HIV65523 HSO65523:HSR65523 ICK65523:ICN65523 IMG65523:IMJ65523 IWC65523:IWF65523 JFY65523:JGB65523 JPU65523:JPX65523 JZQ65523:JZT65523 KJM65523:KJP65523 KTI65523:KTL65523 LDE65523:LDH65523 LNA65523:LND65523 LWW65523:LWZ65523 MGS65523:MGV65523 MQO65523:MQR65523 NAK65523:NAN65523 NKG65523:NKJ65523 NUC65523:NUF65523 ODY65523:OEB65523 ONU65523:ONX65523 OXQ65523:OXT65523 PHM65523:PHP65523 PRI65523:PRL65523 QBE65523:QBH65523 QLA65523:QLD65523 QUW65523:QUZ65523 RES65523:REV65523 ROO65523:ROR65523 RYK65523:RYN65523 SIG65523:SIJ65523 SSC65523:SSF65523 TBY65523:TCB65523 TLU65523:TLX65523 TVQ65523:TVT65523 UFM65523:UFP65523 UPI65523:UPL65523 UZE65523:UZH65523 VJA65523:VJD65523 VSW65523:VSZ65523 WCS65523:WCV65523 WMO65523:WMR65523 WWK65523:WWN65523 AC131059:AF131059 JY131059:KB131059 TU131059:TX131059 ADQ131059:ADT131059 ANM131059:ANP131059 AXI131059:AXL131059 BHE131059:BHH131059 BRA131059:BRD131059 CAW131059:CAZ131059 CKS131059:CKV131059 CUO131059:CUR131059 DEK131059:DEN131059 DOG131059:DOJ131059 DYC131059:DYF131059 EHY131059:EIB131059 ERU131059:ERX131059 FBQ131059:FBT131059 FLM131059:FLP131059 FVI131059:FVL131059 GFE131059:GFH131059 GPA131059:GPD131059 GYW131059:GYZ131059 HIS131059:HIV131059 HSO131059:HSR131059 ICK131059:ICN131059 IMG131059:IMJ131059 IWC131059:IWF131059 JFY131059:JGB131059 JPU131059:JPX131059 JZQ131059:JZT131059 KJM131059:KJP131059 KTI131059:KTL131059 LDE131059:LDH131059 LNA131059:LND131059 LWW131059:LWZ131059 MGS131059:MGV131059 MQO131059:MQR131059 NAK131059:NAN131059 NKG131059:NKJ131059 NUC131059:NUF131059 ODY131059:OEB131059 ONU131059:ONX131059 OXQ131059:OXT131059 PHM131059:PHP131059 PRI131059:PRL131059 QBE131059:QBH131059 QLA131059:QLD131059 QUW131059:QUZ131059 RES131059:REV131059 ROO131059:ROR131059 RYK131059:RYN131059 SIG131059:SIJ131059 SSC131059:SSF131059 TBY131059:TCB131059 TLU131059:TLX131059 TVQ131059:TVT131059 UFM131059:UFP131059 UPI131059:UPL131059 UZE131059:UZH131059 VJA131059:VJD131059 VSW131059:VSZ131059 WCS131059:WCV131059 WMO131059:WMR131059 WWK131059:WWN131059 AC196595:AF196595 JY196595:KB196595 TU196595:TX196595 ADQ196595:ADT196595 ANM196595:ANP196595 AXI196595:AXL196595 BHE196595:BHH196595 BRA196595:BRD196595 CAW196595:CAZ196595 CKS196595:CKV196595 CUO196595:CUR196595 DEK196595:DEN196595 DOG196595:DOJ196595 DYC196595:DYF196595 EHY196595:EIB196595 ERU196595:ERX196595 FBQ196595:FBT196595 FLM196595:FLP196595 FVI196595:FVL196595 GFE196595:GFH196595 GPA196595:GPD196595 GYW196595:GYZ196595 HIS196595:HIV196595 HSO196595:HSR196595 ICK196595:ICN196595 IMG196595:IMJ196595 IWC196595:IWF196595 JFY196595:JGB196595 JPU196595:JPX196595 JZQ196595:JZT196595 KJM196595:KJP196595 KTI196595:KTL196595 LDE196595:LDH196595 LNA196595:LND196595 LWW196595:LWZ196595 MGS196595:MGV196595 MQO196595:MQR196595 NAK196595:NAN196595 NKG196595:NKJ196595 NUC196595:NUF196595 ODY196595:OEB196595 ONU196595:ONX196595 OXQ196595:OXT196595 PHM196595:PHP196595 PRI196595:PRL196595 QBE196595:QBH196595 QLA196595:QLD196595 QUW196595:QUZ196595 RES196595:REV196595 ROO196595:ROR196595 RYK196595:RYN196595 SIG196595:SIJ196595 SSC196595:SSF196595 TBY196595:TCB196595 TLU196595:TLX196595 TVQ196595:TVT196595 UFM196595:UFP196595 UPI196595:UPL196595 UZE196595:UZH196595 VJA196595:VJD196595 VSW196595:VSZ196595 WCS196595:WCV196595 WMO196595:WMR196595 WWK196595:WWN196595 AC262131:AF262131 JY262131:KB262131 TU262131:TX262131 ADQ262131:ADT262131 ANM262131:ANP262131 AXI262131:AXL262131 BHE262131:BHH262131 BRA262131:BRD262131 CAW262131:CAZ262131 CKS262131:CKV262131 CUO262131:CUR262131 DEK262131:DEN262131 DOG262131:DOJ262131 DYC262131:DYF262131 EHY262131:EIB262131 ERU262131:ERX262131 FBQ262131:FBT262131 FLM262131:FLP262131 FVI262131:FVL262131 GFE262131:GFH262131 GPA262131:GPD262131 GYW262131:GYZ262131 HIS262131:HIV262131 HSO262131:HSR262131 ICK262131:ICN262131 IMG262131:IMJ262131 IWC262131:IWF262131 JFY262131:JGB262131 JPU262131:JPX262131 JZQ262131:JZT262131 KJM262131:KJP262131 KTI262131:KTL262131 LDE262131:LDH262131 LNA262131:LND262131 LWW262131:LWZ262131 MGS262131:MGV262131 MQO262131:MQR262131 NAK262131:NAN262131 NKG262131:NKJ262131 NUC262131:NUF262131 ODY262131:OEB262131 ONU262131:ONX262131 OXQ262131:OXT262131 PHM262131:PHP262131 PRI262131:PRL262131 QBE262131:QBH262131 QLA262131:QLD262131 QUW262131:QUZ262131 RES262131:REV262131 ROO262131:ROR262131 RYK262131:RYN262131 SIG262131:SIJ262131 SSC262131:SSF262131 TBY262131:TCB262131 TLU262131:TLX262131 TVQ262131:TVT262131 UFM262131:UFP262131 UPI262131:UPL262131 UZE262131:UZH262131 VJA262131:VJD262131 VSW262131:VSZ262131 WCS262131:WCV262131 WMO262131:WMR262131 WWK262131:WWN262131 AC327667:AF327667 JY327667:KB327667 TU327667:TX327667 ADQ327667:ADT327667 ANM327667:ANP327667 AXI327667:AXL327667 BHE327667:BHH327667 BRA327667:BRD327667 CAW327667:CAZ327667 CKS327667:CKV327667 CUO327667:CUR327667 DEK327667:DEN327667 DOG327667:DOJ327667 DYC327667:DYF327667 EHY327667:EIB327667 ERU327667:ERX327667 FBQ327667:FBT327667 FLM327667:FLP327667 FVI327667:FVL327667 GFE327667:GFH327667 GPA327667:GPD327667 GYW327667:GYZ327667 HIS327667:HIV327667 HSO327667:HSR327667 ICK327667:ICN327667 IMG327667:IMJ327667 IWC327667:IWF327667 JFY327667:JGB327667 JPU327667:JPX327667 JZQ327667:JZT327667 KJM327667:KJP327667 KTI327667:KTL327667 LDE327667:LDH327667 LNA327667:LND327667 LWW327667:LWZ327667 MGS327667:MGV327667 MQO327667:MQR327667 NAK327667:NAN327667 NKG327667:NKJ327667 NUC327667:NUF327667 ODY327667:OEB327667 ONU327667:ONX327667 OXQ327667:OXT327667 PHM327667:PHP327667 PRI327667:PRL327667 QBE327667:QBH327667 QLA327667:QLD327667 QUW327667:QUZ327667 RES327667:REV327667 ROO327667:ROR327667 RYK327667:RYN327667 SIG327667:SIJ327667 SSC327667:SSF327667 TBY327667:TCB327667 TLU327667:TLX327667 TVQ327667:TVT327667 UFM327667:UFP327667 UPI327667:UPL327667 UZE327667:UZH327667 VJA327667:VJD327667 VSW327667:VSZ327667 WCS327667:WCV327667 WMO327667:WMR327667 WWK327667:WWN327667 AC393203:AF393203 JY393203:KB393203 TU393203:TX393203 ADQ393203:ADT393203 ANM393203:ANP393203 AXI393203:AXL393203 BHE393203:BHH393203 BRA393203:BRD393203 CAW393203:CAZ393203 CKS393203:CKV393203 CUO393203:CUR393203 DEK393203:DEN393203 DOG393203:DOJ393203 DYC393203:DYF393203 EHY393203:EIB393203 ERU393203:ERX393203 FBQ393203:FBT393203 FLM393203:FLP393203 FVI393203:FVL393203 GFE393203:GFH393203 GPA393203:GPD393203 GYW393203:GYZ393203 HIS393203:HIV393203 HSO393203:HSR393203 ICK393203:ICN393203 IMG393203:IMJ393203 IWC393203:IWF393203 JFY393203:JGB393203 JPU393203:JPX393203 JZQ393203:JZT393203 KJM393203:KJP393203 KTI393203:KTL393203 LDE393203:LDH393203 LNA393203:LND393203 LWW393203:LWZ393203 MGS393203:MGV393203 MQO393203:MQR393203 NAK393203:NAN393203 NKG393203:NKJ393203 NUC393203:NUF393203 ODY393203:OEB393203 ONU393203:ONX393203 OXQ393203:OXT393203 PHM393203:PHP393203 PRI393203:PRL393203 QBE393203:QBH393203 QLA393203:QLD393203 QUW393203:QUZ393203 RES393203:REV393203 ROO393203:ROR393203 RYK393203:RYN393203 SIG393203:SIJ393203 SSC393203:SSF393203 TBY393203:TCB393203 TLU393203:TLX393203 TVQ393203:TVT393203 UFM393203:UFP393203 UPI393203:UPL393203 UZE393203:UZH393203 VJA393203:VJD393203 VSW393203:VSZ393203 WCS393203:WCV393203 WMO393203:WMR393203 WWK393203:WWN393203 AC458739:AF458739 JY458739:KB458739 TU458739:TX458739 ADQ458739:ADT458739 ANM458739:ANP458739 AXI458739:AXL458739 BHE458739:BHH458739 BRA458739:BRD458739 CAW458739:CAZ458739 CKS458739:CKV458739 CUO458739:CUR458739 DEK458739:DEN458739 DOG458739:DOJ458739 DYC458739:DYF458739 EHY458739:EIB458739 ERU458739:ERX458739 FBQ458739:FBT458739 FLM458739:FLP458739 FVI458739:FVL458739 GFE458739:GFH458739 GPA458739:GPD458739 GYW458739:GYZ458739 HIS458739:HIV458739 HSO458739:HSR458739 ICK458739:ICN458739 IMG458739:IMJ458739 IWC458739:IWF458739 JFY458739:JGB458739 JPU458739:JPX458739 JZQ458739:JZT458739 KJM458739:KJP458739 KTI458739:KTL458739 LDE458739:LDH458739 LNA458739:LND458739 LWW458739:LWZ458739 MGS458739:MGV458739 MQO458739:MQR458739 NAK458739:NAN458739 NKG458739:NKJ458739 NUC458739:NUF458739 ODY458739:OEB458739 ONU458739:ONX458739 OXQ458739:OXT458739 PHM458739:PHP458739 PRI458739:PRL458739 QBE458739:QBH458739 QLA458739:QLD458739 QUW458739:QUZ458739 RES458739:REV458739 ROO458739:ROR458739 RYK458739:RYN458739 SIG458739:SIJ458739 SSC458739:SSF458739 TBY458739:TCB458739 TLU458739:TLX458739 TVQ458739:TVT458739 UFM458739:UFP458739 UPI458739:UPL458739 UZE458739:UZH458739 VJA458739:VJD458739 VSW458739:VSZ458739 WCS458739:WCV458739 WMO458739:WMR458739 WWK458739:WWN458739 AC524275:AF524275 JY524275:KB524275 TU524275:TX524275 ADQ524275:ADT524275 ANM524275:ANP524275 AXI524275:AXL524275 BHE524275:BHH524275 BRA524275:BRD524275 CAW524275:CAZ524275 CKS524275:CKV524275 CUO524275:CUR524275 DEK524275:DEN524275 DOG524275:DOJ524275 DYC524275:DYF524275 EHY524275:EIB524275 ERU524275:ERX524275 FBQ524275:FBT524275 FLM524275:FLP524275 FVI524275:FVL524275 GFE524275:GFH524275 GPA524275:GPD524275 GYW524275:GYZ524275 HIS524275:HIV524275 HSO524275:HSR524275 ICK524275:ICN524275 IMG524275:IMJ524275 IWC524275:IWF524275 JFY524275:JGB524275 JPU524275:JPX524275 JZQ524275:JZT524275 KJM524275:KJP524275 KTI524275:KTL524275 LDE524275:LDH524275 LNA524275:LND524275 LWW524275:LWZ524275 MGS524275:MGV524275 MQO524275:MQR524275 NAK524275:NAN524275 NKG524275:NKJ524275 NUC524275:NUF524275 ODY524275:OEB524275 ONU524275:ONX524275 OXQ524275:OXT524275 PHM524275:PHP524275 PRI524275:PRL524275 QBE524275:QBH524275 QLA524275:QLD524275 QUW524275:QUZ524275 RES524275:REV524275 ROO524275:ROR524275 RYK524275:RYN524275 SIG524275:SIJ524275 SSC524275:SSF524275 TBY524275:TCB524275 TLU524275:TLX524275 TVQ524275:TVT524275 UFM524275:UFP524275 UPI524275:UPL524275 UZE524275:UZH524275 VJA524275:VJD524275 VSW524275:VSZ524275 WCS524275:WCV524275 WMO524275:WMR524275 WWK524275:WWN524275 AC589811:AF589811 JY589811:KB589811 TU589811:TX589811 ADQ589811:ADT589811 ANM589811:ANP589811 AXI589811:AXL589811 BHE589811:BHH589811 BRA589811:BRD589811 CAW589811:CAZ589811 CKS589811:CKV589811 CUO589811:CUR589811 DEK589811:DEN589811 DOG589811:DOJ589811 DYC589811:DYF589811 EHY589811:EIB589811 ERU589811:ERX589811 FBQ589811:FBT589811 FLM589811:FLP589811 FVI589811:FVL589811 GFE589811:GFH589811 GPA589811:GPD589811 GYW589811:GYZ589811 HIS589811:HIV589811 HSO589811:HSR589811 ICK589811:ICN589811 IMG589811:IMJ589811 IWC589811:IWF589811 JFY589811:JGB589811 JPU589811:JPX589811 JZQ589811:JZT589811 KJM589811:KJP589811 KTI589811:KTL589811 LDE589811:LDH589811 LNA589811:LND589811 LWW589811:LWZ589811 MGS589811:MGV589811 MQO589811:MQR589811 NAK589811:NAN589811 NKG589811:NKJ589811 NUC589811:NUF589811 ODY589811:OEB589811 ONU589811:ONX589811 OXQ589811:OXT589811 PHM589811:PHP589811 PRI589811:PRL589811 QBE589811:QBH589811 QLA589811:QLD589811 QUW589811:QUZ589811 RES589811:REV589811 ROO589811:ROR589811 RYK589811:RYN589811 SIG589811:SIJ589811 SSC589811:SSF589811 TBY589811:TCB589811 TLU589811:TLX589811 TVQ589811:TVT589811 UFM589811:UFP589811 UPI589811:UPL589811 UZE589811:UZH589811 VJA589811:VJD589811 VSW589811:VSZ589811 WCS589811:WCV589811 WMO589811:WMR589811 WWK589811:WWN589811 AC655347:AF655347 JY655347:KB655347 TU655347:TX655347 ADQ655347:ADT655347 ANM655347:ANP655347 AXI655347:AXL655347 BHE655347:BHH655347 BRA655347:BRD655347 CAW655347:CAZ655347 CKS655347:CKV655347 CUO655347:CUR655347 DEK655347:DEN655347 DOG655347:DOJ655347 DYC655347:DYF655347 EHY655347:EIB655347 ERU655347:ERX655347 FBQ655347:FBT655347 FLM655347:FLP655347 FVI655347:FVL655347 GFE655347:GFH655347 GPA655347:GPD655347 GYW655347:GYZ655347 HIS655347:HIV655347 HSO655347:HSR655347 ICK655347:ICN655347 IMG655347:IMJ655347 IWC655347:IWF655347 JFY655347:JGB655347 JPU655347:JPX655347 JZQ655347:JZT655347 KJM655347:KJP655347 KTI655347:KTL655347 LDE655347:LDH655347 LNA655347:LND655347 LWW655347:LWZ655347 MGS655347:MGV655347 MQO655347:MQR655347 NAK655347:NAN655347 NKG655347:NKJ655347 NUC655347:NUF655347 ODY655347:OEB655347 ONU655347:ONX655347 OXQ655347:OXT655347 PHM655347:PHP655347 PRI655347:PRL655347 QBE655347:QBH655347 QLA655347:QLD655347 QUW655347:QUZ655347 RES655347:REV655347 ROO655347:ROR655347 RYK655347:RYN655347 SIG655347:SIJ655347 SSC655347:SSF655347 TBY655347:TCB655347 TLU655347:TLX655347 TVQ655347:TVT655347 UFM655347:UFP655347 UPI655347:UPL655347 UZE655347:UZH655347 VJA655347:VJD655347 VSW655347:VSZ655347 WCS655347:WCV655347 WMO655347:WMR655347 WWK655347:WWN655347 AC720883:AF720883 JY720883:KB720883 TU720883:TX720883 ADQ720883:ADT720883 ANM720883:ANP720883 AXI720883:AXL720883 BHE720883:BHH720883 BRA720883:BRD720883 CAW720883:CAZ720883 CKS720883:CKV720883 CUO720883:CUR720883 DEK720883:DEN720883 DOG720883:DOJ720883 DYC720883:DYF720883 EHY720883:EIB720883 ERU720883:ERX720883 FBQ720883:FBT720883 FLM720883:FLP720883 FVI720883:FVL720883 GFE720883:GFH720883 GPA720883:GPD720883 GYW720883:GYZ720883 HIS720883:HIV720883 HSO720883:HSR720883 ICK720883:ICN720883 IMG720883:IMJ720883 IWC720883:IWF720883 JFY720883:JGB720883 JPU720883:JPX720883 JZQ720883:JZT720883 KJM720883:KJP720883 KTI720883:KTL720883 LDE720883:LDH720883 LNA720883:LND720883 LWW720883:LWZ720883 MGS720883:MGV720883 MQO720883:MQR720883 NAK720883:NAN720883 NKG720883:NKJ720883 NUC720883:NUF720883 ODY720883:OEB720883 ONU720883:ONX720883 OXQ720883:OXT720883 PHM720883:PHP720883 PRI720883:PRL720883 QBE720883:QBH720883 QLA720883:QLD720883 QUW720883:QUZ720883 RES720883:REV720883 ROO720883:ROR720883 RYK720883:RYN720883 SIG720883:SIJ720883 SSC720883:SSF720883 TBY720883:TCB720883 TLU720883:TLX720883 TVQ720883:TVT720883 UFM720883:UFP720883 UPI720883:UPL720883 UZE720883:UZH720883 VJA720883:VJD720883 VSW720883:VSZ720883 WCS720883:WCV720883 WMO720883:WMR720883 WWK720883:WWN720883 AC786419:AF786419 JY786419:KB786419 TU786419:TX786419 ADQ786419:ADT786419 ANM786419:ANP786419 AXI786419:AXL786419 BHE786419:BHH786419 BRA786419:BRD786419 CAW786419:CAZ786419 CKS786419:CKV786419 CUO786419:CUR786419 DEK786419:DEN786419 DOG786419:DOJ786419 DYC786419:DYF786419 EHY786419:EIB786419 ERU786419:ERX786419 FBQ786419:FBT786419 FLM786419:FLP786419 FVI786419:FVL786419 GFE786419:GFH786419 GPA786419:GPD786419 GYW786419:GYZ786419 HIS786419:HIV786419 HSO786419:HSR786419 ICK786419:ICN786419 IMG786419:IMJ786419 IWC786419:IWF786419 JFY786419:JGB786419 JPU786419:JPX786419 JZQ786419:JZT786419 KJM786419:KJP786419 KTI786419:KTL786419 LDE786419:LDH786419 LNA786419:LND786419 LWW786419:LWZ786419 MGS786419:MGV786419 MQO786419:MQR786419 NAK786419:NAN786419 NKG786419:NKJ786419 NUC786419:NUF786419 ODY786419:OEB786419 ONU786419:ONX786419 OXQ786419:OXT786419 PHM786419:PHP786419 PRI786419:PRL786419 QBE786419:QBH786419 QLA786419:QLD786419 QUW786419:QUZ786419 RES786419:REV786419 ROO786419:ROR786419 RYK786419:RYN786419 SIG786419:SIJ786419 SSC786419:SSF786419 TBY786419:TCB786419 TLU786419:TLX786419 TVQ786419:TVT786419 UFM786419:UFP786419 UPI786419:UPL786419 UZE786419:UZH786419 VJA786419:VJD786419 VSW786419:VSZ786419 WCS786419:WCV786419 WMO786419:WMR786419 WWK786419:WWN786419 AC851955:AF851955 JY851955:KB851955 TU851955:TX851955 ADQ851955:ADT851955 ANM851955:ANP851955 AXI851955:AXL851955 BHE851955:BHH851955 BRA851955:BRD851955 CAW851955:CAZ851955 CKS851955:CKV851955 CUO851955:CUR851955 DEK851955:DEN851955 DOG851955:DOJ851955 DYC851955:DYF851955 EHY851955:EIB851955 ERU851955:ERX851955 FBQ851955:FBT851955 FLM851955:FLP851955 FVI851955:FVL851955 GFE851955:GFH851955 GPA851955:GPD851955 GYW851955:GYZ851955 HIS851955:HIV851955 HSO851955:HSR851955 ICK851955:ICN851955 IMG851955:IMJ851955 IWC851955:IWF851955 JFY851955:JGB851955 JPU851955:JPX851955 JZQ851955:JZT851955 KJM851955:KJP851955 KTI851955:KTL851955 LDE851955:LDH851955 LNA851955:LND851955 LWW851955:LWZ851955 MGS851955:MGV851955 MQO851955:MQR851955 NAK851955:NAN851955 NKG851955:NKJ851955 NUC851955:NUF851955 ODY851955:OEB851955 ONU851955:ONX851955 OXQ851955:OXT851955 PHM851955:PHP851955 PRI851955:PRL851955 QBE851955:QBH851955 QLA851955:QLD851955 QUW851955:QUZ851955 RES851955:REV851955 ROO851955:ROR851955 RYK851955:RYN851955 SIG851955:SIJ851955 SSC851955:SSF851955 TBY851955:TCB851955 TLU851955:TLX851955 TVQ851955:TVT851955 UFM851955:UFP851955 UPI851955:UPL851955 UZE851955:UZH851955 VJA851955:VJD851955 VSW851955:VSZ851955 WCS851955:WCV851955 WMO851955:WMR851955 WWK851955:WWN851955 AC917491:AF917491 JY917491:KB917491 TU917491:TX917491 ADQ917491:ADT917491 ANM917491:ANP917491 AXI917491:AXL917491 BHE917491:BHH917491 BRA917491:BRD917491 CAW917491:CAZ917491 CKS917491:CKV917491 CUO917491:CUR917491 DEK917491:DEN917491 DOG917491:DOJ917491 DYC917491:DYF917491 EHY917491:EIB917491 ERU917491:ERX917491 FBQ917491:FBT917491 FLM917491:FLP917491 FVI917491:FVL917491 GFE917491:GFH917491 GPA917491:GPD917491 GYW917491:GYZ917491 HIS917491:HIV917491 HSO917491:HSR917491 ICK917491:ICN917491 IMG917491:IMJ917491 IWC917491:IWF917491 JFY917491:JGB917491 JPU917491:JPX917491 JZQ917491:JZT917491 KJM917491:KJP917491 KTI917491:KTL917491 LDE917491:LDH917491 LNA917491:LND917491 LWW917491:LWZ917491 MGS917491:MGV917491 MQO917491:MQR917491 NAK917491:NAN917491 NKG917491:NKJ917491 NUC917491:NUF917491 ODY917491:OEB917491 ONU917491:ONX917491 OXQ917491:OXT917491 PHM917491:PHP917491 PRI917491:PRL917491 QBE917491:QBH917491 QLA917491:QLD917491 QUW917491:QUZ917491 RES917491:REV917491 ROO917491:ROR917491 RYK917491:RYN917491 SIG917491:SIJ917491 SSC917491:SSF917491 TBY917491:TCB917491 TLU917491:TLX917491 TVQ917491:TVT917491 UFM917491:UFP917491 UPI917491:UPL917491 UZE917491:UZH917491 VJA917491:VJD917491 VSW917491:VSZ917491 WCS917491:WCV917491 WMO917491:WMR917491 WWK917491:WWN917491 AC983027:AF983027 JY983027:KB983027 TU983027:TX983027 ADQ983027:ADT983027 ANM983027:ANP983027 AXI983027:AXL983027 BHE983027:BHH983027 BRA983027:BRD983027 CAW983027:CAZ983027 CKS983027:CKV983027 CUO983027:CUR983027 DEK983027:DEN983027 DOG983027:DOJ983027 DYC983027:DYF983027 EHY983027:EIB983027 ERU983027:ERX983027 FBQ983027:FBT983027 FLM983027:FLP983027 FVI983027:FVL983027 GFE983027:GFH983027 GPA983027:GPD983027 GYW983027:GYZ983027 HIS983027:HIV983027 HSO983027:HSR983027 ICK983027:ICN983027 IMG983027:IMJ983027 IWC983027:IWF983027 JFY983027:JGB983027 JPU983027:JPX983027 JZQ983027:JZT983027 KJM983027:KJP983027 KTI983027:KTL983027 LDE983027:LDH983027 LNA983027:LND983027 LWW983027:LWZ983027 MGS983027:MGV983027 MQO983027:MQR983027 NAK983027:NAN983027 NKG983027:NKJ983027 NUC983027:NUF983027 ODY983027:OEB983027 ONU983027:ONX983027 OXQ983027:OXT983027 PHM983027:PHP983027 PRI983027:PRL983027 QBE983027:QBH983027 QLA983027:QLD983027 QUW983027:QUZ983027 RES983027:REV983027 ROO983027:ROR983027 RYK983027:RYN983027 SIG983027:SIJ983027 SSC983027:SSF983027 TBY983027:TCB983027 TLU983027:TLX983027 TVQ983027:TVT983027 UFM983027:UFP983027 UPI983027:UPL983027 UZE983027:UZH983027 VJA983027:VJD983027 VSW983027:VSZ983027 WCS983027:WCV983027 WMO983027:WMR983027 WWK983027:WWN983027 I65564:I131054 JE65564:JE131054 TA65564:TA131054 ACW65564:ACW131054 AMS65564:AMS131054 AWO65564:AWO131054 BGK65564:BGK131054 BQG65564:BQG131054 CAC65564:CAC131054 CJY65564:CJY131054 CTU65564:CTU131054 DDQ65564:DDQ131054 DNM65564:DNM131054 DXI65564:DXI131054 EHE65564:EHE131054 ERA65564:ERA131054 FAW65564:FAW131054 FKS65564:FKS131054 FUO65564:FUO131054 GEK65564:GEK131054 GOG65564:GOG131054 GYC65564:GYC131054 HHY65564:HHY131054 HRU65564:HRU131054 IBQ65564:IBQ131054 ILM65564:ILM131054 IVI65564:IVI131054 JFE65564:JFE131054 JPA65564:JPA131054 JYW65564:JYW131054 KIS65564:KIS131054 KSO65564:KSO131054 LCK65564:LCK131054 LMG65564:LMG131054 LWC65564:LWC131054 MFY65564:MFY131054 MPU65564:MPU131054 MZQ65564:MZQ131054 NJM65564:NJM131054 NTI65564:NTI131054 ODE65564:ODE131054 ONA65564:ONA131054 OWW65564:OWW131054 PGS65564:PGS131054 PQO65564:PQO131054 QAK65564:QAK131054 QKG65564:QKG131054 QUC65564:QUC131054 RDY65564:RDY131054 RNU65564:RNU131054 RXQ65564:RXQ131054 SHM65564:SHM131054 SRI65564:SRI131054 TBE65564:TBE131054 TLA65564:TLA131054 TUW65564:TUW131054 UES65564:UES131054 UOO65564:UOO131054 UYK65564:UYK131054 VIG65564:VIG131054 VSC65564:VSC131054 WBY65564:WBY131054 WLU65564:WLU131054 WVQ65564:WVQ131054 I131100:I196590 JE131100:JE196590 TA131100:TA196590 ACW131100:ACW196590 AMS131100:AMS196590 AWO131100:AWO196590 BGK131100:BGK196590 BQG131100:BQG196590 CAC131100:CAC196590 CJY131100:CJY196590 CTU131100:CTU196590 DDQ131100:DDQ196590 DNM131100:DNM196590 DXI131100:DXI196590 EHE131100:EHE196590 ERA131100:ERA196590 FAW131100:FAW196590 FKS131100:FKS196590 FUO131100:FUO196590 GEK131100:GEK196590 GOG131100:GOG196590 GYC131100:GYC196590 HHY131100:HHY196590 HRU131100:HRU196590 IBQ131100:IBQ196590 ILM131100:ILM196590 IVI131100:IVI196590 JFE131100:JFE196590 JPA131100:JPA196590 JYW131100:JYW196590 KIS131100:KIS196590 KSO131100:KSO196590 LCK131100:LCK196590 LMG131100:LMG196590 LWC131100:LWC196590 MFY131100:MFY196590 MPU131100:MPU196590 MZQ131100:MZQ196590 NJM131100:NJM196590 NTI131100:NTI196590 ODE131100:ODE196590 ONA131100:ONA196590 OWW131100:OWW196590 PGS131100:PGS196590 PQO131100:PQO196590 QAK131100:QAK196590 QKG131100:QKG196590 QUC131100:QUC196590 RDY131100:RDY196590 RNU131100:RNU196590 RXQ131100:RXQ196590 SHM131100:SHM196590 SRI131100:SRI196590 TBE131100:TBE196590 TLA131100:TLA196590 TUW131100:TUW196590 UES131100:UES196590 UOO131100:UOO196590 UYK131100:UYK196590 VIG131100:VIG196590 VSC131100:VSC196590 WBY131100:WBY196590 WLU131100:WLU196590 WVQ131100:WVQ196590 I196636:I262126 JE196636:JE262126 TA196636:TA262126 ACW196636:ACW262126 AMS196636:AMS262126 AWO196636:AWO262126 BGK196636:BGK262126 BQG196636:BQG262126 CAC196636:CAC262126 CJY196636:CJY262126 CTU196636:CTU262126 DDQ196636:DDQ262126 DNM196636:DNM262126 DXI196636:DXI262126 EHE196636:EHE262126 ERA196636:ERA262126 FAW196636:FAW262126 FKS196636:FKS262126 FUO196636:FUO262126 GEK196636:GEK262126 GOG196636:GOG262126 GYC196636:GYC262126 HHY196636:HHY262126 HRU196636:HRU262126 IBQ196636:IBQ262126 ILM196636:ILM262126 IVI196636:IVI262126 JFE196636:JFE262126 JPA196636:JPA262126 JYW196636:JYW262126 KIS196636:KIS262126 KSO196636:KSO262126 LCK196636:LCK262126 LMG196636:LMG262126 LWC196636:LWC262126 MFY196636:MFY262126 MPU196636:MPU262126 MZQ196636:MZQ262126 NJM196636:NJM262126 NTI196636:NTI262126 ODE196636:ODE262126 ONA196636:ONA262126 OWW196636:OWW262126 PGS196636:PGS262126 PQO196636:PQO262126 QAK196636:QAK262126 QKG196636:QKG262126 QUC196636:QUC262126 RDY196636:RDY262126 RNU196636:RNU262126 RXQ196636:RXQ262126 SHM196636:SHM262126 SRI196636:SRI262126 TBE196636:TBE262126 TLA196636:TLA262126 TUW196636:TUW262126 UES196636:UES262126 UOO196636:UOO262126 UYK196636:UYK262126 VIG196636:VIG262126 VSC196636:VSC262126 WBY196636:WBY262126 WLU196636:WLU262126 WVQ196636:WVQ262126 I262172:I327662 JE262172:JE327662 TA262172:TA327662 ACW262172:ACW327662 AMS262172:AMS327662 AWO262172:AWO327662 BGK262172:BGK327662 BQG262172:BQG327662 CAC262172:CAC327662 CJY262172:CJY327662 CTU262172:CTU327662 DDQ262172:DDQ327662 DNM262172:DNM327662 DXI262172:DXI327662 EHE262172:EHE327662 ERA262172:ERA327662 FAW262172:FAW327662 FKS262172:FKS327662 FUO262172:FUO327662 GEK262172:GEK327662 GOG262172:GOG327662 GYC262172:GYC327662 HHY262172:HHY327662 HRU262172:HRU327662 IBQ262172:IBQ327662 ILM262172:ILM327662 IVI262172:IVI327662 JFE262172:JFE327662 JPA262172:JPA327662 JYW262172:JYW327662 KIS262172:KIS327662 KSO262172:KSO327662 LCK262172:LCK327662 LMG262172:LMG327662 LWC262172:LWC327662 MFY262172:MFY327662 MPU262172:MPU327662 MZQ262172:MZQ327662 NJM262172:NJM327662 NTI262172:NTI327662 ODE262172:ODE327662 ONA262172:ONA327662 OWW262172:OWW327662 PGS262172:PGS327662 PQO262172:PQO327662 QAK262172:QAK327662 QKG262172:QKG327662 QUC262172:QUC327662 RDY262172:RDY327662 RNU262172:RNU327662 RXQ262172:RXQ327662 SHM262172:SHM327662 SRI262172:SRI327662 TBE262172:TBE327662 TLA262172:TLA327662 TUW262172:TUW327662 UES262172:UES327662 UOO262172:UOO327662 UYK262172:UYK327662 VIG262172:VIG327662 VSC262172:VSC327662 WBY262172:WBY327662 WLU262172:WLU327662 WVQ262172:WVQ327662 I327708:I393198 JE327708:JE393198 TA327708:TA393198 ACW327708:ACW393198 AMS327708:AMS393198 AWO327708:AWO393198 BGK327708:BGK393198 BQG327708:BQG393198 CAC327708:CAC393198 CJY327708:CJY393198 CTU327708:CTU393198 DDQ327708:DDQ393198 DNM327708:DNM393198 DXI327708:DXI393198 EHE327708:EHE393198 ERA327708:ERA393198 FAW327708:FAW393198 FKS327708:FKS393198 FUO327708:FUO393198 GEK327708:GEK393198 GOG327708:GOG393198 GYC327708:GYC393198 HHY327708:HHY393198 HRU327708:HRU393198 IBQ327708:IBQ393198 ILM327708:ILM393198 IVI327708:IVI393198 JFE327708:JFE393198 JPA327708:JPA393198 JYW327708:JYW393198 KIS327708:KIS393198 KSO327708:KSO393198 LCK327708:LCK393198 LMG327708:LMG393198 LWC327708:LWC393198 MFY327708:MFY393198 MPU327708:MPU393198 MZQ327708:MZQ393198 NJM327708:NJM393198 NTI327708:NTI393198 ODE327708:ODE393198 ONA327708:ONA393198 OWW327708:OWW393198 PGS327708:PGS393198 PQO327708:PQO393198 QAK327708:QAK393198 QKG327708:QKG393198 QUC327708:QUC393198 RDY327708:RDY393198 RNU327708:RNU393198 RXQ327708:RXQ393198 SHM327708:SHM393198 SRI327708:SRI393198 TBE327708:TBE393198 TLA327708:TLA393198 TUW327708:TUW393198 UES327708:UES393198 UOO327708:UOO393198 UYK327708:UYK393198 VIG327708:VIG393198 VSC327708:VSC393198 WBY327708:WBY393198 WLU327708:WLU393198 WVQ327708:WVQ393198 I393244:I458734 JE393244:JE458734 TA393244:TA458734 ACW393244:ACW458734 AMS393244:AMS458734 AWO393244:AWO458734 BGK393244:BGK458734 BQG393244:BQG458734 CAC393244:CAC458734 CJY393244:CJY458734 CTU393244:CTU458734 DDQ393244:DDQ458734 DNM393244:DNM458734 DXI393244:DXI458734 EHE393244:EHE458734 ERA393244:ERA458734 FAW393244:FAW458734 FKS393244:FKS458734 FUO393244:FUO458734 GEK393244:GEK458734 GOG393244:GOG458734 GYC393244:GYC458734 HHY393244:HHY458734 HRU393244:HRU458734 IBQ393244:IBQ458734 ILM393244:ILM458734 IVI393244:IVI458734 JFE393244:JFE458734 JPA393244:JPA458734 JYW393244:JYW458734 KIS393244:KIS458734 KSO393244:KSO458734 LCK393244:LCK458734 LMG393244:LMG458734 LWC393244:LWC458734 MFY393244:MFY458734 MPU393244:MPU458734 MZQ393244:MZQ458734 NJM393244:NJM458734 NTI393244:NTI458734 ODE393244:ODE458734 ONA393244:ONA458734 OWW393244:OWW458734 PGS393244:PGS458734 PQO393244:PQO458734 QAK393244:QAK458734 QKG393244:QKG458734 QUC393244:QUC458734 RDY393244:RDY458734 RNU393244:RNU458734 RXQ393244:RXQ458734 SHM393244:SHM458734 SRI393244:SRI458734 TBE393244:TBE458734 TLA393244:TLA458734 TUW393244:TUW458734 UES393244:UES458734 UOO393244:UOO458734 UYK393244:UYK458734 VIG393244:VIG458734 VSC393244:VSC458734 WBY393244:WBY458734 WLU393244:WLU458734 WVQ393244:WVQ458734 I458780:I524270 JE458780:JE524270 TA458780:TA524270 ACW458780:ACW524270 AMS458780:AMS524270 AWO458780:AWO524270 BGK458780:BGK524270 BQG458780:BQG524270 CAC458780:CAC524270 CJY458780:CJY524270 CTU458780:CTU524270 DDQ458780:DDQ524270 DNM458780:DNM524270 DXI458780:DXI524270 EHE458780:EHE524270 ERA458780:ERA524270 FAW458780:FAW524270 FKS458780:FKS524270 FUO458780:FUO524270 GEK458780:GEK524270 GOG458780:GOG524270 GYC458780:GYC524270 HHY458780:HHY524270 HRU458780:HRU524270 IBQ458780:IBQ524270 ILM458780:ILM524270 IVI458780:IVI524270 JFE458780:JFE524270 JPA458780:JPA524270 JYW458780:JYW524270 KIS458780:KIS524270 KSO458780:KSO524270 LCK458780:LCK524270 LMG458780:LMG524270 LWC458780:LWC524270 MFY458780:MFY524270 MPU458780:MPU524270 MZQ458780:MZQ524270 NJM458780:NJM524270 NTI458780:NTI524270 ODE458780:ODE524270 ONA458780:ONA524270 OWW458780:OWW524270 PGS458780:PGS524270 PQO458780:PQO524270 QAK458780:QAK524270 QKG458780:QKG524270 QUC458780:QUC524270 RDY458780:RDY524270 RNU458780:RNU524270 RXQ458780:RXQ524270 SHM458780:SHM524270 SRI458780:SRI524270 TBE458780:TBE524270 TLA458780:TLA524270 TUW458780:TUW524270 UES458780:UES524270 UOO458780:UOO524270 UYK458780:UYK524270 VIG458780:VIG524270 VSC458780:VSC524270 WBY458780:WBY524270 WLU458780:WLU524270 WVQ458780:WVQ524270 I524316:I589806 JE524316:JE589806 TA524316:TA589806 ACW524316:ACW589806 AMS524316:AMS589806 AWO524316:AWO589806 BGK524316:BGK589806 BQG524316:BQG589806 CAC524316:CAC589806 CJY524316:CJY589806 CTU524316:CTU589806 DDQ524316:DDQ589806 DNM524316:DNM589806 DXI524316:DXI589806 EHE524316:EHE589806 ERA524316:ERA589806 FAW524316:FAW589806 FKS524316:FKS589806 FUO524316:FUO589806 GEK524316:GEK589806 GOG524316:GOG589806 GYC524316:GYC589806 HHY524316:HHY589806 HRU524316:HRU589806 IBQ524316:IBQ589806 ILM524316:ILM589806 IVI524316:IVI589806 JFE524316:JFE589806 JPA524316:JPA589806 JYW524316:JYW589806 KIS524316:KIS589806 KSO524316:KSO589806 LCK524316:LCK589806 LMG524316:LMG589806 LWC524316:LWC589806 MFY524316:MFY589806 MPU524316:MPU589806 MZQ524316:MZQ589806 NJM524316:NJM589806 NTI524316:NTI589806 ODE524316:ODE589806 ONA524316:ONA589806 OWW524316:OWW589806 PGS524316:PGS589806 PQO524316:PQO589806 QAK524316:QAK589806 QKG524316:QKG589806 QUC524316:QUC589806 RDY524316:RDY589806 RNU524316:RNU589806 RXQ524316:RXQ589806 SHM524316:SHM589806 SRI524316:SRI589806 TBE524316:TBE589806 TLA524316:TLA589806 TUW524316:TUW589806 UES524316:UES589806 UOO524316:UOO589806 UYK524316:UYK589806 VIG524316:VIG589806 VSC524316:VSC589806 WBY524316:WBY589806 WLU524316:WLU589806 WVQ524316:WVQ589806 I589852:I655342 JE589852:JE655342 TA589852:TA655342 ACW589852:ACW655342 AMS589852:AMS655342 AWO589852:AWO655342 BGK589852:BGK655342 BQG589852:BQG655342 CAC589852:CAC655342 CJY589852:CJY655342 CTU589852:CTU655342 DDQ589852:DDQ655342 DNM589852:DNM655342 DXI589852:DXI655342 EHE589852:EHE655342 ERA589852:ERA655342 FAW589852:FAW655342 FKS589852:FKS655342 FUO589852:FUO655342 GEK589852:GEK655342 GOG589852:GOG655342 GYC589852:GYC655342 HHY589852:HHY655342 HRU589852:HRU655342 IBQ589852:IBQ655342 ILM589852:ILM655342 IVI589852:IVI655342 JFE589852:JFE655342 JPA589852:JPA655342 JYW589852:JYW655342 KIS589852:KIS655342 KSO589852:KSO655342 LCK589852:LCK655342 LMG589852:LMG655342 LWC589852:LWC655342 MFY589852:MFY655342 MPU589852:MPU655342 MZQ589852:MZQ655342 NJM589852:NJM655342 NTI589852:NTI655342 ODE589852:ODE655342 ONA589852:ONA655342 OWW589852:OWW655342 PGS589852:PGS655342 PQO589852:PQO655342 QAK589852:QAK655342 QKG589852:QKG655342 QUC589852:QUC655342 RDY589852:RDY655342 RNU589852:RNU655342 RXQ589852:RXQ655342 SHM589852:SHM655342 SRI589852:SRI655342 TBE589852:TBE655342 TLA589852:TLA655342 TUW589852:TUW655342 UES589852:UES655342 UOO589852:UOO655342 UYK589852:UYK655342 VIG589852:VIG655342 VSC589852:VSC655342 WBY589852:WBY655342 WLU589852:WLU655342 WVQ589852:WVQ655342 I655388:I720878 JE655388:JE720878 TA655388:TA720878 ACW655388:ACW720878 AMS655388:AMS720878 AWO655388:AWO720878 BGK655388:BGK720878 BQG655388:BQG720878 CAC655388:CAC720878 CJY655388:CJY720878 CTU655388:CTU720878 DDQ655388:DDQ720878 DNM655388:DNM720878 DXI655388:DXI720878 EHE655388:EHE720878 ERA655388:ERA720878 FAW655388:FAW720878 FKS655388:FKS720878 FUO655388:FUO720878 GEK655388:GEK720878 GOG655388:GOG720878 GYC655388:GYC720878 HHY655388:HHY720878 HRU655388:HRU720878 IBQ655388:IBQ720878 ILM655388:ILM720878 IVI655388:IVI720878 JFE655388:JFE720878 JPA655388:JPA720878 JYW655388:JYW720878 KIS655388:KIS720878 KSO655388:KSO720878 LCK655388:LCK720878 LMG655388:LMG720878 LWC655388:LWC720878 MFY655388:MFY720878 MPU655388:MPU720878 MZQ655388:MZQ720878 NJM655388:NJM720878 NTI655388:NTI720878 ODE655388:ODE720878 ONA655388:ONA720878 OWW655388:OWW720878 PGS655388:PGS720878 PQO655388:PQO720878 QAK655388:QAK720878 QKG655388:QKG720878 QUC655388:QUC720878 RDY655388:RDY720878 RNU655388:RNU720878 RXQ655388:RXQ720878 SHM655388:SHM720878 SRI655388:SRI720878 TBE655388:TBE720878 TLA655388:TLA720878 TUW655388:TUW720878 UES655388:UES720878 UOO655388:UOO720878 UYK655388:UYK720878 VIG655388:VIG720878 VSC655388:VSC720878 WBY655388:WBY720878 WLU655388:WLU720878 WVQ655388:WVQ720878 I720924:I786414 JE720924:JE786414 TA720924:TA786414 ACW720924:ACW786414 AMS720924:AMS786414 AWO720924:AWO786414 BGK720924:BGK786414 BQG720924:BQG786414 CAC720924:CAC786414 CJY720924:CJY786414 CTU720924:CTU786414 DDQ720924:DDQ786414 DNM720924:DNM786414 DXI720924:DXI786414 EHE720924:EHE786414 ERA720924:ERA786414 FAW720924:FAW786414 FKS720924:FKS786414 FUO720924:FUO786414 GEK720924:GEK786414 GOG720924:GOG786414 GYC720924:GYC786414 HHY720924:HHY786414 HRU720924:HRU786414 IBQ720924:IBQ786414 ILM720924:ILM786414 IVI720924:IVI786414 JFE720924:JFE786414 JPA720924:JPA786414 JYW720924:JYW786414 KIS720924:KIS786414 KSO720924:KSO786414 LCK720924:LCK786414 LMG720924:LMG786414 LWC720924:LWC786414 MFY720924:MFY786414 MPU720924:MPU786414 MZQ720924:MZQ786414 NJM720924:NJM786414 NTI720924:NTI786414 ODE720924:ODE786414 ONA720924:ONA786414 OWW720924:OWW786414 PGS720924:PGS786414 PQO720924:PQO786414 QAK720924:QAK786414 QKG720924:QKG786414 QUC720924:QUC786414 RDY720924:RDY786414 RNU720924:RNU786414 RXQ720924:RXQ786414 SHM720924:SHM786414 SRI720924:SRI786414 TBE720924:TBE786414 TLA720924:TLA786414 TUW720924:TUW786414 UES720924:UES786414 UOO720924:UOO786414 UYK720924:UYK786414 VIG720924:VIG786414 VSC720924:VSC786414 WBY720924:WBY786414 WLU720924:WLU786414 WVQ720924:WVQ786414 I786460:I851950 JE786460:JE851950 TA786460:TA851950 ACW786460:ACW851950 AMS786460:AMS851950 AWO786460:AWO851950 BGK786460:BGK851950 BQG786460:BQG851950 CAC786460:CAC851950 CJY786460:CJY851950 CTU786460:CTU851950 DDQ786460:DDQ851950 DNM786460:DNM851950 DXI786460:DXI851950 EHE786460:EHE851950 ERA786460:ERA851950 FAW786460:FAW851950 FKS786460:FKS851950 FUO786460:FUO851950 GEK786460:GEK851950 GOG786460:GOG851950 GYC786460:GYC851950 HHY786460:HHY851950 HRU786460:HRU851950 IBQ786460:IBQ851950 ILM786460:ILM851950 IVI786460:IVI851950 JFE786460:JFE851950 JPA786460:JPA851950 JYW786460:JYW851950 KIS786460:KIS851950 KSO786460:KSO851950 LCK786460:LCK851950 LMG786460:LMG851950 LWC786460:LWC851950 MFY786460:MFY851950 MPU786460:MPU851950 MZQ786460:MZQ851950 NJM786460:NJM851950 NTI786460:NTI851950 ODE786460:ODE851950 ONA786460:ONA851950 OWW786460:OWW851950 PGS786460:PGS851950 PQO786460:PQO851950 QAK786460:QAK851950 QKG786460:QKG851950 QUC786460:QUC851950 RDY786460:RDY851950 RNU786460:RNU851950 RXQ786460:RXQ851950 SHM786460:SHM851950 SRI786460:SRI851950 TBE786460:TBE851950 TLA786460:TLA851950 TUW786460:TUW851950 UES786460:UES851950 UOO786460:UOO851950 UYK786460:UYK851950 VIG786460:VIG851950 VSC786460:VSC851950 WBY786460:WBY851950 WLU786460:WLU851950 WVQ786460:WVQ851950 I851996:I917486 JE851996:JE917486 TA851996:TA917486 ACW851996:ACW917486 AMS851996:AMS917486 AWO851996:AWO917486 BGK851996:BGK917486 BQG851996:BQG917486 CAC851996:CAC917486 CJY851996:CJY917486 CTU851996:CTU917486 DDQ851996:DDQ917486 DNM851996:DNM917486 DXI851996:DXI917486 EHE851996:EHE917486 ERA851996:ERA917486 FAW851996:FAW917486 FKS851996:FKS917486 FUO851996:FUO917486 GEK851996:GEK917486 GOG851996:GOG917486 GYC851996:GYC917486 HHY851996:HHY917486 HRU851996:HRU917486 IBQ851996:IBQ917486 ILM851996:ILM917486 IVI851996:IVI917486 JFE851996:JFE917486 JPA851996:JPA917486 JYW851996:JYW917486 KIS851996:KIS917486 KSO851996:KSO917486 LCK851996:LCK917486 LMG851996:LMG917486 LWC851996:LWC917486 MFY851996:MFY917486 MPU851996:MPU917486 MZQ851996:MZQ917486 NJM851996:NJM917486 NTI851996:NTI917486 ODE851996:ODE917486 ONA851996:ONA917486 OWW851996:OWW917486 PGS851996:PGS917486 PQO851996:PQO917486 QAK851996:QAK917486 QKG851996:QKG917486 QUC851996:QUC917486 RDY851996:RDY917486 RNU851996:RNU917486 RXQ851996:RXQ917486 SHM851996:SHM917486 SRI851996:SRI917486 TBE851996:TBE917486 TLA851996:TLA917486 TUW851996:TUW917486 UES851996:UES917486 UOO851996:UOO917486 UYK851996:UYK917486 VIG851996:VIG917486 VSC851996:VSC917486 WBY851996:WBY917486 WLU851996:WLU917486 WVQ851996:WVQ917486 I917532:I983022 JE917532:JE983022 TA917532:TA983022 ACW917532:ACW983022 AMS917532:AMS983022 AWO917532:AWO983022 BGK917532:BGK983022 BQG917532:BQG983022 CAC917532:CAC983022 CJY917532:CJY983022 CTU917532:CTU983022 DDQ917532:DDQ983022 DNM917532:DNM983022 DXI917532:DXI983022 EHE917532:EHE983022 ERA917532:ERA983022 FAW917532:FAW983022 FKS917532:FKS983022 FUO917532:FUO983022 GEK917532:GEK983022 GOG917532:GOG983022 GYC917532:GYC983022 HHY917532:HHY983022 HRU917532:HRU983022 IBQ917532:IBQ983022 ILM917532:ILM983022 IVI917532:IVI983022 JFE917532:JFE983022 JPA917532:JPA983022 JYW917532:JYW983022 KIS917532:KIS983022 KSO917532:KSO983022 LCK917532:LCK983022 LMG917532:LMG983022 LWC917532:LWC983022 MFY917532:MFY983022 MPU917532:MPU983022 MZQ917532:MZQ983022 NJM917532:NJM983022 NTI917532:NTI983022 ODE917532:ODE983022 ONA917532:ONA983022 OWW917532:OWW983022 PGS917532:PGS983022 PQO917532:PQO983022 QAK917532:QAK983022 QKG917532:QKG983022 QUC917532:QUC983022 RDY917532:RDY983022 RNU917532:RNU983022 RXQ917532:RXQ983022 SHM917532:SHM983022 SRI917532:SRI983022 TBE917532:TBE983022 TLA917532:TLA983022 TUW917532:TUW983022 UES917532:UES983022 UOO917532:UOO983022 UYK917532:UYK983022 VIG917532:VIG983022 VSC917532:VSC983022 WBY917532:WBY983022 WLU917532:WLU983022 WVQ917532:WVQ983022 I983068:I1048576 JE983068:JE1048576 TA983068:TA1048576 ACW983068:ACW1048576 AMS983068:AMS1048576 AWO983068:AWO1048576 BGK983068:BGK1048576 BQG983068:BQG1048576 CAC983068:CAC1048576 CJY983068:CJY1048576 CTU983068:CTU1048576 DDQ983068:DDQ1048576 DNM983068:DNM1048576 DXI983068:DXI1048576 EHE983068:EHE1048576 ERA983068:ERA1048576 FAW983068:FAW1048576 FKS983068:FKS1048576 FUO983068:FUO1048576 GEK983068:GEK1048576 GOG983068:GOG1048576 GYC983068:GYC1048576 HHY983068:HHY1048576 HRU983068:HRU1048576 IBQ983068:IBQ1048576 ILM983068:ILM1048576 IVI983068:IVI1048576 JFE983068:JFE1048576 JPA983068:JPA1048576 JYW983068:JYW1048576 KIS983068:KIS1048576 KSO983068:KSO1048576 LCK983068:LCK1048576 LMG983068:LMG1048576 LWC983068:LWC1048576 MFY983068:MFY1048576 MPU983068:MPU1048576 MZQ983068:MZQ1048576 NJM983068:NJM1048576 NTI983068:NTI1048576 ODE983068:ODE1048576 ONA983068:ONA1048576 OWW983068:OWW1048576 PGS983068:PGS1048576 PQO983068:PQO1048576 QAK983068:QAK1048576 QKG983068:QKG1048576 QUC983068:QUC1048576 RDY983068:RDY1048576 RNU983068:RNU1048576 RXQ983068:RXQ1048576 SHM983068:SHM1048576 SRI983068:SRI1048576 TBE983068:TBE1048576 TLA983068:TLA1048576 TUW983068:TUW1048576 UES983068:UES1048576 UOO983068:UOO1048576 UYK983068:UYK1048576 VIG983068:VIG1048576 VSC983068:VSC1048576 WBY983068:WBY1048576 WLU983068:WLU1048576 WVQ983068:WVQ1048576 N65545:Q65545 JJ65545:JM65545 TF65545:TI65545 ADB65545:ADE65545 AMX65545:ANA65545 AWT65545:AWW65545 BGP65545:BGS65545 BQL65545:BQO65545 CAH65545:CAK65545 CKD65545:CKG65545 CTZ65545:CUC65545 DDV65545:DDY65545 DNR65545:DNU65545 DXN65545:DXQ65545 EHJ65545:EHM65545 ERF65545:ERI65545 FBB65545:FBE65545 FKX65545:FLA65545 FUT65545:FUW65545 GEP65545:GES65545 GOL65545:GOO65545 GYH65545:GYK65545 HID65545:HIG65545 HRZ65545:HSC65545 IBV65545:IBY65545 ILR65545:ILU65545 IVN65545:IVQ65545 JFJ65545:JFM65545 JPF65545:JPI65545 JZB65545:JZE65545 KIX65545:KJA65545 KST65545:KSW65545 LCP65545:LCS65545 LML65545:LMO65545 LWH65545:LWK65545 MGD65545:MGG65545 MPZ65545:MQC65545 MZV65545:MZY65545 NJR65545:NJU65545 NTN65545:NTQ65545 ODJ65545:ODM65545 ONF65545:ONI65545 OXB65545:OXE65545 PGX65545:PHA65545 PQT65545:PQW65545 QAP65545:QAS65545 QKL65545:QKO65545 QUH65545:QUK65545 RED65545:REG65545 RNZ65545:ROC65545 RXV65545:RXY65545 SHR65545:SHU65545 SRN65545:SRQ65545 TBJ65545:TBM65545 TLF65545:TLI65545 TVB65545:TVE65545 UEX65545:UFA65545 UOT65545:UOW65545 UYP65545:UYS65545 VIL65545:VIO65545 VSH65545:VSK65545 WCD65545:WCG65545 WLZ65545:WMC65545 WVV65545:WVY65545 N131081:Q131081 JJ131081:JM131081 TF131081:TI131081 ADB131081:ADE131081 AMX131081:ANA131081 AWT131081:AWW131081 BGP131081:BGS131081 BQL131081:BQO131081 CAH131081:CAK131081 CKD131081:CKG131081 CTZ131081:CUC131081 DDV131081:DDY131081 DNR131081:DNU131081 DXN131081:DXQ131081 EHJ131081:EHM131081 ERF131081:ERI131081 FBB131081:FBE131081 FKX131081:FLA131081 FUT131081:FUW131081 GEP131081:GES131081 GOL131081:GOO131081 GYH131081:GYK131081 HID131081:HIG131081 HRZ131081:HSC131081 IBV131081:IBY131081 ILR131081:ILU131081 IVN131081:IVQ131081 JFJ131081:JFM131081 JPF131081:JPI131081 JZB131081:JZE131081 KIX131081:KJA131081 KST131081:KSW131081 LCP131081:LCS131081 LML131081:LMO131081 LWH131081:LWK131081 MGD131081:MGG131081 MPZ131081:MQC131081 MZV131081:MZY131081 NJR131081:NJU131081 NTN131081:NTQ131081 ODJ131081:ODM131081 ONF131081:ONI131081 OXB131081:OXE131081 PGX131081:PHA131081 PQT131081:PQW131081 QAP131081:QAS131081 QKL131081:QKO131081 QUH131081:QUK131081 RED131081:REG131081 RNZ131081:ROC131081 RXV131081:RXY131081 SHR131081:SHU131081 SRN131081:SRQ131081 TBJ131081:TBM131081 TLF131081:TLI131081 TVB131081:TVE131081 UEX131081:UFA131081 UOT131081:UOW131081 UYP131081:UYS131081 VIL131081:VIO131081 VSH131081:VSK131081 WCD131081:WCG131081 WLZ131081:WMC131081 WVV131081:WVY131081 N196617:Q196617 JJ196617:JM196617 TF196617:TI196617 ADB196617:ADE196617 AMX196617:ANA196617 AWT196617:AWW196617 BGP196617:BGS196617 BQL196617:BQO196617 CAH196617:CAK196617 CKD196617:CKG196617 CTZ196617:CUC196617 DDV196617:DDY196617 DNR196617:DNU196617 DXN196617:DXQ196617 EHJ196617:EHM196617 ERF196617:ERI196617 FBB196617:FBE196617 FKX196617:FLA196617 FUT196617:FUW196617 GEP196617:GES196617 GOL196617:GOO196617 GYH196617:GYK196617 HID196617:HIG196617 HRZ196617:HSC196617 IBV196617:IBY196617 ILR196617:ILU196617 IVN196617:IVQ196617 JFJ196617:JFM196617 JPF196617:JPI196617 JZB196617:JZE196617 KIX196617:KJA196617 KST196617:KSW196617 LCP196617:LCS196617 LML196617:LMO196617 LWH196617:LWK196617 MGD196617:MGG196617 MPZ196617:MQC196617 MZV196617:MZY196617 NJR196617:NJU196617 NTN196617:NTQ196617 ODJ196617:ODM196617 ONF196617:ONI196617 OXB196617:OXE196617 PGX196617:PHA196617 PQT196617:PQW196617 QAP196617:QAS196617 QKL196617:QKO196617 QUH196617:QUK196617 RED196617:REG196617 RNZ196617:ROC196617 RXV196617:RXY196617 SHR196617:SHU196617 SRN196617:SRQ196617 TBJ196617:TBM196617 TLF196617:TLI196617 TVB196617:TVE196617 UEX196617:UFA196617 UOT196617:UOW196617 UYP196617:UYS196617 VIL196617:VIO196617 VSH196617:VSK196617 WCD196617:WCG196617 WLZ196617:WMC196617 WVV196617:WVY196617 N262153:Q262153 JJ262153:JM262153 TF262153:TI262153 ADB262153:ADE262153 AMX262153:ANA262153 AWT262153:AWW262153 BGP262153:BGS262153 BQL262153:BQO262153 CAH262153:CAK262153 CKD262153:CKG262153 CTZ262153:CUC262153 DDV262153:DDY262153 DNR262153:DNU262153 DXN262153:DXQ262153 EHJ262153:EHM262153 ERF262153:ERI262153 FBB262153:FBE262153 FKX262153:FLA262153 FUT262153:FUW262153 GEP262153:GES262153 GOL262153:GOO262153 GYH262153:GYK262153 HID262153:HIG262153 HRZ262153:HSC262153 IBV262153:IBY262153 ILR262153:ILU262153 IVN262153:IVQ262153 JFJ262153:JFM262153 JPF262153:JPI262153 JZB262153:JZE262153 KIX262153:KJA262153 KST262153:KSW262153 LCP262153:LCS262153 LML262153:LMO262153 LWH262153:LWK262153 MGD262153:MGG262153 MPZ262153:MQC262153 MZV262153:MZY262153 NJR262153:NJU262153 NTN262153:NTQ262153 ODJ262153:ODM262153 ONF262153:ONI262153 OXB262153:OXE262153 PGX262153:PHA262153 PQT262153:PQW262153 QAP262153:QAS262153 QKL262153:QKO262153 QUH262153:QUK262153 RED262153:REG262153 RNZ262153:ROC262153 RXV262153:RXY262153 SHR262153:SHU262153 SRN262153:SRQ262153 TBJ262153:TBM262153 TLF262153:TLI262153 TVB262153:TVE262153 UEX262153:UFA262153 UOT262153:UOW262153 UYP262153:UYS262153 VIL262153:VIO262153 VSH262153:VSK262153 WCD262153:WCG262153 WLZ262153:WMC262153 WVV262153:WVY262153 N327689:Q327689 JJ327689:JM327689 TF327689:TI327689 ADB327689:ADE327689 AMX327689:ANA327689 AWT327689:AWW327689 BGP327689:BGS327689 BQL327689:BQO327689 CAH327689:CAK327689 CKD327689:CKG327689 CTZ327689:CUC327689 DDV327689:DDY327689 DNR327689:DNU327689 DXN327689:DXQ327689 EHJ327689:EHM327689 ERF327689:ERI327689 FBB327689:FBE327689 FKX327689:FLA327689 FUT327689:FUW327689 GEP327689:GES327689 GOL327689:GOO327689 GYH327689:GYK327689 HID327689:HIG327689 HRZ327689:HSC327689 IBV327689:IBY327689 ILR327689:ILU327689 IVN327689:IVQ327689 JFJ327689:JFM327689 JPF327689:JPI327689 JZB327689:JZE327689 KIX327689:KJA327689 KST327689:KSW327689 LCP327689:LCS327689 LML327689:LMO327689 LWH327689:LWK327689 MGD327689:MGG327689 MPZ327689:MQC327689 MZV327689:MZY327689 NJR327689:NJU327689 NTN327689:NTQ327689 ODJ327689:ODM327689 ONF327689:ONI327689 OXB327689:OXE327689 PGX327689:PHA327689 PQT327689:PQW327689 QAP327689:QAS327689 QKL327689:QKO327689 QUH327689:QUK327689 RED327689:REG327689 RNZ327689:ROC327689 RXV327689:RXY327689 SHR327689:SHU327689 SRN327689:SRQ327689 TBJ327689:TBM327689 TLF327689:TLI327689 TVB327689:TVE327689 UEX327689:UFA327689 UOT327689:UOW327689 UYP327689:UYS327689 VIL327689:VIO327689 VSH327689:VSK327689 WCD327689:WCG327689 WLZ327689:WMC327689 WVV327689:WVY327689 N393225:Q393225 JJ393225:JM393225 TF393225:TI393225 ADB393225:ADE393225 AMX393225:ANA393225 AWT393225:AWW393225 BGP393225:BGS393225 BQL393225:BQO393225 CAH393225:CAK393225 CKD393225:CKG393225 CTZ393225:CUC393225 DDV393225:DDY393225 DNR393225:DNU393225 DXN393225:DXQ393225 EHJ393225:EHM393225 ERF393225:ERI393225 FBB393225:FBE393225 FKX393225:FLA393225 FUT393225:FUW393225 GEP393225:GES393225 GOL393225:GOO393225 GYH393225:GYK393225 HID393225:HIG393225 HRZ393225:HSC393225 IBV393225:IBY393225 ILR393225:ILU393225 IVN393225:IVQ393225 JFJ393225:JFM393225 JPF393225:JPI393225 JZB393225:JZE393225 KIX393225:KJA393225 KST393225:KSW393225 LCP393225:LCS393225 LML393225:LMO393225 LWH393225:LWK393225 MGD393225:MGG393225 MPZ393225:MQC393225 MZV393225:MZY393225 NJR393225:NJU393225 NTN393225:NTQ393225 ODJ393225:ODM393225 ONF393225:ONI393225 OXB393225:OXE393225 PGX393225:PHA393225 PQT393225:PQW393225 QAP393225:QAS393225 QKL393225:QKO393225 QUH393225:QUK393225 RED393225:REG393225 RNZ393225:ROC393225 RXV393225:RXY393225 SHR393225:SHU393225 SRN393225:SRQ393225 TBJ393225:TBM393225 TLF393225:TLI393225 TVB393225:TVE393225 UEX393225:UFA393225 UOT393225:UOW393225 UYP393225:UYS393225 VIL393225:VIO393225 VSH393225:VSK393225 WCD393225:WCG393225 WLZ393225:WMC393225 WVV393225:WVY393225 N458761:Q458761 JJ458761:JM458761 TF458761:TI458761 ADB458761:ADE458761 AMX458761:ANA458761 AWT458761:AWW458761 BGP458761:BGS458761 BQL458761:BQO458761 CAH458761:CAK458761 CKD458761:CKG458761 CTZ458761:CUC458761 DDV458761:DDY458761 DNR458761:DNU458761 DXN458761:DXQ458761 EHJ458761:EHM458761 ERF458761:ERI458761 FBB458761:FBE458761 FKX458761:FLA458761 FUT458761:FUW458761 GEP458761:GES458761 GOL458761:GOO458761 GYH458761:GYK458761 HID458761:HIG458761 HRZ458761:HSC458761 IBV458761:IBY458761 ILR458761:ILU458761 IVN458761:IVQ458761 JFJ458761:JFM458761 JPF458761:JPI458761 JZB458761:JZE458761 KIX458761:KJA458761 KST458761:KSW458761 LCP458761:LCS458761 LML458761:LMO458761 LWH458761:LWK458761 MGD458761:MGG458761 MPZ458761:MQC458761 MZV458761:MZY458761 NJR458761:NJU458761 NTN458761:NTQ458761 ODJ458761:ODM458761 ONF458761:ONI458761 OXB458761:OXE458761 PGX458761:PHA458761 PQT458761:PQW458761 QAP458761:QAS458761 QKL458761:QKO458761 QUH458761:QUK458761 RED458761:REG458761 RNZ458761:ROC458761 RXV458761:RXY458761 SHR458761:SHU458761 SRN458761:SRQ458761 TBJ458761:TBM458761 TLF458761:TLI458761 TVB458761:TVE458761 UEX458761:UFA458761 UOT458761:UOW458761 UYP458761:UYS458761 VIL458761:VIO458761 VSH458761:VSK458761 WCD458761:WCG458761 WLZ458761:WMC458761 WVV458761:WVY458761 N524297:Q524297 JJ524297:JM524297 TF524297:TI524297 ADB524297:ADE524297 AMX524297:ANA524297 AWT524297:AWW524297 BGP524297:BGS524297 BQL524297:BQO524297 CAH524297:CAK524297 CKD524297:CKG524297 CTZ524297:CUC524297 DDV524297:DDY524297 DNR524297:DNU524297 DXN524297:DXQ524297 EHJ524297:EHM524297 ERF524297:ERI524297 FBB524297:FBE524297 FKX524297:FLA524297 FUT524297:FUW524297 GEP524297:GES524297 GOL524297:GOO524297 GYH524297:GYK524297 HID524297:HIG524297 HRZ524297:HSC524297 IBV524297:IBY524297 ILR524297:ILU524297 IVN524297:IVQ524297 JFJ524297:JFM524297 JPF524297:JPI524297 JZB524297:JZE524297 KIX524297:KJA524297 KST524297:KSW524297 LCP524297:LCS524297 LML524297:LMO524297 LWH524297:LWK524297 MGD524297:MGG524297 MPZ524297:MQC524297 MZV524297:MZY524297 NJR524297:NJU524297 NTN524297:NTQ524297 ODJ524297:ODM524297 ONF524297:ONI524297 OXB524297:OXE524297 PGX524297:PHA524297 PQT524297:PQW524297 QAP524297:QAS524297 QKL524297:QKO524297 QUH524297:QUK524297 RED524297:REG524297 RNZ524297:ROC524297 RXV524297:RXY524297 SHR524297:SHU524297 SRN524297:SRQ524297 TBJ524297:TBM524297 TLF524297:TLI524297 TVB524297:TVE524297 UEX524297:UFA524297 UOT524297:UOW524297 UYP524297:UYS524297 VIL524297:VIO524297 VSH524297:VSK524297 WCD524297:WCG524297 WLZ524297:WMC524297 WVV524297:WVY524297 N589833:Q589833 JJ589833:JM589833 TF589833:TI589833 ADB589833:ADE589833 AMX589833:ANA589833 AWT589833:AWW589833 BGP589833:BGS589833 BQL589833:BQO589833 CAH589833:CAK589833 CKD589833:CKG589833 CTZ589833:CUC589833 DDV589833:DDY589833 DNR589833:DNU589833 DXN589833:DXQ589833 EHJ589833:EHM589833 ERF589833:ERI589833 FBB589833:FBE589833 FKX589833:FLA589833 FUT589833:FUW589833 GEP589833:GES589833 GOL589833:GOO589833 GYH589833:GYK589833 HID589833:HIG589833 HRZ589833:HSC589833 IBV589833:IBY589833 ILR589833:ILU589833 IVN589833:IVQ589833 JFJ589833:JFM589833 JPF589833:JPI589833 JZB589833:JZE589833 KIX589833:KJA589833 KST589833:KSW589833 LCP589833:LCS589833 LML589833:LMO589833 LWH589833:LWK589833 MGD589833:MGG589833 MPZ589833:MQC589833 MZV589833:MZY589833 NJR589833:NJU589833 NTN589833:NTQ589833 ODJ589833:ODM589833 ONF589833:ONI589833 OXB589833:OXE589833 PGX589833:PHA589833 PQT589833:PQW589833 QAP589833:QAS589833 QKL589833:QKO589833 QUH589833:QUK589833 RED589833:REG589833 RNZ589833:ROC589833 RXV589833:RXY589833 SHR589833:SHU589833 SRN589833:SRQ589833 TBJ589833:TBM589833 TLF589833:TLI589833 TVB589833:TVE589833 UEX589833:UFA589833 UOT589833:UOW589833 UYP589833:UYS589833 VIL589833:VIO589833 VSH589833:VSK589833 WCD589833:WCG589833 WLZ589833:WMC589833 WVV589833:WVY589833 N655369:Q655369 JJ655369:JM655369 TF655369:TI655369 ADB655369:ADE655369 AMX655369:ANA655369 AWT655369:AWW655369 BGP655369:BGS655369 BQL655369:BQO655369 CAH655369:CAK655369 CKD655369:CKG655369 CTZ655369:CUC655369 DDV655369:DDY655369 DNR655369:DNU655369 DXN655369:DXQ655369 EHJ655369:EHM655369 ERF655369:ERI655369 FBB655369:FBE655369 FKX655369:FLA655369 FUT655369:FUW655369 GEP655369:GES655369 GOL655369:GOO655369 GYH655369:GYK655369 HID655369:HIG655369 HRZ655369:HSC655369 IBV655369:IBY655369 ILR655369:ILU655369 IVN655369:IVQ655369 JFJ655369:JFM655369 JPF655369:JPI655369 JZB655369:JZE655369 KIX655369:KJA655369 KST655369:KSW655369 LCP655369:LCS655369 LML655369:LMO655369 LWH655369:LWK655369 MGD655369:MGG655369 MPZ655369:MQC655369 MZV655369:MZY655369 NJR655369:NJU655369 NTN655369:NTQ655369 ODJ655369:ODM655369 ONF655369:ONI655369 OXB655369:OXE655369 PGX655369:PHA655369 PQT655369:PQW655369 QAP655369:QAS655369 QKL655369:QKO655369 QUH655369:QUK655369 RED655369:REG655369 RNZ655369:ROC655369 RXV655369:RXY655369 SHR655369:SHU655369 SRN655369:SRQ655369 TBJ655369:TBM655369 TLF655369:TLI655369 TVB655369:TVE655369 UEX655369:UFA655369 UOT655369:UOW655369 UYP655369:UYS655369 VIL655369:VIO655369 VSH655369:VSK655369 WCD655369:WCG655369 WLZ655369:WMC655369 WVV655369:WVY655369 N720905:Q720905 JJ720905:JM720905 TF720905:TI720905 ADB720905:ADE720905 AMX720905:ANA720905 AWT720905:AWW720905 BGP720905:BGS720905 BQL720905:BQO720905 CAH720905:CAK720905 CKD720905:CKG720905 CTZ720905:CUC720905 DDV720905:DDY720905 DNR720905:DNU720905 DXN720905:DXQ720905 EHJ720905:EHM720905 ERF720905:ERI720905 FBB720905:FBE720905 FKX720905:FLA720905 FUT720905:FUW720905 GEP720905:GES720905 GOL720905:GOO720905 GYH720905:GYK720905 HID720905:HIG720905 HRZ720905:HSC720905 IBV720905:IBY720905 ILR720905:ILU720905 IVN720905:IVQ720905 JFJ720905:JFM720905 JPF720905:JPI720905 JZB720905:JZE720905 KIX720905:KJA720905 KST720905:KSW720905 LCP720905:LCS720905 LML720905:LMO720905 LWH720905:LWK720905 MGD720905:MGG720905 MPZ720905:MQC720905 MZV720905:MZY720905 NJR720905:NJU720905 NTN720905:NTQ720905 ODJ720905:ODM720905 ONF720905:ONI720905 OXB720905:OXE720905 PGX720905:PHA720905 PQT720905:PQW720905 QAP720905:QAS720905 QKL720905:QKO720905 QUH720905:QUK720905 RED720905:REG720905 RNZ720905:ROC720905 RXV720905:RXY720905 SHR720905:SHU720905 SRN720905:SRQ720905 TBJ720905:TBM720905 TLF720905:TLI720905 TVB720905:TVE720905 UEX720905:UFA720905 UOT720905:UOW720905 UYP720905:UYS720905 VIL720905:VIO720905 VSH720905:VSK720905 WCD720905:WCG720905 WLZ720905:WMC720905 WVV720905:WVY720905 N786441:Q786441 JJ786441:JM786441 TF786441:TI786441 ADB786441:ADE786441 AMX786441:ANA786441 AWT786441:AWW786441 BGP786441:BGS786441 BQL786441:BQO786441 CAH786441:CAK786441 CKD786441:CKG786441 CTZ786441:CUC786441 DDV786441:DDY786441 DNR786441:DNU786441 DXN786441:DXQ786441 EHJ786441:EHM786441 ERF786441:ERI786441 FBB786441:FBE786441 FKX786441:FLA786441 FUT786441:FUW786441 GEP786441:GES786441 GOL786441:GOO786441 GYH786441:GYK786441 HID786441:HIG786441 HRZ786441:HSC786441 IBV786441:IBY786441 ILR786441:ILU786441 IVN786441:IVQ786441 JFJ786441:JFM786441 JPF786441:JPI786441 JZB786441:JZE786441 KIX786441:KJA786441 KST786441:KSW786441 LCP786441:LCS786441 LML786441:LMO786441 LWH786441:LWK786441 MGD786441:MGG786441 MPZ786441:MQC786441 MZV786441:MZY786441 NJR786441:NJU786441 NTN786441:NTQ786441 ODJ786441:ODM786441 ONF786441:ONI786441 OXB786441:OXE786441 PGX786441:PHA786441 PQT786441:PQW786441 QAP786441:QAS786441 QKL786441:QKO786441 QUH786441:QUK786441 RED786441:REG786441 RNZ786441:ROC786441 RXV786441:RXY786441 SHR786441:SHU786441 SRN786441:SRQ786441 TBJ786441:TBM786441 TLF786441:TLI786441 TVB786441:TVE786441 UEX786441:UFA786441 UOT786441:UOW786441 UYP786441:UYS786441 VIL786441:VIO786441 VSH786441:VSK786441 WCD786441:WCG786441 WLZ786441:WMC786441 WVV786441:WVY786441 N851977:Q851977 JJ851977:JM851977 TF851977:TI851977 ADB851977:ADE851977 AMX851977:ANA851977 AWT851977:AWW851977 BGP851977:BGS851977 BQL851977:BQO851977 CAH851977:CAK851977 CKD851977:CKG851977 CTZ851977:CUC851977 DDV851977:DDY851977 DNR851977:DNU851977 DXN851977:DXQ851977 EHJ851977:EHM851977 ERF851977:ERI851977 FBB851977:FBE851977 FKX851977:FLA851977 FUT851977:FUW851977 GEP851977:GES851977 GOL851977:GOO851977 GYH851977:GYK851977 HID851977:HIG851977 HRZ851977:HSC851977 IBV851977:IBY851977 ILR851977:ILU851977 IVN851977:IVQ851977 JFJ851977:JFM851977 JPF851977:JPI851977 JZB851977:JZE851977 KIX851977:KJA851977 KST851977:KSW851977 LCP851977:LCS851977 LML851977:LMO851977 LWH851977:LWK851977 MGD851977:MGG851977 MPZ851977:MQC851977 MZV851977:MZY851977 NJR851977:NJU851977 NTN851977:NTQ851977 ODJ851977:ODM851977 ONF851977:ONI851977 OXB851977:OXE851977 PGX851977:PHA851977 PQT851977:PQW851977 QAP851977:QAS851977 QKL851977:QKO851977 QUH851977:QUK851977 RED851977:REG851977 RNZ851977:ROC851977 RXV851977:RXY851977 SHR851977:SHU851977 SRN851977:SRQ851977 TBJ851977:TBM851977 TLF851977:TLI851977 TVB851977:TVE851977 UEX851977:UFA851977 UOT851977:UOW851977 UYP851977:UYS851977 VIL851977:VIO851977 VSH851977:VSK851977 WCD851977:WCG851977 WLZ851977:WMC851977 WVV851977:WVY851977 N917513:Q917513 JJ917513:JM917513 TF917513:TI917513 ADB917513:ADE917513 AMX917513:ANA917513 AWT917513:AWW917513 BGP917513:BGS917513 BQL917513:BQO917513 CAH917513:CAK917513 CKD917513:CKG917513 CTZ917513:CUC917513 DDV917513:DDY917513 DNR917513:DNU917513 DXN917513:DXQ917513 EHJ917513:EHM917513 ERF917513:ERI917513 FBB917513:FBE917513 FKX917513:FLA917513 FUT917513:FUW917513 GEP917513:GES917513 GOL917513:GOO917513 GYH917513:GYK917513 HID917513:HIG917513 HRZ917513:HSC917513 IBV917513:IBY917513 ILR917513:ILU917513 IVN917513:IVQ917513 JFJ917513:JFM917513 JPF917513:JPI917513 JZB917513:JZE917513 KIX917513:KJA917513 KST917513:KSW917513 LCP917513:LCS917513 LML917513:LMO917513 LWH917513:LWK917513 MGD917513:MGG917513 MPZ917513:MQC917513 MZV917513:MZY917513 NJR917513:NJU917513 NTN917513:NTQ917513 ODJ917513:ODM917513 ONF917513:ONI917513 OXB917513:OXE917513 PGX917513:PHA917513 PQT917513:PQW917513 QAP917513:QAS917513 QKL917513:QKO917513 QUH917513:QUK917513 RED917513:REG917513 RNZ917513:ROC917513 RXV917513:RXY917513 SHR917513:SHU917513 SRN917513:SRQ917513 TBJ917513:TBM917513 TLF917513:TLI917513 TVB917513:TVE917513 UEX917513:UFA917513 UOT917513:UOW917513 UYP917513:UYS917513 VIL917513:VIO917513 VSH917513:VSK917513 WCD917513:WCG917513 WLZ917513:WMC917513 WVV917513:WVY917513 N983049:Q983049 JJ983049:JM983049 TF983049:TI983049 ADB983049:ADE983049 AMX983049:ANA983049 AWT983049:AWW983049 BGP983049:BGS983049 BQL983049:BQO983049 CAH983049:CAK983049 CKD983049:CKG983049 CTZ983049:CUC983049 DDV983049:DDY983049 DNR983049:DNU983049 DXN983049:DXQ983049 EHJ983049:EHM983049 ERF983049:ERI983049 FBB983049:FBE983049 FKX983049:FLA983049 FUT983049:FUW983049 GEP983049:GES983049 GOL983049:GOO983049 GYH983049:GYK983049 HID983049:HIG983049 HRZ983049:HSC983049 IBV983049:IBY983049 ILR983049:ILU983049 IVN983049:IVQ983049 JFJ983049:JFM983049 JPF983049:JPI983049 JZB983049:JZE983049 KIX983049:KJA983049 KST983049:KSW983049 LCP983049:LCS983049 LML983049:LMO983049 LWH983049:LWK983049 MGD983049:MGG983049 MPZ983049:MQC983049 MZV983049:MZY983049 NJR983049:NJU983049 NTN983049:NTQ983049 ODJ983049:ODM983049 ONF983049:ONI983049 OXB983049:OXE983049 PGX983049:PHA983049 PQT983049:PQW983049 QAP983049:QAS983049 QKL983049:QKO983049 QUH983049:QUK983049 RED983049:REG983049 RNZ983049:ROC983049 RXV983049:RXY983049 SHR983049:SHU983049 SRN983049:SRQ983049 TBJ983049:TBM983049 TLF983049:TLI983049 TVB983049:TVE983049 UEX983049:UFA983049 UOT983049:UOW983049 UYP983049:UYS983049 VIL983049:VIO983049 VSH983049:VSK983049 WCD983049:WCG983049 WLZ983049:WMC983049 WVV983049:WVY983049 R65564:R131050 JN65564:JN131050 TJ65564:TJ131050 ADF65564:ADF131050 ANB65564:ANB131050 AWX65564:AWX131050 BGT65564:BGT131050 BQP65564:BQP131050 CAL65564:CAL131050 CKH65564:CKH131050 CUD65564:CUD131050 DDZ65564:DDZ131050 DNV65564:DNV131050 DXR65564:DXR131050 EHN65564:EHN131050 ERJ65564:ERJ131050 FBF65564:FBF131050 FLB65564:FLB131050 FUX65564:FUX131050 GET65564:GET131050 GOP65564:GOP131050 GYL65564:GYL131050 HIH65564:HIH131050 HSD65564:HSD131050 IBZ65564:IBZ131050 ILV65564:ILV131050 IVR65564:IVR131050 JFN65564:JFN131050 JPJ65564:JPJ131050 JZF65564:JZF131050 KJB65564:KJB131050 KSX65564:KSX131050 LCT65564:LCT131050 LMP65564:LMP131050 LWL65564:LWL131050 MGH65564:MGH131050 MQD65564:MQD131050 MZZ65564:MZZ131050 NJV65564:NJV131050 NTR65564:NTR131050 ODN65564:ODN131050 ONJ65564:ONJ131050 OXF65564:OXF131050 PHB65564:PHB131050 PQX65564:PQX131050 QAT65564:QAT131050 QKP65564:QKP131050 QUL65564:QUL131050 REH65564:REH131050 ROD65564:ROD131050 RXZ65564:RXZ131050 SHV65564:SHV131050 SRR65564:SRR131050 TBN65564:TBN131050 TLJ65564:TLJ131050 TVF65564:TVF131050 UFB65564:UFB131050 UOX65564:UOX131050 UYT65564:UYT131050 VIP65564:VIP131050 VSL65564:VSL131050 WCH65564:WCH131050 WMD65564:WMD131050 WVZ65564:WVZ131050 R131100:R196586 JN131100:JN196586 TJ131100:TJ196586 ADF131100:ADF196586 ANB131100:ANB196586 AWX131100:AWX196586 BGT131100:BGT196586 BQP131100:BQP196586 CAL131100:CAL196586 CKH131100:CKH196586 CUD131100:CUD196586 DDZ131100:DDZ196586 DNV131100:DNV196586 DXR131100:DXR196586 EHN131100:EHN196586 ERJ131100:ERJ196586 FBF131100:FBF196586 FLB131100:FLB196586 FUX131100:FUX196586 GET131100:GET196586 GOP131100:GOP196586 GYL131100:GYL196586 HIH131100:HIH196586 HSD131100:HSD196586 IBZ131100:IBZ196586 ILV131100:ILV196586 IVR131100:IVR196586 JFN131100:JFN196586 JPJ131100:JPJ196586 JZF131100:JZF196586 KJB131100:KJB196586 KSX131100:KSX196586 LCT131100:LCT196586 LMP131100:LMP196586 LWL131100:LWL196586 MGH131100:MGH196586 MQD131100:MQD196586 MZZ131100:MZZ196586 NJV131100:NJV196586 NTR131100:NTR196586 ODN131100:ODN196586 ONJ131100:ONJ196586 OXF131100:OXF196586 PHB131100:PHB196586 PQX131100:PQX196586 QAT131100:QAT196586 QKP131100:QKP196586 QUL131100:QUL196586 REH131100:REH196586 ROD131100:ROD196586 RXZ131100:RXZ196586 SHV131100:SHV196586 SRR131100:SRR196586 TBN131100:TBN196586 TLJ131100:TLJ196586 TVF131100:TVF196586 UFB131100:UFB196586 UOX131100:UOX196586 UYT131100:UYT196586 VIP131100:VIP196586 VSL131100:VSL196586 WCH131100:WCH196586 WMD131100:WMD196586 WVZ131100:WVZ196586 R196636:R262122 JN196636:JN262122 TJ196636:TJ262122 ADF196636:ADF262122 ANB196636:ANB262122 AWX196636:AWX262122 BGT196636:BGT262122 BQP196636:BQP262122 CAL196636:CAL262122 CKH196636:CKH262122 CUD196636:CUD262122 DDZ196636:DDZ262122 DNV196636:DNV262122 DXR196636:DXR262122 EHN196636:EHN262122 ERJ196636:ERJ262122 FBF196636:FBF262122 FLB196636:FLB262122 FUX196636:FUX262122 GET196636:GET262122 GOP196636:GOP262122 GYL196636:GYL262122 HIH196636:HIH262122 HSD196636:HSD262122 IBZ196636:IBZ262122 ILV196636:ILV262122 IVR196636:IVR262122 JFN196636:JFN262122 JPJ196636:JPJ262122 JZF196636:JZF262122 KJB196636:KJB262122 KSX196636:KSX262122 LCT196636:LCT262122 LMP196636:LMP262122 LWL196636:LWL262122 MGH196636:MGH262122 MQD196636:MQD262122 MZZ196636:MZZ262122 NJV196636:NJV262122 NTR196636:NTR262122 ODN196636:ODN262122 ONJ196636:ONJ262122 OXF196636:OXF262122 PHB196636:PHB262122 PQX196636:PQX262122 QAT196636:QAT262122 QKP196636:QKP262122 QUL196636:QUL262122 REH196636:REH262122 ROD196636:ROD262122 RXZ196636:RXZ262122 SHV196636:SHV262122 SRR196636:SRR262122 TBN196636:TBN262122 TLJ196636:TLJ262122 TVF196636:TVF262122 UFB196636:UFB262122 UOX196636:UOX262122 UYT196636:UYT262122 VIP196636:VIP262122 VSL196636:VSL262122 WCH196636:WCH262122 WMD196636:WMD262122 WVZ196636:WVZ262122 R262172:R327658 JN262172:JN327658 TJ262172:TJ327658 ADF262172:ADF327658 ANB262172:ANB327658 AWX262172:AWX327658 BGT262172:BGT327658 BQP262172:BQP327658 CAL262172:CAL327658 CKH262172:CKH327658 CUD262172:CUD327658 DDZ262172:DDZ327658 DNV262172:DNV327658 DXR262172:DXR327658 EHN262172:EHN327658 ERJ262172:ERJ327658 FBF262172:FBF327658 FLB262172:FLB327658 FUX262172:FUX327658 GET262172:GET327658 GOP262172:GOP327658 GYL262172:GYL327658 HIH262172:HIH327658 HSD262172:HSD327658 IBZ262172:IBZ327658 ILV262172:ILV327658 IVR262172:IVR327658 JFN262172:JFN327658 JPJ262172:JPJ327658 JZF262172:JZF327658 KJB262172:KJB327658 KSX262172:KSX327658 LCT262172:LCT327658 LMP262172:LMP327658 LWL262172:LWL327658 MGH262172:MGH327658 MQD262172:MQD327658 MZZ262172:MZZ327658 NJV262172:NJV327658 NTR262172:NTR327658 ODN262172:ODN327658 ONJ262172:ONJ327658 OXF262172:OXF327658 PHB262172:PHB327658 PQX262172:PQX327658 QAT262172:QAT327658 QKP262172:QKP327658 QUL262172:QUL327658 REH262172:REH327658 ROD262172:ROD327658 RXZ262172:RXZ327658 SHV262172:SHV327658 SRR262172:SRR327658 TBN262172:TBN327658 TLJ262172:TLJ327658 TVF262172:TVF327658 UFB262172:UFB327658 UOX262172:UOX327658 UYT262172:UYT327658 VIP262172:VIP327658 VSL262172:VSL327658 WCH262172:WCH327658 WMD262172:WMD327658 WVZ262172:WVZ327658 R327708:R393194 JN327708:JN393194 TJ327708:TJ393194 ADF327708:ADF393194 ANB327708:ANB393194 AWX327708:AWX393194 BGT327708:BGT393194 BQP327708:BQP393194 CAL327708:CAL393194 CKH327708:CKH393194 CUD327708:CUD393194 DDZ327708:DDZ393194 DNV327708:DNV393194 DXR327708:DXR393194 EHN327708:EHN393194 ERJ327708:ERJ393194 FBF327708:FBF393194 FLB327708:FLB393194 FUX327708:FUX393194 GET327708:GET393194 GOP327708:GOP393194 GYL327708:GYL393194 HIH327708:HIH393194 HSD327708:HSD393194 IBZ327708:IBZ393194 ILV327708:ILV393194 IVR327708:IVR393194 JFN327708:JFN393194 JPJ327708:JPJ393194 JZF327708:JZF393194 KJB327708:KJB393194 KSX327708:KSX393194 LCT327708:LCT393194 LMP327708:LMP393194 LWL327708:LWL393194 MGH327708:MGH393194 MQD327708:MQD393194 MZZ327708:MZZ393194 NJV327708:NJV393194 NTR327708:NTR393194 ODN327708:ODN393194 ONJ327708:ONJ393194 OXF327708:OXF393194 PHB327708:PHB393194 PQX327708:PQX393194 QAT327708:QAT393194 QKP327708:QKP393194 QUL327708:QUL393194 REH327708:REH393194 ROD327708:ROD393194 RXZ327708:RXZ393194 SHV327708:SHV393194 SRR327708:SRR393194 TBN327708:TBN393194 TLJ327708:TLJ393194 TVF327708:TVF393194 UFB327708:UFB393194 UOX327708:UOX393194 UYT327708:UYT393194 VIP327708:VIP393194 VSL327708:VSL393194 WCH327708:WCH393194 WMD327708:WMD393194 WVZ327708:WVZ393194 R393244:R458730 JN393244:JN458730 TJ393244:TJ458730 ADF393244:ADF458730 ANB393244:ANB458730 AWX393244:AWX458730 BGT393244:BGT458730 BQP393244:BQP458730 CAL393244:CAL458730 CKH393244:CKH458730 CUD393244:CUD458730 DDZ393244:DDZ458730 DNV393244:DNV458730 DXR393244:DXR458730 EHN393244:EHN458730 ERJ393244:ERJ458730 FBF393244:FBF458730 FLB393244:FLB458730 FUX393244:FUX458730 GET393244:GET458730 GOP393244:GOP458730 GYL393244:GYL458730 HIH393244:HIH458730 HSD393244:HSD458730 IBZ393244:IBZ458730 ILV393244:ILV458730 IVR393244:IVR458730 JFN393244:JFN458730 JPJ393244:JPJ458730 JZF393244:JZF458730 KJB393244:KJB458730 KSX393244:KSX458730 LCT393244:LCT458730 LMP393244:LMP458730 LWL393244:LWL458730 MGH393244:MGH458730 MQD393244:MQD458730 MZZ393244:MZZ458730 NJV393244:NJV458730 NTR393244:NTR458730 ODN393244:ODN458730 ONJ393244:ONJ458730 OXF393244:OXF458730 PHB393244:PHB458730 PQX393244:PQX458730 QAT393244:QAT458730 QKP393244:QKP458730 QUL393244:QUL458730 REH393244:REH458730 ROD393244:ROD458730 RXZ393244:RXZ458730 SHV393244:SHV458730 SRR393244:SRR458730 TBN393244:TBN458730 TLJ393244:TLJ458730 TVF393244:TVF458730 UFB393244:UFB458730 UOX393244:UOX458730 UYT393244:UYT458730 VIP393244:VIP458730 VSL393244:VSL458730 WCH393244:WCH458730 WMD393244:WMD458730 WVZ393244:WVZ458730 R458780:R524266 JN458780:JN524266 TJ458780:TJ524266 ADF458780:ADF524266 ANB458780:ANB524266 AWX458780:AWX524266 BGT458780:BGT524266 BQP458780:BQP524266 CAL458780:CAL524266 CKH458780:CKH524266 CUD458780:CUD524266 DDZ458780:DDZ524266 DNV458780:DNV524266 DXR458780:DXR524266 EHN458780:EHN524266 ERJ458780:ERJ524266 FBF458780:FBF524266 FLB458780:FLB524266 FUX458780:FUX524266 GET458780:GET524266 GOP458780:GOP524266 GYL458780:GYL524266 HIH458780:HIH524266 HSD458780:HSD524266 IBZ458780:IBZ524266 ILV458780:ILV524266 IVR458780:IVR524266 JFN458780:JFN524266 JPJ458780:JPJ524266 JZF458780:JZF524266 KJB458780:KJB524266 KSX458780:KSX524266 LCT458780:LCT524266 LMP458780:LMP524266 LWL458780:LWL524266 MGH458780:MGH524266 MQD458780:MQD524266 MZZ458780:MZZ524266 NJV458780:NJV524266 NTR458780:NTR524266 ODN458780:ODN524266 ONJ458780:ONJ524266 OXF458780:OXF524266 PHB458780:PHB524266 PQX458780:PQX524266 QAT458780:QAT524266 QKP458780:QKP524266 QUL458780:QUL524266 REH458780:REH524266 ROD458780:ROD524266 RXZ458780:RXZ524266 SHV458780:SHV524266 SRR458780:SRR524266 TBN458780:TBN524266 TLJ458780:TLJ524266 TVF458780:TVF524266 UFB458780:UFB524266 UOX458780:UOX524266 UYT458780:UYT524266 VIP458780:VIP524266 VSL458780:VSL524266 WCH458780:WCH524266 WMD458780:WMD524266 WVZ458780:WVZ524266 R524316:R589802 JN524316:JN589802 TJ524316:TJ589802 ADF524316:ADF589802 ANB524316:ANB589802 AWX524316:AWX589802 BGT524316:BGT589802 BQP524316:BQP589802 CAL524316:CAL589802 CKH524316:CKH589802 CUD524316:CUD589802 DDZ524316:DDZ589802 DNV524316:DNV589802 DXR524316:DXR589802 EHN524316:EHN589802 ERJ524316:ERJ589802 FBF524316:FBF589802 FLB524316:FLB589802 FUX524316:FUX589802 GET524316:GET589802 GOP524316:GOP589802 GYL524316:GYL589802 HIH524316:HIH589802 HSD524316:HSD589802 IBZ524316:IBZ589802 ILV524316:ILV589802 IVR524316:IVR589802 JFN524316:JFN589802 JPJ524316:JPJ589802 JZF524316:JZF589802 KJB524316:KJB589802 KSX524316:KSX589802 LCT524316:LCT589802 LMP524316:LMP589802 LWL524316:LWL589802 MGH524316:MGH589802 MQD524316:MQD589802 MZZ524316:MZZ589802 NJV524316:NJV589802 NTR524316:NTR589802 ODN524316:ODN589802 ONJ524316:ONJ589802 OXF524316:OXF589802 PHB524316:PHB589802 PQX524316:PQX589802 QAT524316:QAT589802 QKP524316:QKP589802 QUL524316:QUL589802 REH524316:REH589802 ROD524316:ROD589802 RXZ524316:RXZ589802 SHV524316:SHV589802 SRR524316:SRR589802 TBN524316:TBN589802 TLJ524316:TLJ589802 TVF524316:TVF589802 UFB524316:UFB589802 UOX524316:UOX589802 UYT524316:UYT589802 VIP524316:VIP589802 VSL524316:VSL589802 WCH524316:WCH589802 WMD524316:WMD589802 WVZ524316:WVZ589802 R589852:R655338 JN589852:JN655338 TJ589852:TJ655338 ADF589852:ADF655338 ANB589852:ANB655338 AWX589852:AWX655338 BGT589852:BGT655338 BQP589852:BQP655338 CAL589852:CAL655338 CKH589852:CKH655338 CUD589852:CUD655338 DDZ589852:DDZ655338 DNV589852:DNV655338 DXR589852:DXR655338 EHN589852:EHN655338 ERJ589852:ERJ655338 FBF589852:FBF655338 FLB589852:FLB655338 FUX589852:FUX655338 GET589852:GET655338 GOP589852:GOP655338 GYL589852:GYL655338 HIH589852:HIH655338 HSD589852:HSD655338 IBZ589852:IBZ655338 ILV589852:ILV655338 IVR589852:IVR655338 JFN589852:JFN655338 JPJ589852:JPJ655338 JZF589852:JZF655338 KJB589852:KJB655338 KSX589852:KSX655338 LCT589852:LCT655338 LMP589852:LMP655338 LWL589852:LWL655338 MGH589852:MGH655338 MQD589852:MQD655338 MZZ589852:MZZ655338 NJV589852:NJV655338 NTR589852:NTR655338 ODN589852:ODN655338 ONJ589852:ONJ655338 OXF589852:OXF655338 PHB589852:PHB655338 PQX589852:PQX655338 QAT589852:QAT655338 QKP589852:QKP655338 QUL589852:QUL655338 REH589852:REH655338 ROD589852:ROD655338 RXZ589852:RXZ655338 SHV589852:SHV655338 SRR589852:SRR655338 TBN589852:TBN655338 TLJ589852:TLJ655338 TVF589852:TVF655338 UFB589852:UFB655338 UOX589852:UOX655338 UYT589852:UYT655338 VIP589852:VIP655338 VSL589852:VSL655338 WCH589852:WCH655338 WMD589852:WMD655338 WVZ589852:WVZ655338 R655388:R720874 JN655388:JN720874 TJ655388:TJ720874 ADF655388:ADF720874 ANB655388:ANB720874 AWX655388:AWX720874 BGT655388:BGT720874 BQP655388:BQP720874 CAL655388:CAL720874 CKH655388:CKH720874 CUD655388:CUD720874 DDZ655388:DDZ720874 DNV655388:DNV720874 DXR655388:DXR720874 EHN655388:EHN720874 ERJ655388:ERJ720874 FBF655388:FBF720874 FLB655388:FLB720874 FUX655388:FUX720874 GET655388:GET720874 GOP655388:GOP720874 GYL655388:GYL720874 HIH655388:HIH720874 HSD655388:HSD720874 IBZ655388:IBZ720874 ILV655388:ILV720874 IVR655388:IVR720874 JFN655388:JFN720874 JPJ655388:JPJ720874 JZF655388:JZF720874 KJB655388:KJB720874 KSX655388:KSX720874 LCT655388:LCT720874 LMP655388:LMP720874 LWL655388:LWL720874 MGH655388:MGH720874 MQD655388:MQD720874 MZZ655388:MZZ720874 NJV655388:NJV720874 NTR655388:NTR720874 ODN655388:ODN720874 ONJ655388:ONJ720874 OXF655388:OXF720874 PHB655388:PHB720874 PQX655388:PQX720874 QAT655388:QAT720874 QKP655388:QKP720874 QUL655388:QUL720874 REH655388:REH720874 ROD655388:ROD720874 RXZ655388:RXZ720874 SHV655388:SHV720874 SRR655388:SRR720874 TBN655388:TBN720874 TLJ655388:TLJ720874 TVF655388:TVF720874 UFB655388:UFB720874 UOX655388:UOX720874 UYT655388:UYT720874 VIP655388:VIP720874 VSL655388:VSL720874 WCH655388:WCH720874 WMD655388:WMD720874 WVZ655388:WVZ720874 R720924:R786410 JN720924:JN786410 TJ720924:TJ786410 ADF720924:ADF786410 ANB720924:ANB786410 AWX720924:AWX786410 BGT720924:BGT786410 BQP720924:BQP786410 CAL720924:CAL786410 CKH720924:CKH786410 CUD720924:CUD786410 DDZ720924:DDZ786410 DNV720924:DNV786410 DXR720924:DXR786410 EHN720924:EHN786410 ERJ720924:ERJ786410 FBF720924:FBF786410 FLB720924:FLB786410 FUX720924:FUX786410 GET720924:GET786410 GOP720924:GOP786410 GYL720924:GYL786410 HIH720924:HIH786410 HSD720924:HSD786410 IBZ720924:IBZ786410 ILV720924:ILV786410 IVR720924:IVR786410 JFN720924:JFN786410 JPJ720924:JPJ786410 JZF720924:JZF786410 KJB720924:KJB786410 KSX720924:KSX786410 LCT720924:LCT786410 LMP720924:LMP786410 LWL720924:LWL786410 MGH720924:MGH786410 MQD720924:MQD786410 MZZ720924:MZZ786410 NJV720924:NJV786410 NTR720924:NTR786410 ODN720924:ODN786410 ONJ720924:ONJ786410 OXF720924:OXF786410 PHB720924:PHB786410 PQX720924:PQX786410 QAT720924:QAT786410 QKP720924:QKP786410 QUL720924:QUL786410 REH720924:REH786410 ROD720924:ROD786410 RXZ720924:RXZ786410 SHV720924:SHV786410 SRR720924:SRR786410 TBN720924:TBN786410 TLJ720924:TLJ786410 TVF720924:TVF786410 UFB720924:UFB786410 UOX720924:UOX786410 UYT720924:UYT786410 VIP720924:VIP786410 VSL720924:VSL786410 WCH720924:WCH786410 WMD720924:WMD786410 WVZ720924:WVZ786410 R786460:R851946 JN786460:JN851946 TJ786460:TJ851946 ADF786460:ADF851946 ANB786460:ANB851946 AWX786460:AWX851946 BGT786460:BGT851946 BQP786460:BQP851946 CAL786460:CAL851946 CKH786460:CKH851946 CUD786460:CUD851946 DDZ786460:DDZ851946 DNV786460:DNV851946 DXR786460:DXR851946 EHN786460:EHN851946 ERJ786460:ERJ851946 FBF786460:FBF851946 FLB786460:FLB851946 FUX786460:FUX851946 GET786460:GET851946 GOP786460:GOP851946 GYL786460:GYL851946 HIH786460:HIH851946 HSD786460:HSD851946 IBZ786460:IBZ851946 ILV786460:ILV851946 IVR786460:IVR851946 JFN786460:JFN851946 JPJ786460:JPJ851946 JZF786460:JZF851946 KJB786460:KJB851946 KSX786460:KSX851946 LCT786460:LCT851946 LMP786460:LMP851946 LWL786460:LWL851946 MGH786460:MGH851946 MQD786460:MQD851946 MZZ786460:MZZ851946 NJV786460:NJV851946 NTR786460:NTR851946 ODN786460:ODN851946 ONJ786460:ONJ851946 OXF786460:OXF851946 PHB786460:PHB851946 PQX786460:PQX851946 QAT786460:QAT851946 QKP786460:QKP851946 QUL786460:QUL851946 REH786460:REH851946 ROD786460:ROD851946 RXZ786460:RXZ851946 SHV786460:SHV851946 SRR786460:SRR851946 TBN786460:TBN851946 TLJ786460:TLJ851946 TVF786460:TVF851946 UFB786460:UFB851946 UOX786460:UOX851946 UYT786460:UYT851946 VIP786460:VIP851946 VSL786460:VSL851946 WCH786460:WCH851946 WMD786460:WMD851946 WVZ786460:WVZ851946 R851996:R917482 JN851996:JN917482 TJ851996:TJ917482 ADF851996:ADF917482 ANB851996:ANB917482 AWX851996:AWX917482 BGT851996:BGT917482 BQP851996:BQP917482 CAL851996:CAL917482 CKH851996:CKH917482 CUD851996:CUD917482 DDZ851996:DDZ917482 DNV851996:DNV917482 DXR851996:DXR917482 EHN851996:EHN917482 ERJ851996:ERJ917482 FBF851996:FBF917482 FLB851996:FLB917482 FUX851996:FUX917482 GET851996:GET917482 GOP851996:GOP917482 GYL851996:GYL917482 HIH851996:HIH917482 HSD851996:HSD917482 IBZ851996:IBZ917482 ILV851996:ILV917482 IVR851996:IVR917482 JFN851996:JFN917482 JPJ851996:JPJ917482 JZF851996:JZF917482 KJB851996:KJB917482 KSX851996:KSX917482 LCT851996:LCT917482 LMP851996:LMP917482 LWL851996:LWL917482 MGH851996:MGH917482 MQD851996:MQD917482 MZZ851996:MZZ917482 NJV851996:NJV917482 NTR851996:NTR917482 ODN851996:ODN917482 ONJ851996:ONJ917482 OXF851996:OXF917482 PHB851996:PHB917482 PQX851996:PQX917482 QAT851996:QAT917482 QKP851996:QKP917482 QUL851996:QUL917482 REH851996:REH917482 ROD851996:ROD917482 RXZ851996:RXZ917482 SHV851996:SHV917482 SRR851996:SRR917482 TBN851996:TBN917482 TLJ851996:TLJ917482 TVF851996:TVF917482 UFB851996:UFB917482 UOX851996:UOX917482 UYT851996:UYT917482 VIP851996:VIP917482 VSL851996:VSL917482 WCH851996:WCH917482 WMD851996:WMD917482 WVZ851996:WVZ917482 R917532:R983018 JN917532:JN983018 TJ917532:TJ983018 ADF917532:ADF983018 ANB917532:ANB983018 AWX917532:AWX983018 BGT917532:BGT983018 BQP917532:BQP983018 CAL917532:CAL983018 CKH917532:CKH983018 CUD917532:CUD983018 DDZ917532:DDZ983018 DNV917532:DNV983018 DXR917532:DXR983018 EHN917532:EHN983018 ERJ917532:ERJ983018 FBF917532:FBF983018 FLB917532:FLB983018 FUX917532:FUX983018 GET917532:GET983018 GOP917532:GOP983018 GYL917532:GYL983018 HIH917532:HIH983018 HSD917532:HSD983018 IBZ917532:IBZ983018 ILV917532:ILV983018 IVR917532:IVR983018 JFN917532:JFN983018 JPJ917532:JPJ983018 JZF917532:JZF983018 KJB917532:KJB983018 KSX917532:KSX983018 LCT917532:LCT983018 LMP917532:LMP983018 LWL917532:LWL983018 MGH917532:MGH983018 MQD917532:MQD983018 MZZ917532:MZZ983018 NJV917532:NJV983018 NTR917532:NTR983018 ODN917532:ODN983018 ONJ917532:ONJ983018 OXF917532:OXF983018 PHB917532:PHB983018 PQX917532:PQX983018 QAT917532:QAT983018 QKP917532:QKP983018 QUL917532:QUL983018 REH917532:REH983018 ROD917532:ROD983018 RXZ917532:RXZ983018 SHV917532:SHV983018 SRR917532:SRR983018 TBN917532:TBN983018 TLJ917532:TLJ983018 TVF917532:TVF983018 UFB917532:UFB983018 UOX917532:UOX983018 UYT917532:UYT983018 VIP917532:VIP983018 VSL917532:VSL983018 WCH917532:WCH983018 WMD917532:WMD983018 WVZ917532:WVZ983018 R983068:R1048576 JN983068:JN1048576 TJ983068:TJ1048576 ADF983068:ADF1048576 ANB983068:ANB1048576 AWX983068:AWX1048576 BGT983068:BGT1048576 BQP983068:BQP1048576 CAL983068:CAL1048576 CKH983068:CKH1048576 CUD983068:CUD1048576 DDZ983068:DDZ1048576 DNV983068:DNV1048576 DXR983068:DXR1048576 EHN983068:EHN1048576 ERJ983068:ERJ1048576 FBF983068:FBF1048576 FLB983068:FLB1048576 FUX983068:FUX1048576 GET983068:GET1048576 GOP983068:GOP1048576 GYL983068:GYL1048576 HIH983068:HIH1048576 HSD983068:HSD1048576 IBZ983068:IBZ1048576 ILV983068:ILV1048576 IVR983068:IVR1048576 JFN983068:JFN1048576 JPJ983068:JPJ1048576 JZF983068:JZF1048576 KJB983068:KJB1048576 KSX983068:KSX1048576 LCT983068:LCT1048576 LMP983068:LMP1048576 LWL983068:LWL1048576 MGH983068:MGH1048576 MQD983068:MQD1048576 MZZ983068:MZZ1048576 NJV983068:NJV1048576 NTR983068:NTR1048576 ODN983068:ODN1048576 ONJ983068:ONJ1048576 OXF983068:OXF1048576 PHB983068:PHB1048576 PQX983068:PQX1048576 QAT983068:QAT1048576 QKP983068:QKP1048576 QUL983068:QUL1048576 REH983068:REH1048576 ROD983068:ROD1048576 RXZ983068:RXZ1048576 SHV983068:SHV1048576 SRR983068:SRR1048576 TBN983068:TBN1048576 TLJ983068:TLJ1048576 TVF983068:TVF1048576 UFB983068:UFB1048576 UOX983068:UOX1048576 UYT983068:UYT1048576 VIP983068:VIP1048576 VSL983068:VSL1048576 WCH983068:WCH1048576 WMD983068:WMD1048576 WVZ983068:WVZ1048576 N65547:Q65547 JJ65547:JM65547 TF65547:TI65547 ADB65547:ADE65547 AMX65547:ANA65547 AWT65547:AWW65547 BGP65547:BGS65547 BQL65547:BQO65547 CAH65547:CAK65547 CKD65547:CKG65547 CTZ65547:CUC65547 DDV65547:DDY65547 DNR65547:DNU65547 DXN65547:DXQ65547 EHJ65547:EHM65547 ERF65547:ERI65547 FBB65547:FBE65547 FKX65547:FLA65547 FUT65547:FUW65547 GEP65547:GES65547 GOL65547:GOO65547 GYH65547:GYK65547 HID65547:HIG65547 HRZ65547:HSC65547 IBV65547:IBY65547 ILR65547:ILU65547 IVN65547:IVQ65547 JFJ65547:JFM65547 JPF65547:JPI65547 JZB65547:JZE65547 KIX65547:KJA65547 KST65547:KSW65547 LCP65547:LCS65547 LML65547:LMO65547 LWH65547:LWK65547 MGD65547:MGG65547 MPZ65547:MQC65547 MZV65547:MZY65547 NJR65547:NJU65547 NTN65547:NTQ65547 ODJ65547:ODM65547 ONF65547:ONI65547 OXB65547:OXE65547 PGX65547:PHA65547 PQT65547:PQW65547 QAP65547:QAS65547 QKL65547:QKO65547 QUH65547:QUK65547 RED65547:REG65547 RNZ65547:ROC65547 RXV65547:RXY65547 SHR65547:SHU65547 SRN65547:SRQ65547 TBJ65547:TBM65547 TLF65547:TLI65547 TVB65547:TVE65547 UEX65547:UFA65547 UOT65547:UOW65547 UYP65547:UYS65547 VIL65547:VIO65547 VSH65547:VSK65547 WCD65547:WCG65547 WLZ65547:WMC65547 WVV65547:WVY65547 N131083:Q131083 JJ131083:JM131083 TF131083:TI131083 ADB131083:ADE131083 AMX131083:ANA131083 AWT131083:AWW131083 BGP131083:BGS131083 BQL131083:BQO131083 CAH131083:CAK131083 CKD131083:CKG131083 CTZ131083:CUC131083 DDV131083:DDY131083 DNR131083:DNU131083 DXN131083:DXQ131083 EHJ131083:EHM131083 ERF131083:ERI131083 FBB131083:FBE131083 FKX131083:FLA131083 FUT131083:FUW131083 GEP131083:GES131083 GOL131083:GOO131083 GYH131083:GYK131083 HID131083:HIG131083 HRZ131083:HSC131083 IBV131083:IBY131083 ILR131083:ILU131083 IVN131083:IVQ131083 JFJ131083:JFM131083 JPF131083:JPI131083 JZB131083:JZE131083 KIX131083:KJA131083 KST131083:KSW131083 LCP131083:LCS131083 LML131083:LMO131083 LWH131083:LWK131083 MGD131083:MGG131083 MPZ131083:MQC131083 MZV131083:MZY131083 NJR131083:NJU131083 NTN131083:NTQ131083 ODJ131083:ODM131083 ONF131083:ONI131083 OXB131083:OXE131083 PGX131083:PHA131083 PQT131083:PQW131083 QAP131083:QAS131083 QKL131083:QKO131083 QUH131083:QUK131083 RED131083:REG131083 RNZ131083:ROC131083 RXV131083:RXY131083 SHR131083:SHU131083 SRN131083:SRQ131083 TBJ131083:TBM131083 TLF131083:TLI131083 TVB131083:TVE131083 UEX131083:UFA131083 UOT131083:UOW131083 UYP131083:UYS131083 VIL131083:VIO131083 VSH131083:VSK131083 WCD131083:WCG131083 WLZ131083:WMC131083 WVV131083:WVY131083 N196619:Q196619 JJ196619:JM196619 TF196619:TI196619 ADB196619:ADE196619 AMX196619:ANA196619 AWT196619:AWW196619 BGP196619:BGS196619 BQL196619:BQO196619 CAH196619:CAK196619 CKD196619:CKG196619 CTZ196619:CUC196619 DDV196619:DDY196619 DNR196619:DNU196619 DXN196619:DXQ196619 EHJ196619:EHM196619 ERF196619:ERI196619 FBB196619:FBE196619 FKX196619:FLA196619 FUT196619:FUW196619 GEP196619:GES196619 GOL196619:GOO196619 GYH196619:GYK196619 HID196619:HIG196619 HRZ196619:HSC196619 IBV196619:IBY196619 ILR196619:ILU196619 IVN196619:IVQ196619 JFJ196619:JFM196619 JPF196619:JPI196619 JZB196619:JZE196619 KIX196619:KJA196619 KST196619:KSW196619 LCP196619:LCS196619 LML196619:LMO196619 LWH196619:LWK196619 MGD196619:MGG196619 MPZ196619:MQC196619 MZV196619:MZY196619 NJR196619:NJU196619 NTN196619:NTQ196619 ODJ196619:ODM196619 ONF196619:ONI196619 OXB196619:OXE196619 PGX196619:PHA196619 PQT196619:PQW196619 QAP196619:QAS196619 QKL196619:QKO196619 QUH196619:QUK196619 RED196619:REG196619 RNZ196619:ROC196619 RXV196619:RXY196619 SHR196619:SHU196619 SRN196619:SRQ196619 TBJ196619:TBM196619 TLF196619:TLI196619 TVB196619:TVE196619 UEX196619:UFA196619 UOT196619:UOW196619 UYP196619:UYS196619 VIL196619:VIO196619 VSH196619:VSK196619 WCD196619:WCG196619 WLZ196619:WMC196619 WVV196619:WVY196619 N262155:Q262155 JJ262155:JM262155 TF262155:TI262155 ADB262155:ADE262155 AMX262155:ANA262155 AWT262155:AWW262155 BGP262155:BGS262155 BQL262155:BQO262155 CAH262155:CAK262155 CKD262155:CKG262155 CTZ262155:CUC262155 DDV262155:DDY262155 DNR262155:DNU262155 DXN262155:DXQ262155 EHJ262155:EHM262155 ERF262155:ERI262155 FBB262155:FBE262155 FKX262155:FLA262155 FUT262155:FUW262155 GEP262155:GES262155 GOL262155:GOO262155 GYH262155:GYK262155 HID262155:HIG262155 HRZ262155:HSC262155 IBV262155:IBY262155 ILR262155:ILU262155 IVN262155:IVQ262155 JFJ262155:JFM262155 JPF262155:JPI262155 JZB262155:JZE262155 KIX262155:KJA262155 KST262155:KSW262155 LCP262155:LCS262155 LML262155:LMO262155 LWH262155:LWK262155 MGD262155:MGG262155 MPZ262155:MQC262155 MZV262155:MZY262155 NJR262155:NJU262155 NTN262155:NTQ262155 ODJ262155:ODM262155 ONF262155:ONI262155 OXB262155:OXE262155 PGX262155:PHA262155 PQT262155:PQW262155 QAP262155:QAS262155 QKL262155:QKO262155 QUH262155:QUK262155 RED262155:REG262155 RNZ262155:ROC262155 RXV262155:RXY262155 SHR262155:SHU262155 SRN262155:SRQ262155 TBJ262155:TBM262155 TLF262155:TLI262155 TVB262155:TVE262155 UEX262155:UFA262155 UOT262155:UOW262155 UYP262155:UYS262155 VIL262155:VIO262155 VSH262155:VSK262155 WCD262155:WCG262155 WLZ262155:WMC262155 WVV262155:WVY262155 N327691:Q327691 JJ327691:JM327691 TF327691:TI327691 ADB327691:ADE327691 AMX327691:ANA327691 AWT327691:AWW327691 BGP327691:BGS327691 BQL327691:BQO327691 CAH327691:CAK327691 CKD327691:CKG327691 CTZ327691:CUC327691 DDV327691:DDY327691 DNR327691:DNU327691 DXN327691:DXQ327691 EHJ327691:EHM327691 ERF327691:ERI327691 FBB327691:FBE327691 FKX327691:FLA327691 FUT327691:FUW327691 GEP327691:GES327691 GOL327691:GOO327691 GYH327691:GYK327691 HID327691:HIG327691 HRZ327691:HSC327691 IBV327691:IBY327691 ILR327691:ILU327691 IVN327691:IVQ327691 JFJ327691:JFM327691 JPF327691:JPI327691 JZB327691:JZE327691 KIX327691:KJA327691 KST327691:KSW327691 LCP327691:LCS327691 LML327691:LMO327691 LWH327691:LWK327691 MGD327691:MGG327691 MPZ327691:MQC327691 MZV327691:MZY327691 NJR327691:NJU327691 NTN327691:NTQ327691 ODJ327691:ODM327691 ONF327691:ONI327691 OXB327691:OXE327691 PGX327691:PHA327691 PQT327691:PQW327691 QAP327691:QAS327691 QKL327691:QKO327691 QUH327691:QUK327691 RED327691:REG327691 RNZ327691:ROC327691 RXV327691:RXY327691 SHR327691:SHU327691 SRN327691:SRQ327691 TBJ327691:TBM327691 TLF327691:TLI327691 TVB327691:TVE327691 UEX327691:UFA327691 UOT327691:UOW327691 UYP327691:UYS327691 VIL327691:VIO327691 VSH327691:VSK327691 WCD327691:WCG327691 WLZ327691:WMC327691 WVV327691:WVY327691 N393227:Q393227 JJ393227:JM393227 TF393227:TI393227 ADB393227:ADE393227 AMX393227:ANA393227 AWT393227:AWW393227 BGP393227:BGS393227 BQL393227:BQO393227 CAH393227:CAK393227 CKD393227:CKG393227 CTZ393227:CUC393227 DDV393227:DDY393227 DNR393227:DNU393227 DXN393227:DXQ393227 EHJ393227:EHM393227 ERF393227:ERI393227 FBB393227:FBE393227 FKX393227:FLA393227 FUT393227:FUW393227 GEP393227:GES393227 GOL393227:GOO393227 GYH393227:GYK393227 HID393227:HIG393227 HRZ393227:HSC393227 IBV393227:IBY393227 ILR393227:ILU393227 IVN393227:IVQ393227 JFJ393227:JFM393227 JPF393227:JPI393227 JZB393227:JZE393227 KIX393227:KJA393227 KST393227:KSW393227 LCP393227:LCS393227 LML393227:LMO393227 LWH393227:LWK393227 MGD393227:MGG393227 MPZ393227:MQC393227 MZV393227:MZY393227 NJR393227:NJU393227 NTN393227:NTQ393227 ODJ393227:ODM393227 ONF393227:ONI393227 OXB393227:OXE393227 PGX393227:PHA393227 PQT393227:PQW393227 QAP393227:QAS393227 QKL393227:QKO393227 QUH393227:QUK393227 RED393227:REG393227 RNZ393227:ROC393227 RXV393227:RXY393227 SHR393227:SHU393227 SRN393227:SRQ393227 TBJ393227:TBM393227 TLF393227:TLI393227 TVB393227:TVE393227 UEX393227:UFA393227 UOT393227:UOW393227 UYP393227:UYS393227 VIL393227:VIO393227 VSH393227:VSK393227 WCD393227:WCG393227 WLZ393227:WMC393227 WVV393227:WVY393227 N458763:Q458763 JJ458763:JM458763 TF458763:TI458763 ADB458763:ADE458763 AMX458763:ANA458763 AWT458763:AWW458763 BGP458763:BGS458763 BQL458763:BQO458763 CAH458763:CAK458763 CKD458763:CKG458763 CTZ458763:CUC458763 DDV458763:DDY458763 DNR458763:DNU458763 DXN458763:DXQ458763 EHJ458763:EHM458763 ERF458763:ERI458763 FBB458763:FBE458763 FKX458763:FLA458763 FUT458763:FUW458763 GEP458763:GES458763 GOL458763:GOO458763 GYH458763:GYK458763 HID458763:HIG458763 HRZ458763:HSC458763 IBV458763:IBY458763 ILR458763:ILU458763 IVN458763:IVQ458763 JFJ458763:JFM458763 JPF458763:JPI458763 JZB458763:JZE458763 KIX458763:KJA458763 KST458763:KSW458763 LCP458763:LCS458763 LML458763:LMO458763 LWH458763:LWK458763 MGD458763:MGG458763 MPZ458763:MQC458763 MZV458763:MZY458763 NJR458763:NJU458763 NTN458763:NTQ458763 ODJ458763:ODM458763 ONF458763:ONI458763 OXB458763:OXE458763 PGX458763:PHA458763 PQT458763:PQW458763 QAP458763:QAS458763 QKL458763:QKO458763 QUH458763:QUK458763 RED458763:REG458763 RNZ458763:ROC458763 RXV458763:RXY458763 SHR458763:SHU458763 SRN458763:SRQ458763 TBJ458763:TBM458763 TLF458763:TLI458763 TVB458763:TVE458763 UEX458763:UFA458763 UOT458763:UOW458763 UYP458763:UYS458763 VIL458763:VIO458763 VSH458763:VSK458763 WCD458763:WCG458763 WLZ458763:WMC458763 WVV458763:WVY458763 N524299:Q524299 JJ524299:JM524299 TF524299:TI524299 ADB524299:ADE524299 AMX524299:ANA524299 AWT524299:AWW524299 BGP524299:BGS524299 BQL524299:BQO524299 CAH524299:CAK524299 CKD524299:CKG524299 CTZ524299:CUC524299 DDV524299:DDY524299 DNR524299:DNU524299 DXN524299:DXQ524299 EHJ524299:EHM524299 ERF524299:ERI524299 FBB524299:FBE524299 FKX524299:FLA524299 FUT524299:FUW524299 GEP524299:GES524299 GOL524299:GOO524299 GYH524299:GYK524299 HID524299:HIG524299 HRZ524299:HSC524299 IBV524299:IBY524299 ILR524299:ILU524299 IVN524299:IVQ524299 JFJ524299:JFM524299 JPF524299:JPI524299 JZB524299:JZE524299 KIX524299:KJA524299 KST524299:KSW524299 LCP524299:LCS524299 LML524299:LMO524299 LWH524299:LWK524299 MGD524299:MGG524299 MPZ524299:MQC524299 MZV524299:MZY524299 NJR524299:NJU524299 NTN524299:NTQ524299 ODJ524299:ODM524299 ONF524299:ONI524299 OXB524299:OXE524299 PGX524299:PHA524299 PQT524299:PQW524299 QAP524299:QAS524299 QKL524299:QKO524299 QUH524299:QUK524299 RED524299:REG524299 RNZ524299:ROC524299 RXV524299:RXY524299 SHR524299:SHU524299 SRN524299:SRQ524299 TBJ524299:TBM524299 TLF524299:TLI524299 TVB524299:TVE524299 UEX524299:UFA524299 UOT524299:UOW524299 UYP524299:UYS524299 VIL524299:VIO524299 VSH524299:VSK524299 WCD524299:WCG524299 WLZ524299:WMC524299 WVV524299:WVY524299 N589835:Q589835 JJ589835:JM589835 TF589835:TI589835 ADB589835:ADE589835 AMX589835:ANA589835 AWT589835:AWW589835 BGP589835:BGS589835 BQL589835:BQO589835 CAH589835:CAK589835 CKD589835:CKG589835 CTZ589835:CUC589835 DDV589835:DDY589835 DNR589835:DNU589835 DXN589835:DXQ589835 EHJ589835:EHM589835 ERF589835:ERI589835 FBB589835:FBE589835 FKX589835:FLA589835 FUT589835:FUW589835 GEP589835:GES589835 GOL589835:GOO589835 GYH589835:GYK589835 HID589835:HIG589835 HRZ589835:HSC589835 IBV589835:IBY589835 ILR589835:ILU589835 IVN589835:IVQ589835 JFJ589835:JFM589835 JPF589835:JPI589835 JZB589835:JZE589835 KIX589835:KJA589835 KST589835:KSW589835 LCP589835:LCS589835 LML589835:LMO589835 LWH589835:LWK589835 MGD589835:MGG589835 MPZ589835:MQC589835 MZV589835:MZY589835 NJR589835:NJU589835 NTN589835:NTQ589835 ODJ589835:ODM589835 ONF589835:ONI589835 OXB589835:OXE589835 PGX589835:PHA589835 PQT589835:PQW589835 QAP589835:QAS589835 QKL589835:QKO589835 QUH589835:QUK589835 RED589835:REG589835 RNZ589835:ROC589835 RXV589835:RXY589835 SHR589835:SHU589835 SRN589835:SRQ589835 TBJ589835:TBM589835 TLF589835:TLI589835 TVB589835:TVE589835 UEX589835:UFA589835 UOT589835:UOW589835 UYP589835:UYS589835 VIL589835:VIO589835 VSH589835:VSK589835 WCD589835:WCG589835 WLZ589835:WMC589835 WVV589835:WVY589835 N655371:Q655371 JJ655371:JM655371 TF655371:TI655371 ADB655371:ADE655371 AMX655371:ANA655371 AWT655371:AWW655371 BGP655371:BGS655371 BQL655371:BQO655371 CAH655371:CAK655371 CKD655371:CKG655371 CTZ655371:CUC655371 DDV655371:DDY655371 DNR655371:DNU655371 DXN655371:DXQ655371 EHJ655371:EHM655371 ERF655371:ERI655371 FBB655371:FBE655371 FKX655371:FLA655371 FUT655371:FUW655371 GEP655371:GES655371 GOL655371:GOO655371 GYH655371:GYK655371 HID655371:HIG655371 HRZ655371:HSC655371 IBV655371:IBY655371 ILR655371:ILU655371 IVN655371:IVQ655371 JFJ655371:JFM655371 JPF655371:JPI655371 JZB655371:JZE655371 KIX655371:KJA655371 KST655371:KSW655371 LCP655371:LCS655371 LML655371:LMO655371 LWH655371:LWK655371 MGD655371:MGG655371 MPZ655371:MQC655371 MZV655371:MZY655371 NJR655371:NJU655371 NTN655371:NTQ655371 ODJ655371:ODM655371 ONF655371:ONI655371 OXB655371:OXE655371 PGX655371:PHA655371 PQT655371:PQW655371 QAP655371:QAS655371 QKL655371:QKO655371 QUH655371:QUK655371 RED655371:REG655371 RNZ655371:ROC655371 RXV655371:RXY655371 SHR655371:SHU655371 SRN655371:SRQ655371 TBJ655371:TBM655371 TLF655371:TLI655371 TVB655371:TVE655371 UEX655371:UFA655371 UOT655371:UOW655371 UYP655371:UYS655371 VIL655371:VIO655371 VSH655371:VSK655371 WCD655371:WCG655371 WLZ655371:WMC655371 WVV655371:WVY655371 N720907:Q720907 JJ720907:JM720907 TF720907:TI720907 ADB720907:ADE720907 AMX720907:ANA720907 AWT720907:AWW720907 BGP720907:BGS720907 BQL720907:BQO720907 CAH720907:CAK720907 CKD720907:CKG720907 CTZ720907:CUC720907 DDV720907:DDY720907 DNR720907:DNU720907 DXN720907:DXQ720907 EHJ720907:EHM720907 ERF720907:ERI720907 FBB720907:FBE720907 FKX720907:FLA720907 FUT720907:FUW720907 GEP720907:GES720907 GOL720907:GOO720907 GYH720907:GYK720907 HID720907:HIG720907 HRZ720907:HSC720907 IBV720907:IBY720907 ILR720907:ILU720907 IVN720907:IVQ720907 JFJ720907:JFM720907 JPF720907:JPI720907 JZB720907:JZE720907 KIX720907:KJA720907 KST720907:KSW720907 LCP720907:LCS720907 LML720907:LMO720907 LWH720907:LWK720907 MGD720907:MGG720907 MPZ720907:MQC720907 MZV720907:MZY720907 NJR720907:NJU720907 NTN720907:NTQ720907 ODJ720907:ODM720907 ONF720907:ONI720907 OXB720907:OXE720907 PGX720907:PHA720907 PQT720907:PQW720907 QAP720907:QAS720907 QKL720907:QKO720907 QUH720907:QUK720907 RED720907:REG720907 RNZ720907:ROC720907 RXV720907:RXY720907 SHR720907:SHU720907 SRN720907:SRQ720907 TBJ720907:TBM720907 TLF720907:TLI720907 TVB720907:TVE720907 UEX720907:UFA720907 UOT720907:UOW720907 UYP720907:UYS720907 VIL720907:VIO720907 VSH720907:VSK720907 WCD720907:WCG720907 WLZ720907:WMC720907 WVV720907:WVY720907 N786443:Q786443 JJ786443:JM786443 TF786443:TI786443 ADB786443:ADE786443 AMX786443:ANA786443 AWT786443:AWW786443 BGP786443:BGS786443 BQL786443:BQO786443 CAH786443:CAK786443 CKD786443:CKG786443 CTZ786443:CUC786443 DDV786443:DDY786443 DNR786443:DNU786443 DXN786443:DXQ786443 EHJ786443:EHM786443 ERF786443:ERI786443 FBB786443:FBE786443 FKX786443:FLA786443 FUT786443:FUW786443 GEP786443:GES786443 GOL786443:GOO786443 GYH786443:GYK786443 HID786443:HIG786443 HRZ786443:HSC786443 IBV786443:IBY786443 ILR786443:ILU786443 IVN786443:IVQ786443 JFJ786443:JFM786443 JPF786443:JPI786443 JZB786443:JZE786443 KIX786443:KJA786443 KST786443:KSW786443 LCP786443:LCS786443 LML786443:LMO786443 LWH786443:LWK786443 MGD786443:MGG786443 MPZ786443:MQC786443 MZV786443:MZY786443 NJR786443:NJU786443 NTN786443:NTQ786443 ODJ786443:ODM786443 ONF786443:ONI786443 OXB786443:OXE786443 PGX786443:PHA786443 PQT786443:PQW786443 QAP786443:QAS786443 QKL786443:QKO786443 QUH786443:QUK786443 RED786443:REG786443 RNZ786443:ROC786443 RXV786443:RXY786443 SHR786443:SHU786443 SRN786443:SRQ786443 TBJ786443:TBM786443 TLF786443:TLI786443 TVB786443:TVE786443 UEX786443:UFA786443 UOT786443:UOW786443 UYP786443:UYS786443 VIL786443:VIO786443 VSH786443:VSK786443 WCD786443:WCG786443 WLZ786443:WMC786443 WVV786443:WVY786443 N851979:Q851979 JJ851979:JM851979 TF851979:TI851979 ADB851979:ADE851979 AMX851979:ANA851979 AWT851979:AWW851979 BGP851979:BGS851979 BQL851979:BQO851979 CAH851979:CAK851979 CKD851979:CKG851979 CTZ851979:CUC851979 DDV851979:DDY851979 DNR851979:DNU851979 DXN851979:DXQ851979 EHJ851979:EHM851979 ERF851979:ERI851979 FBB851979:FBE851979 FKX851979:FLA851979 FUT851979:FUW851979 GEP851979:GES851979 GOL851979:GOO851979 GYH851979:GYK851979 HID851979:HIG851979 HRZ851979:HSC851979 IBV851979:IBY851979 ILR851979:ILU851979 IVN851979:IVQ851979 JFJ851979:JFM851979 JPF851979:JPI851979 JZB851979:JZE851979 KIX851979:KJA851979 KST851979:KSW851979 LCP851979:LCS851979 LML851979:LMO851979 LWH851979:LWK851979 MGD851979:MGG851979 MPZ851979:MQC851979 MZV851979:MZY851979 NJR851979:NJU851979 NTN851979:NTQ851979 ODJ851979:ODM851979 ONF851979:ONI851979 OXB851979:OXE851979 PGX851979:PHA851979 PQT851979:PQW851979 QAP851979:QAS851979 QKL851979:QKO851979 QUH851979:QUK851979 RED851979:REG851979 RNZ851979:ROC851979 RXV851979:RXY851979 SHR851979:SHU851979 SRN851979:SRQ851979 TBJ851979:TBM851979 TLF851979:TLI851979 TVB851979:TVE851979 UEX851979:UFA851979 UOT851979:UOW851979 UYP851979:UYS851979 VIL851979:VIO851979 VSH851979:VSK851979 WCD851979:WCG851979 WLZ851979:WMC851979 WVV851979:WVY851979 N917515:Q917515 JJ917515:JM917515 TF917515:TI917515 ADB917515:ADE917515 AMX917515:ANA917515 AWT917515:AWW917515 BGP917515:BGS917515 BQL917515:BQO917515 CAH917515:CAK917515 CKD917515:CKG917515 CTZ917515:CUC917515 DDV917515:DDY917515 DNR917515:DNU917515 DXN917515:DXQ917515 EHJ917515:EHM917515 ERF917515:ERI917515 FBB917515:FBE917515 FKX917515:FLA917515 FUT917515:FUW917515 GEP917515:GES917515 GOL917515:GOO917515 GYH917515:GYK917515 HID917515:HIG917515 HRZ917515:HSC917515 IBV917515:IBY917515 ILR917515:ILU917515 IVN917515:IVQ917515 JFJ917515:JFM917515 JPF917515:JPI917515 JZB917515:JZE917515 KIX917515:KJA917515 KST917515:KSW917515 LCP917515:LCS917515 LML917515:LMO917515 LWH917515:LWK917515 MGD917515:MGG917515 MPZ917515:MQC917515 MZV917515:MZY917515 NJR917515:NJU917515 NTN917515:NTQ917515 ODJ917515:ODM917515 ONF917515:ONI917515 OXB917515:OXE917515 PGX917515:PHA917515 PQT917515:PQW917515 QAP917515:QAS917515 QKL917515:QKO917515 QUH917515:QUK917515 RED917515:REG917515 RNZ917515:ROC917515 RXV917515:RXY917515 SHR917515:SHU917515 SRN917515:SRQ917515 TBJ917515:TBM917515 TLF917515:TLI917515 TVB917515:TVE917515 UEX917515:UFA917515 UOT917515:UOW917515 UYP917515:UYS917515 VIL917515:VIO917515 VSH917515:VSK917515 WCD917515:WCG917515 WLZ917515:WMC917515 WVV917515:WVY917515 N983051:Q983051 JJ983051:JM983051 TF983051:TI983051 ADB983051:ADE983051 AMX983051:ANA983051 AWT983051:AWW983051 BGP983051:BGS983051 BQL983051:BQO983051 CAH983051:CAK983051 CKD983051:CKG983051 CTZ983051:CUC983051 DDV983051:DDY983051 DNR983051:DNU983051 DXN983051:DXQ983051 EHJ983051:EHM983051 ERF983051:ERI983051 FBB983051:FBE983051 FKX983051:FLA983051 FUT983051:FUW983051 GEP983051:GES983051 GOL983051:GOO983051 GYH983051:GYK983051 HID983051:HIG983051 HRZ983051:HSC983051 IBV983051:IBY983051 ILR983051:ILU983051 IVN983051:IVQ983051 JFJ983051:JFM983051 JPF983051:JPI983051 JZB983051:JZE983051 KIX983051:KJA983051 KST983051:KSW983051 LCP983051:LCS983051 LML983051:LMO983051 LWH983051:LWK983051 MGD983051:MGG983051 MPZ983051:MQC983051 MZV983051:MZY983051 NJR983051:NJU983051 NTN983051:NTQ983051 ODJ983051:ODM983051 ONF983051:ONI983051 OXB983051:OXE983051 PGX983051:PHA983051 PQT983051:PQW983051 QAP983051:QAS983051 QKL983051:QKO983051 QUH983051:QUK983051 RED983051:REG983051 RNZ983051:ROC983051 RXV983051:RXY983051 SHR983051:SHU983051 SRN983051:SRQ983051 TBJ983051:TBM983051 TLF983051:TLI983051 TVB983051:TVE983051 UEX983051:UFA983051 UOT983051:UOW983051 UYP983051:UYS983051 VIL983051:VIO983051 VSH983051:VSK983051 WCD983051:WCG983051 WLZ983051:WMC983051 WVV983051:WVY983051 N65561:Q65561 JJ65561:JM65561 TF65561:TI65561 ADB65561:ADE65561 AMX65561:ANA65561 AWT65561:AWW65561 BGP65561:BGS65561 BQL65561:BQO65561 CAH65561:CAK65561 CKD65561:CKG65561 CTZ65561:CUC65561 DDV65561:DDY65561 DNR65561:DNU65561 DXN65561:DXQ65561 EHJ65561:EHM65561 ERF65561:ERI65561 FBB65561:FBE65561 FKX65561:FLA65561 FUT65561:FUW65561 GEP65561:GES65561 GOL65561:GOO65561 GYH65561:GYK65561 HID65561:HIG65561 HRZ65561:HSC65561 IBV65561:IBY65561 ILR65561:ILU65561 IVN65561:IVQ65561 JFJ65561:JFM65561 JPF65561:JPI65561 JZB65561:JZE65561 KIX65561:KJA65561 KST65561:KSW65561 LCP65561:LCS65561 LML65561:LMO65561 LWH65561:LWK65561 MGD65561:MGG65561 MPZ65561:MQC65561 MZV65561:MZY65561 NJR65561:NJU65561 NTN65561:NTQ65561 ODJ65561:ODM65561 ONF65561:ONI65561 OXB65561:OXE65561 PGX65561:PHA65561 PQT65561:PQW65561 QAP65561:QAS65561 QKL65561:QKO65561 QUH65561:QUK65561 RED65561:REG65561 RNZ65561:ROC65561 RXV65561:RXY65561 SHR65561:SHU65561 SRN65561:SRQ65561 TBJ65561:TBM65561 TLF65561:TLI65561 TVB65561:TVE65561 UEX65561:UFA65561 UOT65561:UOW65561 UYP65561:UYS65561 VIL65561:VIO65561 VSH65561:VSK65561 WCD65561:WCG65561 WLZ65561:WMC65561 WVV65561:WVY65561 N131097:Q131097 JJ131097:JM131097 TF131097:TI131097 ADB131097:ADE131097 AMX131097:ANA131097 AWT131097:AWW131097 BGP131097:BGS131097 BQL131097:BQO131097 CAH131097:CAK131097 CKD131097:CKG131097 CTZ131097:CUC131097 DDV131097:DDY131097 DNR131097:DNU131097 DXN131097:DXQ131097 EHJ131097:EHM131097 ERF131097:ERI131097 FBB131097:FBE131097 FKX131097:FLA131097 FUT131097:FUW131097 GEP131097:GES131097 GOL131097:GOO131097 GYH131097:GYK131097 HID131097:HIG131097 HRZ131097:HSC131097 IBV131097:IBY131097 ILR131097:ILU131097 IVN131097:IVQ131097 JFJ131097:JFM131097 JPF131097:JPI131097 JZB131097:JZE131097 KIX131097:KJA131097 KST131097:KSW131097 LCP131097:LCS131097 LML131097:LMO131097 LWH131097:LWK131097 MGD131097:MGG131097 MPZ131097:MQC131097 MZV131097:MZY131097 NJR131097:NJU131097 NTN131097:NTQ131097 ODJ131097:ODM131097 ONF131097:ONI131097 OXB131097:OXE131097 PGX131097:PHA131097 PQT131097:PQW131097 QAP131097:QAS131097 QKL131097:QKO131097 QUH131097:QUK131097 RED131097:REG131097 RNZ131097:ROC131097 RXV131097:RXY131097 SHR131097:SHU131097 SRN131097:SRQ131097 TBJ131097:TBM131097 TLF131097:TLI131097 TVB131097:TVE131097 UEX131097:UFA131097 UOT131097:UOW131097 UYP131097:UYS131097 VIL131097:VIO131097 VSH131097:VSK131097 WCD131097:WCG131097 WLZ131097:WMC131097 WVV131097:WVY131097 N196633:Q196633 JJ196633:JM196633 TF196633:TI196633 ADB196633:ADE196633 AMX196633:ANA196633 AWT196633:AWW196633 BGP196633:BGS196633 BQL196633:BQO196633 CAH196633:CAK196633 CKD196633:CKG196633 CTZ196633:CUC196633 DDV196633:DDY196633 DNR196633:DNU196633 DXN196633:DXQ196633 EHJ196633:EHM196633 ERF196633:ERI196633 FBB196633:FBE196633 FKX196633:FLA196633 FUT196633:FUW196633 GEP196633:GES196633 GOL196633:GOO196633 GYH196633:GYK196633 HID196633:HIG196633 HRZ196633:HSC196633 IBV196633:IBY196633 ILR196633:ILU196633 IVN196633:IVQ196633 JFJ196633:JFM196633 JPF196633:JPI196633 JZB196633:JZE196633 KIX196633:KJA196633 KST196633:KSW196633 LCP196633:LCS196633 LML196633:LMO196633 LWH196633:LWK196633 MGD196633:MGG196633 MPZ196633:MQC196633 MZV196633:MZY196633 NJR196633:NJU196633 NTN196633:NTQ196633 ODJ196633:ODM196633 ONF196633:ONI196633 OXB196633:OXE196633 PGX196633:PHA196633 PQT196633:PQW196633 QAP196633:QAS196633 QKL196633:QKO196633 QUH196633:QUK196633 RED196633:REG196633 RNZ196633:ROC196633 RXV196633:RXY196633 SHR196633:SHU196633 SRN196633:SRQ196633 TBJ196633:TBM196633 TLF196633:TLI196633 TVB196633:TVE196633 UEX196633:UFA196633 UOT196633:UOW196633 UYP196633:UYS196633 VIL196633:VIO196633 VSH196633:VSK196633 WCD196633:WCG196633 WLZ196633:WMC196633 WVV196633:WVY196633 N262169:Q262169 JJ262169:JM262169 TF262169:TI262169 ADB262169:ADE262169 AMX262169:ANA262169 AWT262169:AWW262169 BGP262169:BGS262169 BQL262169:BQO262169 CAH262169:CAK262169 CKD262169:CKG262169 CTZ262169:CUC262169 DDV262169:DDY262169 DNR262169:DNU262169 DXN262169:DXQ262169 EHJ262169:EHM262169 ERF262169:ERI262169 FBB262169:FBE262169 FKX262169:FLA262169 FUT262169:FUW262169 GEP262169:GES262169 GOL262169:GOO262169 GYH262169:GYK262169 HID262169:HIG262169 HRZ262169:HSC262169 IBV262169:IBY262169 ILR262169:ILU262169 IVN262169:IVQ262169 JFJ262169:JFM262169 JPF262169:JPI262169 JZB262169:JZE262169 KIX262169:KJA262169 KST262169:KSW262169 LCP262169:LCS262169 LML262169:LMO262169 LWH262169:LWK262169 MGD262169:MGG262169 MPZ262169:MQC262169 MZV262169:MZY262169 NJR262169:NJU262169 NTN262169:NTQ262169 ODJ262169:ODM262169 ONF262169:ONI262169 OXB262169:OXE262169 PGX262169:PHA262169 PQT262169:PQW262169 QAP262169:QAS262169 QKL262169:QKO262169 QUH262169:QUK262169 RED262169:REG262169 RNZ262169:ROC262169 RXV262169:RXY262169 SHR262169:SHU262169 SRN262169:SRQ262169 TBJ262169:TBM262169 TLF262169:TLI262169 TVB262169:TVE262169 UEX262169:UFA262169 UOT262169:UOW262169 UYP262169:UYS262169 VIL262169:VIO262169 VSH262169:VSK262169 WCD262169:WCG262169 WLZ262169:WMC262169 WVV262169:WVY262169 N327705:Q327705 JJ327705:JM327705 TF327705:TI327705 ADB327705:ADE327705 AMX327705:ANA327705 AWT327705:AWW327705 BGP327705:BGS327705 BQL327705:BQO327705 CAH327705:CAK327705 CKD327705:CKG327705 CTZ327705:CUC327705 DDV327705:DDY327705 DNR327705:DNU327705 DXN327705:DXQ327705 EHJ327705:EHM327705 ERF327705:ERI327705 FBB327705:FBE327705 FKX327705:FLA327705 FUT327705:FUW327705 GEP327705:GES327705 GOL327705:GOO327705 GYH327705:GYK327705 HID327705:HIG327705 HRZ327705:HSC327705 IBV327705:IBY327705 ILR327705:ILU327705 IVN327705:IVQ327705 JFJ327705:JFM327705 JPF327705:JPI327705 JZB327705:JZE327705 KIX327705:KJA327705 KST327705:KSW327705 LCP327705:LCS327705 LML327705:LMO327705 LWH327705:LWK327705 MGD327705:MGG327705 MPZ327705:MQC327705 MZV327705:MZY327705 NJR327705:NJU327705 NTN327705:NTQ327705 ODJ327705:ODM327705 ONF327705:ONI327705 OXB327705:OXE327705 PGX327705:PHA327705 PQT327705:PQW327705 QAP327705:QAS327705 QKL327705:QKO327705 QUH327705:QUK327705 RED327705:REG327705 RNZ327705:ROC327705 RXV327705:RXY327705 SHR327705:SHU327705 SRN327705:SRQ327705 TBJ327705:TBM327705 TLF327705:TLI327705 TVB327705:TVE327705 UEX327705:UFA327705 UOT327705:UOW327705 UYP327705:UYS327705 VIL327705:VIO327705 VSH327705:VSK327705 WCD327705:WCG327705 WLZ327705:WMC327705 WVV327705:WVY327705 N393241:Q393241 JJ393241:JM393241 TF393241:TI393241 ADB393241:ADE393241 AMX393241:ANA393241 AWT393241:AWW393241 BGP393241:BGS393241 BQL393241:BQO393241 CAH393241:CAK393241 CKD393241:CKG393241 CTZ393241:CUC393241 DDV393241:DDY393241 DNR393241:DNU393241 DXN393241:DXQ393241 EHJ393241:EHM393241 ERF393241:ERI393241 FBB393241:FBE393241 FKX393241:FLA393241 FUT393241:FUW393241 GEP393241:GES393241 GOL393241:GOO393241 GYH393241:GYK393241 HID393241:HIG393241 HRZ393241:HSC393241 IBV393241:IBY393241 ILR393241:ILU393241 IVN393241:IVQ393241 JFJ393241:JFM393241 JPF393241:JPI393241 JZB393241:JZE393241 KIX393241:KJA393241 KST393241:KSW393241 LCP393241:LCS393241 LML393241:LMO393241 LWH393241:LWK393241 MGD393241:MGG393241 MPZ393241:MQC393241 MZV393241:MZY393241 NJR393241:NJU393241 NTN393241:NTQ393241 ODJ393241:ODM393241 ONF393241:ONI393241 OXB393241:OXE393241 PGX393241:PHA393241 PQT393241:PQW393241 QAP393241:QAS393241 QKL393241:QKO393241 QUH393241:QUK393241 RED393241:REG393241 RNZ393241:ROC393241 RXV393241:RXY393241 SHR393241:SHU393241 SRN393241:SRQ393241 TBJ393241:TBM393241 TLF393241:TLI393241 TVB393241:TVE393241 UEX393241:UFA393241 UOT393241:UOW393241 UYP393241:UYS393241 VIL393241:VIO393241 VSH393241:VSK393241 WCD393241:WCG393241 WLZ393241:WMC393241 WVV393241:WVY393241 N458777:Q458777 JJ458777:JM458777 TF458777:TI458777 ADB458777:ADE458777 AMX458777:ANA458777 AWT458777:AWW458777 BGP458777:BGS458777 BQL458777:BQO458777 CAH458777:CAK458777 CKD458777:CKG458777 CTZ458777:CUC458777 DDV458777:DDY458777 DNR458777:DNU458777 DXN458777:DXQ458777 EHJ458777:EHM458777 ERF458777:ERI458777 FBB458777:FBE458777 FKX458777:FLA458777 FUT458777:FUW458777 GEP458777:GES458777 GOL458777:GOO458777 GYH458777:GYK458777 HID458777:HIG458777 HRZ458777:HSC458777 IBV458777:IBY458777 ILR458777:ILU458777 IVN458777:IVQ458777 JFJ458777:JFM458777 JPF458777:JPI458777 JZB458777:JZE458777 KIX458777:KJA458777 KST458777:KSW458777 LCP458777:LCS458777 LML458777:LMO458777 LWH458777:LWK458777 MGD458777:MGG458777 MPZ458777:MQC458777 MZV458777:MZY458777 NJR458777:NJU458777 NTN458777:NTQ458777 ODJ458777:ODM458777 ONF458777:ONI458777 OXB458777:OXE458777 PGX458777:PHA458777 PQT458777:PQW458777 QAP458777:QAS458777 QKL458777:QKO458777 QUH458777:QUK458777 RED458777:REG458777 RNZ458777:ROC458777 RXV458777:RXY458777 SHR458777:SHU458777 SRN458777:SRQ458777 TBJ458777:TBM458777 TLF458777:TLI458777 TVB458777:TVE458777 UEX458777:UFA458777 UOT458777:UOW458777 UYP458777:UYS458777 VIL458777:VIO458777 VSH458777:VSK458777 WCD458777:WCG458777 WLZ458777:WMC458777 WVV458777:WVY458777 N524313:Q524313 JJ524313:JM524313 TF524313:TI524313 ADB524313:ADE524313 AMX524313:ANA524313 AWT524313:AWW524313 BGP524313:BGS524313 BQL524313:BQO524313 CAH524313:CAK524313 CKD524313:CKG524313 CTZ524313:CUC524313 DDV524313:DDY524313 DNR524313:DNU524313 DXN524313:DXQ524313 EHJ524313:EHM524313 ERF524313:ERI524313 FBB524313:FBE524313 FKX524313:FLA524313 FUT524313:FUW524313 GEP524313:GES524313 GOL524313:GOO524313 GYH524313:GYK524313 HID524313:HIG524313 HRZ524313:HSC524313 IBV524313:IBY524313 ILR524313:ILU524313 IVN524313:IVQ524313 JFJ524313:JFM524313 JPF524313:JPI524313 JZB524313:JZE524313 KIX524313:KJA524313 KST524313:KSW524313 LCP524313:LCS524313 LML524313:LMO524313 LWH524313:LWK524313 MGD524313:MGG524313 MPZ524313:MQC524313 MZV524313:MZY524313 NJR524313:NJU524313 NTN524313:NTQ524313 ODJ524313:ODM524313 ONF524313:ONI524313 OXB524313:OXE524313 PGX524313:PHA524313 PQT524313:PQW524313 QAP524313:QAS524313 QKL524313:QKO524313 QUH524313:QUK524313 RED524313:REG524313 RNZ524313:ROC524313 RXV524313:RXY524313 SHR524313:SHU524313 SRN524313:SRQ524313 TBJ524313:TBM524313 TLF524313:TLI524313 TVB524313:TVE524313 UEX524313:UFA524313 UOT524313:UOW524313 UYP524313:UYS524313 VIL524313:VIO524313 VSH524313:VSK524313 WCD524313:WCG524313 WLZ524313:WMC524313 WVV524313:WVY524313 N589849:Q589849 JJ589849:JM589849 TF589849:TI589849 ADB589849:ADE589849 AMX589849:ANA589849 AWT589849:AWW589849 BGP589849:BGS589849 BQL589849:BQO589849 CAH589849:CAK589849 CKD589849:CKG589849 CTZ589849:CUC589849 DDV589849:DDY589849 DNR589849:DNU589849 DXN589849:DXQ589849 EHJ589849:EHM589849 ERF589849:ERI589849 FBB589849:FBE589849 FKX589849:FLA589849 FUT589849:FUW589849 GEP589849:GES589849 GOL589849:GOO589849 GYH589849:GYK589849 HID589849:HIG589849 HRZ589849:HSC589849 IBV589849:IBY589849 ILR589849:ILU589849 IVN589849:IVQ589849 JFJ589849:JFM589849 JPF589849:JPI589849 JZB589849:JZE589849 KIX589849:KJA589849 KST589849:KSW589849 LCP589849:LCS589849 LML589849:LMO589849 LWH589849:LWK589849 MGD589849:MGG589849 MPZ589849:MQC589849 MZV589849:MZY589849 NJR589849:NJU589849 NTN589849:NTQ589849 ODJ589849:ODM589849 ONF589849:ONI589849 OXB589849:OXE589849 PGX589849:PHA589849 PQT589849:PQW589849 QAP589849:QAS589849 QKL589849:QKO589849 QUH589849:QUK589849 RED589849:REG589849 RNZ589849:ROC589849 RXV589849:RXY589849 SHR589849:SHU589849 SRN589849:SRQ589849 TBJ589849:TBM589849 TLF589849:TLI589849 TVB589849:TVE589849 UEX589849:UFA589849 UOT589849:UOW589849 UYP589849:UYS589849 VIL589849:VIO589849 VSH589849:VSK589849 WCD589849:WCG589849 WLZ589849:WMC589849 WVV589849:WVY589849 N655385:Q655385 JJ655385:JM655385 TF655385:TI655385 ADB655385:ADE655385 AMX655385:ANA655385 AWT655385:AWW655385 BGP655385:BGS655385 BQL655385:BQO655385 CAH655385:CAK655385 CKD655385:CKG655385 CTZ655385:CUC655385 DDV655385:DDY655385 DNR655385:DNU655385 DXN655385:DXQ655385 EHJ655385:EHM655385 ERF655385:ERI655385 FBB655385:FBE655385 FKX655385:FLA655385 FUT655385:FUW655385 GEP655385:GES655385 GOL655385:GOO655385 GYH655385:GYK655385 HID655385:HIG655385 HRZ655385:HSC655385 IBV655385:IBY655385 ILR655385:ILU655385 IVN655385:IVQ655385 JFJ655385:JFM655385 JPF655385:JPI655385 JZB655385:JZE655385 KIX655385:KJA655385 KST655385:KSW655385 LCP655385:LCS655385 LML655385:LMO655385 LWH655385:LWK655385 MGD655385:MGG655385 MPZ655385:MQC655385 MZV655385:MZY655385 NJR655385:NJU655385 NTN655385:NTQ655385 ODJ655385:ODM655385 ONF655385:ONI655385 OXB655385:OXE655385 PGX655385:PHA655385 PQT655385:PQW655385 QAP655385:QAS655385 QKL655385:QKO655385 QUH655385:QUK655385 RED655385:REG655385 RNZ655385:ROC655385 RXV655385:RXY655385 SHR655385:SHU655385 SRN655385:SRQ655385 TBJ655385:TBM655385 TLF655385:TLI655385 TVB655385:TVE655385 UEX655385:UFA655385 UOT655385:UOW655385 UYP655385:UYS655385 VIL655385:VIO655385 VSH655385:VSK655385 WCD655385:WCG655385 WLZ655385:WMC655385 WVV655385:WVY655385 N720921:Q720921 JJ720921:JM720921 TF720921:TI720921 ADB720921:ADE720921 AMX720921:ANA720921 AWT720921:AWW720921 BGP720921:BGS720921 BQL720921:BQO720921 CAH720921:CAK720921 CKD720921:CKG720921 CTZ720921:CUC720921 DDV720921:DDY720921 DNR720921:DNU720921 DXN720921:DXQ720921 EHJ720921:EHM720921 ERF720921:ERI720921 FBB720921:FBE720921 FKX720921:FLA720921 FUT720921:FUW720921 GEP720921:GES720921 GOL720921:GOO720921 GYH720921:GYK720921 HID720921:HIG720921 HRZ720921:HSC720921 IBV720921:IBY720921 ILR720921:ILU720921 IVN720921:IVQ720921 JFJ720921:JFM720921 JPF720921:JPI720921 JZB720921:JZE720921 KIX720921:KJA720921 KST720921:KSW720921 LCP720921:LCS720921 LML720921:LMO720921 LWH720921:LWK720921 MGD720921:MGG720921 MPZ720921:MQC720921 MZV720921:MZY720921 NJR720921:NJU720921 NTN720921:NTQ720921 ODJ720921:ODM720921 ONF720921:ONI720921 OXB720921:OXE720921 PGX720921:PHA720921 PQT720921:PQW720921 QAP720921:QAS720921 QKL720921:QKO720921 QUH720921:QUK720921 RED720921:REG720921 RNZ720921:ROC720921 RXV720921:RXY720921 SHR720921:SHU720921 SRN720921:SRQ720921 TBJ720921:TBM720921 TLF720921:TLI720921 TVB720921:TVE720921 UEX720921:UFA720921 UOT720921:UOW720921 UYP720921:UYS720921 VIL720921:VIO720921 VSH720921:VSK720921 WCD720921:WCG720921 WLZ720921:WMC720921 WVV720921:WVY720921 N786457:Q786457 JJ786457:JM786457 TF786457:TI786457 ADB786457:ADE786457 AMX786457:ANA786457 AWT786457:AWW786457 BGP786457:BGS786457 BQL786457:BQO786457 CAH786457:CAK786457 CKD786457:CKG786457 CTZ786457:CUC786457 DDV786457:DDY786457 DNR786457:DNU786457 DXN786457:DXQ786457 EHJ786457:EHM786457 ERF786457:ERI786457 FBB786457:FBE786457 FKX786457:FLA786457 FUT786457:FUW786457 GEP786457:GES786457 GOL786457:GOO786457 GYH786457:GYK786457 HID786457:HIG786457 HRZ786457:HSC786457 IBV786457:IBY786457 ILR786457:ILU786457 IVN786457:IVQ786457 JFJ786457:JFM786457 JPF786457:JPI786457 JZB786457:JZE786457 KIX786457:KJA786457 KST786457:KSW786457 LCP786457:LCS786457 LML786457:LMO786457 LWH786457:LWK786457 MGD786457:MGG786457 MPZ786457:MQC786457 MZV786457:MZY786457 NJR786457:NJU786457 NTN786457:NTQ786457 ODJ786457:ODM786457 ONF786457:ONI786457 OXB786457:OXE786457 PGX786457:PHA786457 PQT786457:PQW786457 QAP786457:QAS786457 QKL786457:QKO786457 QUH786457:QUK786457 RED786457:REG786457 RNZ786457:ROC786457 RXV786457:RXY786457 SHR786457:SHU786457 SRN786457:SRQ786457 TBJ786457:TBM786457 TLF786457:TLI786457 TVB786457:TVE786457 UEX786457:UFA786457 UOT786457:UOW786457 UYP786457:UYS786457 VIL786457:VIO786457 VSH786457:VSK786457 WCD786457:WCG786457 WLZ786457:WMC786457 WVV786457:WVY786457 N851993:Q851993 JJ851993:JM851993 TF851993:TI851993 ADB851993:ADE851993 AMX851993:ANA851993 AWT851993:AWW851993 BGP851993:BGS851993 BQL851993:BQO851993 CAH851993:CAK851993 CKD851993:CKG851993 CTZ851993:CUC851993 DDV851993:DDY851993 DNR851993:DNU851993 DXN851993:DXQ851993 EHJ851993:EHM851993 ERF851993:ERI851993 FBB851993:FBE851993 FKX851993:FLA851993 FUT851993:FUW851993 GEP851993:GES851993 GOL851993:GOO851993 GYH851993:GYK851993 HID851993:HIG851993 HRZ851993:HSC851993 IBV851993:IBY851993 ILR851993:ILU851993 IVN851993:IVQ851993 JFJ851993:JFM851993 JPF851993:JPI851993 JZB851993:JZE851993 KIX851993:KJA851993 KST851993:KSW851993 LCP851993:LCS851993 LML851993:LMO851993 LWH851993:LWK851993 MGD851993:MGG851993 MPZ851993:MQC851993 MZV851993:MZY851993 NJR851993:NJU851993 NTN851993:NTQ851993 ODJ851993:ODM851993 ONF851993:ONI851993 OXB851993:OXE851993 PGX851993:PHA851993 PQT851993:PQW851993 QAP851993:QAS851993 QKL851993:QKO851993 QUH851993:QUK851993 RED851993:REG851993 RNZ851993:ROC851993 RXV851993:RXY851993 SHR851993:SHU851993 SRN851993:SRQ851993 TBJ851993:TBM851993 TLF851993:TLI851993 TVB851993:TVE851993 UEX851993:UFA851993 UOT851993:UOW851993 UYP851993:UYS851993 VIL851993:VIO851993 VSH851993:VSK851993 WCD851993:WCG851993 WLZ851993:WMC851993 WVV851993:WVY851993 N917529:Q917529 JJ917529:JM917529 TF917529:TI917529 ADB917529:ADE917529 AMX917529:ANA917529 AWT917529:AWW917529 BGP917529:BGS917529 BQL917529:BQO917529 CAH917529:CAK917529 CKD917529:CKG917529 CTZ917529:CUC917529 DDV917529:DDY917529 DNR917529:DNU917529 DXN917529:DXQ917529 EHJ917529:EHM917529 ERF917529:ERI917529 FBB917529:FBE917529 FKX917529:FLA917529 FUT917529:FUW917529 GEP917529:GES917529 GOL917529:GOO917529 GYH917529:GYK917529 HID917529:HIG917529 HRZ917529:HSC917529 IBV917529:IBY917529 ILR917529:ILU917529 IVN917529:IVQ917529 JFJ917529:JFM917529 JPF917529:JPI917529 JZB917529:JZE917529 KIX917529:KJA917529 KST917529:KSW917529 LCP917529:LCS917529 LML917529:LMO917529 LWH917529:LWK917529 MGD917529:MGG917529 MPZ917529:MQC917529 MZV917529:MZY917529 NJR917529:NJU917529 NTN917529:NTQ917529 ODJ917529:ODM917529 ONF917529:ONI917529 OXB917529:OXE917529 PGX917529:PHA917529 PQT917529:PQW917529 QAP917529:QAS917529 QKL917529:QKO917529 QUH917529:QUK917529 RED917529:REG917529 RNZ917529:ROC917529 RXV917529:RXY917529 SHR917529:SHU917529 SRN917529:SRQ917529 TBJ917529:TBM917529 TLF917529:TLI917529 TVB917529:TVE917529 UEX917529:UFA917529 UOT917529:UOW917529 UYP917529:UYS917529 VIL917529:VIO917529 VSH917529:VSK917529 WCD917529:WCG917529 WLZ917529:WMC917529 WVV917529:WVY917529 N983065:Q983065 JJ983065:JM983065 TF983065:TI983065 ADB983065:ADE983065 AMX983065:ANA983065 AWT983065:AWW983065 BGP983065:BGS983065 BQL983065:BQO983065 CAH983065:CAK983065 CKD983065:CKG983065 CTZ983065:CUC983065 DDV983065:DDY983065 DNR983065:DNU983065 DXN983065:DXQ983065 EHJ983065:EHM983065 ERF983065:ERI983065 FBB983065:FBE983065 FKX983065:FLA983065 FUT983065:FUW983065 GEP983065:GES983065 GOL983065:GOO983065 GYH983065:GYK983065 HID983065:HIG983065 HRZ983065:HSC983065 IBV983065:IBY983065 ILR983065:ILU983065 IVN983065:IVQ983065 JFJ983065:JFM983065 JPF983065:JPI983065 JZB983065:JZE983065 KIX983065:KJA983065 KST983065:KSW983065 LCP983065:LCS983065 LML983065:LMO983065 LWH983065:LWK983065 MGD983065:MGG983065 MPZ983065:MQC983065 MZV983065:MZY983065 NJR983065:NJU983065 NTN983065:NTQ983065 ODJ983065:ODM983065 ONF983065:ONI983065 OXB983065:OXE983065 PGX983065:PHA983065 PQT983065:PQW983065 QAP983065:QAS983065 QKL983065:QKO983065 QUH983065:QUK983065 RED983065:REG983065 RNZ983065:ROC983065 RXV983065:RXY983065 SHR983065:SHU983065 SRN983065:SRQ983065 TBJ983065:TBM983065 TLF983065:TLI983065 TVB983065:TVE983065 UEX983065:UFA983065 UOT983065:UOW983065 UYP983065:UYS983065 VIL983065:VIO983065 VSH983065:VSK983065 WCD983065:WCG983065 WLZ983065:WMC983065 WVV983065:WVY983065 N65563:Q65563 JJ65563:JM65563 TF65563:TI65563 ADB65563:ADE65563 AMX65563:ANA65563 AWT65563:AWW65563 BGP65563:BGS65563 BQL65563:BQO65563 CAH65563:CAK65563 CKD65563:CKG65563 CTZ65563:CUC65563 DDV65563:DDY65563 DNR65563:DNU65563 DXN65563:DXQ65563 EHJ65563:EHM65563 ERF65563:ERI65563 FBB65563:FBE65563 FKX65563:FLA65563 FUT65563:FUW65563 GEP65563:GES65563 GOL65563:GOO65563 GYH65563:GYK65563 HID65563:HIG65563 HRZ65563:HSC65563 IBV65563:IBY65563 ILR65563:ILU65563 IVN65563:IVQ65563 JFJ65563:JFM65563 JPF65563:JPI65563 JZB65563:JZE65563 KIX65563:KJA65563 KST65563:KSW65563 LCP65563:LCS65563 LML65563:LMO65563 LWH65563:LWK65563 MGD65563:MGG65563 MPZ65563:MQC65563 MZV65563:MZY65563 NJR65563:NJU65563 NTN65563:NTQ65563 ODJ65563:ODM65563 ONF65563:ONI65563 OXB65563:OXE65563 PGX65563:PHA65563 PQT65563:PQW65563 QAP65563:QAS65563 QKL65563:QKO65563 QUH65563:QUK65563 RED65563:REG65563 RNZ65563:ROC65563 RXV65563:RXY65563 SHR65563:SHU65563 SRN65563:SRQ65563 TBJ65563:TBM65563 TLF65563:TLI65563 TVB65563:TVE65563 UEX65563:UFA65563 UOT65563:UOW65563 UYP65563:UYS65563 VIL65563:VIO65563 VSH65563:VSK65563 WCD65563:WCG65563 WLZ65563:WMC65563 WVV65563:WVY65563 N131099:Q131099 JJ131099:JM131099 TF131099:TI131099 ADB131099:ADE131099 AMX131099:ANA131099 AWT131099:AWW131099 BGP131099:BGS131099 BQL131099:BQO131099 CAH131099:CAK131099 CKD131099:CKG131099 CTZ131099:CUC131099 DDV131099:DDY131099 DNR131099:DNU131099 DXN131099:DXQ131099 EHJ131099:EHM131099 ERF131099:ERI131099 FBB131099:FBE131099 FKX131099:FLA131099 FUT131099:FUW131099 GEP131099:GES131099 GOL131099:GOO131099 GYH131099:GYK131099 HID131099:HIG131099 HRZ131099:HSC131099 IBV131099:IBY131099 ILR131099:ILU131099 IVN131099:IVQ131099 JFJ131099:JFM131099 JPF131099:JPI131099 JZB131099:JZE131099 KIX131099:KJA131099 KST131099:KSW131099 LCP131099:LCS131099 LML131099:LMO131099 LWH131099:LWK131099 MGD131099:MGG131099 MPZ131099:MQC131099 MZV131099:MZY131099 NJR131099:NJU131099 NTN131099:NTQ131099 ODJ131099:ODM131099 ONF131099:ONI131099 OXB131099:OXE131099 PGX131099:PHA131099 PQT131099:PQW131099 QAP131099:QAS131099 QKL131099:QKO131099 QUH131099:QUK131099 RED131099:REG131099 RNZ131099:ROC131099 RXV131099:RXY131099 SHR131099:SHU131099 SRN131099:SRQ131099 TBJ131099:TBM131099 TLF131099:TLI131099 TVB131099:TVE131099 UEX131099:UFA131099 UOT131099:UOW131099 UYP131099:UYS131099 VIL131099:VIO131099 VSH131099:VSK131099 WCD131099:WCG131099 WLZ131099:WMC131099 WVV131099:WVY131099 N196635:Q196635 JJ196635:JM196635 TF196635:TI196635 ADB196635:ADE196635 AMX196635:ANA196635 AWT196635:AWW196635 BGP196635:BGS196635 BQL196635:BQO196635 CAH196635:CAK196635 CKD196635:CKG196635 CTZ196635:CUC196635 DDV196635:DDY196635 DNR196635:DNU196635 DXN196635:DXQ196635 EHJ196635:EHM196635 ERF196635:ERI196635 FBB196635:FBE196635 FKX196635:FLA196635 FUT196635:FUW196635 GEP196635:GES196635 GOL196635:GOO196635 GYH196635:GYK196635 HID196635:HIG196635 HRZ196635:HSC196635 IBV196635:IBY196635 ILR196635:ILU196635 IVN196635:IVQ196635 JFJ196635:JFM196635 JPF196635:JPI196635 JZB196635:JZE196635 KIX196635:KJA196635 KST196635:KSW196635 LCP196635:LCS196635 LML196635:LMO196635 LWH196635:LWK196635 MGD196635:MGG196635 MPZ196635:MQC196635 MZV196635:MZY196635 NJR196635:NJU196635 NTN196635:NTQ196635 ODJ196635:ODM196635 ONF196635:ONI196635 OXB196635:OXE196635 PGX196635:PHA196635 PQT196635:PQW196635 QAP196635:QAS196635 QKL196635:QKO196635 QUH196635:QUK196635 RED196635:REG196635 RNZ196635:ROC196635 RXV196635:RXY196635 SHR196635:SHU196635 SRN196635:SRQ196635 TBJ196635:TBM196635 TLF196635:TLI196635 TVB196635:TVE196635 UEX196635:UFA196635 UOT196635:UOW196635 UYP196635:UYS196635 VIL196635:VIO196635 VSH196635:VSK196635 WCD196635:WCG196635 WLZ196635:WMC196635 WVV196635:WVY196635 N262171:Q262171 JJ262171:JM262171 TF262171:TI262171 ADB262171:ADE262171 AMX262171:ANA262171 AWT262171:AWW262171 BGP262171:BGS262171 BQL262171:BQO262171 CAH262171:CAK262171 CKD262171:CKG262171 CTZ262171:CUC262171 DDV262171:DDY262171 DNR262171:DNU262171 DXN262171:DXQ262171 EHJ262171:EHM262171 ERF262171:ERI262171 FBB262171:FBE262171 FKX262171:FLA262171 FUT262171:FUW262171 GEP262171:GES262171 GOL262171:GOO262171 GYH262171:GYK262171 HID262171:HIG262171 HRZ262171:HSC262171 IBV262171:IBY262171 ILR262171:ILU262171 IVN262171:IVQ262171 JFJ262171:JFM262171 JPF262171:JPI262171 JZB262171:JZE262171 KIX262171:KJA262171 KST262171:KSW262171 LCP262171:LCS262171 LML262171:LMO262171 LWH262171:LWK262171 MGD262171:MGG262171 MPZ262171:MQC262171 MZV262171:MZY262171 NJR262171:NJU262171 NTN262171:NTQ262171 ODJ262171:ODM262171 ONF262171:ONI262171 OXB262171:OXE262171 PGX262171:PHA262171 PQT262171:PQW262171 QAP262171:QAS262171 QKL262171:QKO262171 QUH262171:QUK262171 RED262171:REG262171 RNZ262171:ROC262171 RXV262171:RXY262171 SHR262171:SHU262171 SRN262171:SRQ262171 TBJ262171:TBM262171 TLF262171:TLI262171 TVB262171:TVE262171 UEX262171:UFA262171 UOT262171:UOW262171 UYP262171:UYS262171 VIL262171:VIO262171 VSH262171:VSK262171 WCD262171:WCG262171 WLZ262171:WMC262171 WVV262171:WVY262171 N327707:Q327707 JJ327707:JM327707 TF327707:TI327707 ADB327707:ADE327707 AMX327707:ANA327707 AWT327707:AWW327707 BGP327707:BGS327707 BQL327707:BQO327707 CAH327707:CAK327707 CKD327707:CKG327707 CTZ327707:CUC327707 DDV327707:DDY327707 DNR327707:DNU327707 DXN327707:DXQ327707 EHJ327707:EHM327707 ERF327707:ERI327707 FBB327707:FBE327707 FKX327707:FLA327707 FUT327707:FUW327707 GEP327707:GES327707 GOL327707:GOO327707 GYH327707:GYK327707 HID327707:HIG327707 HRZ327707:HSC327707 IBV327707:IBY327707 ILR327707:ILU327707 IVN327707:IVQ327707 JFJ327707:JFM327707 JPF327707:JPI327707 JZB327707:JZE327707 KIX327707:KJA327707 KST327707:KSW327707 LCP327707:LCS327707 LML327707:LMO327707 LWH327707:LWK327707 MGD327707:MGG327707 MPZ327707:MQC327707 MZV327707:MZY327707 NJR327707:NJU327707 NTN327707:NTQ327707 ODJ327707:ODM327707 ONF327707:ONI327707 OXB327707:OXE327707 PGX327707:PHA327707 PQT327707:PQW327707 QAP327707:QAS327707 QKL327707:QKO327707 QUH327707:QUK327707 RED327707:REG327707 RNZ327707:ROC327707 RXV327707:RXY327707 SHR327707:SHU327707 SRN327707:SRQ327707 TBJ327707:TBM327707 TLF327707:TLI327707 TVB327707:TVE327707 UEX327707:UFA327707 UOT327707:UOW327707 UYP327707:UYS327707 VIL327707:VIO327707 VSH327707:VSK327707 WCD327707:WCG327707 WLZ327707:WMC327707 WVV327707:WVY327707 N393243:Q393243 JJ393243:JM393243 TF393243:TI393243 ADB393243:ADE393243 AMX393243:ANA393243 AWT393243:AWW393243 BGP393243:BGS393243 BQL393243:BQO393243 CAH393243:CAK393243 CKD393243:CKG393243 CTZ393243:CUC393243 DDV393243:DDY393243 DNR393243:DNU393243 DXN393243:DXQ393243 EHJ393243:EHM393243 ERF393243:ERI393243 FBB393243:FBE393243 FKX393243:FLA393243 FUT393243:FUW393243 GEP393243:GES393243 GOL393243:GOO393243 GYH393243:GYK393243 HID393243:HIG393243 HRZ393243:HSC393243 IBV393243:IBY393243 ILR393243:ILU393243 IVN393243:IVQ393243 JFJ393243:JFM393243 JPF393243:JPI393243 JZB393243:JZE393243 KIX393243:KJA393243 KST393243:KSW393243 LCP393243:LCS393243 LML393243:LMO393243 LWH393243:LWK393243 MGD393243:MGG393243 MPZ393243:MQC393243 MZV393243:MZY393243 NJR393243:NJU393243 NTN393243:NTQ393243 ODJ393243:ODM393243 ONF393243:ONI393243 OXB393243:OXE393243 PGX393243:PHA393243 PQT393243:PQW393243 QAP393243:QAS393243 QKL393243:QKO393243 QUH393243:QUK393243 RED393243:REG393243 RNZ393243:ROC393243 RXV393243:RXY393243 SHR393243:SHU393243 SRN393243:SRQ393243 TBJ393243:TBM393243 TLF393243:TLI393243 TVB393243:TVE393243 UEX393243:UFA393243 UOT393243:UOW393243 UYP393243:UYS393243 VIL393243:VIO393243 VSH393243:VSK393243 WCD393243:WCG393243 WLZ393243:WMC393243 WVV393243:WVY393243 N458779:Q458779 JJ458779:JM458779 TF458779:TI458779 ADB458779:ADE458779 AMX458779:ANA458779 AWT458779:AWW458779 BGP458779:BGS458779 BQL458779:BQO458779 CAH458779:CAK458779 CKD458779:CKG458779 CTZ458779:CUC458779 DDV458779:DDY458779 DNR458779:DNU458779 DXN458779:DXQ458779 EHJ458779:EHM458779 ERF458779:ERI458779 FBB458779:FBE458779 FKX458779:FLA458779 FUT458779:FUW458779 GEP458779:GES458779 GOL458779:GOO458779 GYH458779:GYK458779 HID458779:HIG458779 HRZ458779:HSC458779 IBV458779:IBY458779 ILR458779:ILU458779 IVN458779:IVQ458779 JFJ458779:JFM458779 JPF458779:JPI458779 JZB458779:JZE458779 KIX458779:KJA458779 KST458779:KSW458779 LCP458779:LCS458779 LML458779:LMO458779 LWH458779:LWK458779 MGD458779:MGG458779 MPZ458779:MQC458779 MZV458779:MZY458779 NJR458779:NJU458779 NTN458779:NTQ458779 ODJ458779:ODM458779 ONF458779:ONI458779 OXB458779:OXE458779 PGX458779:PHA458779 PQT458779:PQW458779 QAP458779:QAS458779 QKL458779:QKO458779 QUH458779:QUK458779 RED458779:REG458779 RNZ458779:ROC458779 RXV458779:RXY458779 SHR458779:SHU458779 SRN458779:SRQ458779 TBJ458779:TBM458779 TLF458779:TLI458779 TVB458779:TVE458779 UEX458779:UFA458779 UOT458779:UOW458779 UYP458779:UYS458779 VIL458779:VIO458779 VSH458779:VSK458779 WCD458779:WCG458779 WLZ458779:WMC458779 WVV458779:WVY458779 N524315:Q524315 JJ524315:JM524315 TF524315:TI524315 ADB524315:ADE524315 AMX524315:ANA524315 AWT524315:AWW524315 BGP524315:BGS524315 BQL524315:BQO524315 CAH524315:CAK524315 CKD524315:CKG524315 CTZ524315:CUC524315 DDV524315:DDY524315 DNR524315:DNU524315 DXN524315:DXQ524315 EHJ524315:EHM524315 ERF524315:ERI524315 FBB524315:FBE524315 FKX524315:FLA524315 FUT524315:FUW524315 GEP524315:GES524315 GOL524315:GOO524315 GYH524315:GYK524315 HID524315:HIG524315 HRZ524315:HSC524315 IBV524315:IBY524315 ILR524315:ILU524315 IVN524315:IVQ524315 JFJ524315:JFM524315 JPF524315:JPI524315 JZB524315:JZE524315 KIX524315:KJA524315 KST524315:KSW524315 LCP524315:LCS524315 LML524315:LMO524315 LWH524315:LWK524315 MGD524315:MGG524315 MPZ524315:MQC524315 MZV524315:MZY524315 NJR524315:NJU524315 NTN524315:NTQ524315 ODJ524315:ODM524315 ONF524315:ONI524315 OXB524315:OXE524315 PGX524315:PHA524315 PQT524315:PQW524315 QAP524315:QAS524315 QKL524315:QKO524315 QUH524315:QUK524315 RED524315:REG524315 RNZ524315:ROC524315 RXV524315:RXY524315 SHR524315:SHU524315 SRN524315:SRQ524315 TBJ524315:TBM524315 TLF524315:TLI524315 TVB524315:TVE524315 UEX524315:UFA524315 UOT524315:UOW524315 UYP524315:UYS524315 VIL524315:VIO524315 VSH524315:VSK524315 WCD524315:WCG524315 WLZ524315:WMC524315 WVV524315:WVY524315 N589851:Q589851 JJ589851:JM589851 TF589851:TI589851 ADB589851:ADE589851 AMX589851:ANA589851 AWT589851:AWW589851 BGP589851:BGS589851 BQL589851:BQO589851 CAH589851:CAK589851 CKD589851:CKG589851 CTZ589851:CUC589851 DDV589851:DDY589851 DNR589851:DNU589851 DXN589851:DXQ589851 EHJ589851:EHM589851 ERF589851:ERI589851 FBB589851:FBE589851 FKX589851:FLA589851 FUT589851:FUW589851 GEP589851:GES589851 GOL589851:GOO589851 GYH589851:GYK589851 HID589851:HIG589851 HRZ589851:HSC589851 IBV589851:IBY589851 ILR589851:ILU589851 IVN589851:IVQ589851 JFJ589851:JFM589851 JPF589851:JPI589851 JZB589851:JZE589851 KIX589851:KJA589851 KST589851:KSW589851 LCP589851:LCS589851 LML589851:LMO589851 LWH589851:LWK589851 MGD589851:MGG589851 MPZ589851:MQC589851 MZV589851:MZY589851 NJR589851:NJU589851 NTN589851:NTQ589851 ODJ589851:ODM589851 ONF589851:ONI589851 OXB589851:OXE589851 PGX589851:PHA589851 PQT589851:PQW589851 QAP589851:QAS589851 QKL589851:QKO589851 QUH589851:QUK589851 RED589851:REG589851 RNZ589851:ROC589851 RXV589851:RXY589851 SHR589851:SHU589851 SRN589851:SRQ589851 TBJ589851:TBM589851 TLF589851:TLI589851 TVB589851:TVE589851 UEX589851:UFA589851 UOT589851:UOW589851 UYP589851:UYS589851 VIL589851:VIO589851 VSH589851:VSK589851 WCD589851:WCG589851 WLZ589851:WMC589851 WVV589851:WVY589851 N655387:Q655387 JJ655387:JM655387 TF655387:TI655387 ADB655387:ADE655387 AMX655387:ANA655387 AWT655387:AWW655387 BGP655387:BGS655387 BQL655387:BQO655387 CAH655387:CAK655387 CKD655387:CKG655387 CTZ655387:CUC655387 DDV655387:DDY655387 DNR655387:DNU655387 DXN655387:DXQ655387 EHJ655387:EHM655387 ERF655387:ERI655387 FBB655387:FBE655387 FKX655387:FLA655387 FUT655387:FUW655387 GEP655387:GES655387 GOL655387:GOO655387 GYH655387:GYK655387 HID655387:HIG655387 HRZ655387:HSC655387 IBV655387:IBY655387 ILR655387:ILU655387 IVN655387:IVQ655387 JFJ655387:JFM655387 JPF655387:JPI655387 JZB655387:JZE655387 KIX655387:KJA655387 KST655387:KSW655387 LCP655387:LCS655387 LML655387:LMO655387 LWH655387:LWK655387 MGD655387:MGG655387 MPZ655387:MQC655387 MZV655387:MZY655387 NJR655387:NJU655387 NTN655387:NTQ655387 ODJ655387:ODM655387 ONF655387:ONI655387 OXB655387:OXE655387 PGX655387:PHA655387 PQT655387:PQW655387 QAP655387:QAS655387 QKL655387:QKO655387 QUH655387:QUK655387 RED655387:REG655387 RNZ655387:ROC655387 RXV655387:RXY655387 SHR655387:SHU655387 SRN655387:SRQ655387 TBJ655387:TBM655387 TLF655387:TLI655387 TVB655387:TVE655387 UEX655387:UFA655387 UOT655387:UOW655387 UYP655387:UYS655387 VIL655387:VIO655387 VSH655387:VSK655387 WCD655387:WCG655387 WLZ655387:WMC655387 WVV655387:WVY655387 N720923:Q720923 JJ720923:JM720923 TF720923:TI720923 ADB720923:ADE720923 AMX720923:ANA720923 AWT720923:AWW720923 BGP720923:BGS720923 BQL720923:BQO720923 CAH720923:CAK720923 CKD720923:CKG720923 CTZ720923:CUC720923 DDV720923:DDY720923 DNR720923:DNU720923 DXN720923:DXQ720923 EHJ720923:EHM720923 ERF720923:ERI720923 FBB720923:FBE720923 FKX720923:FLA720923 FUT720923:FUW720923 GEP720923:GES720923 GOL720923:GOO720923 GYH720923:GYK720923 HID720923:HIG720923 HRZ720923:HSC720923 IBV720923:IBY720923 ILR720923:ILU720923 IVN720923:IVQ720923 JFJ720923:JFM720923 JPF720923:JPI720923 JZB720923:JZE720923 KIX720923:KJA720923 KST720923:KSW720923 LCP720923:LCS720923 LML720923:LMO720923 LWH720923:LWK720923 MGD720923:MGG720923 MPZ720923:MQC720923 MZV720923:MZY720923 NJR720923:NJU720923 NTN720923:NTQ720923 ODJ720923:ODM720923 ONF720923:ONI720923 OXB720923:OXE720923 PGX720923:PHA720923 PQT720923:PQW720923 QAP720923:QAS720923 QKL720923:QKO720923 QUH720923:QUK720923 RED720923:REG720923 RNZ720923:ROC720923 RXV720923:RXY720923 SHR720923:SHU720923 SRN720923:SRQ720923 TBJ720923:TBM720923 TLF720923:TLI720923 TVB720923:TVE720923 UEX720923:UFA720923 UOT720923:UOW720923 UYP720923:UYS720923 VIL720923:VIO720923 VSH720923:VSK720923 WCD720923:WCG720923 WLZ720923:WMC720923 WVV720923:WVY720923 N786459:Q786459 JJ786459:JM786459 TF786459:TI786459 ADB786459:ADE786459 AMX786459:ANA786459 AWT786459:AWW786459 BGP786459:BGS786459 BQL786459:BQO786459 CAH786459:CAK786459 CKD786459:CKG786459 CTZ786459:CUC786459 DDV786459:DDY786459 DNR786459:DNU786459 DXN786459:DXQ786459 EHJ786459:EHM786459 ERF786459:ERI786459 FBB786459:FBE786459 FKX786459:FLA786459 FUT786459:FUW786459 GEP786459:GES786459 GOL786459:GOO786459 GYH786459:GYK786459 HID786459:HIG786459 HRZ786459:HSC786459 IBV786459:IBY786459 ILR786459:ILU786459 IVN786459:IVQ786459 JFJ786459:JFM786459 JPF786459:JPI786459 JZB786459:JZE786459 KIX786459:KJA786459 KST786459:KSW786459 LCP786459:LCS786459 LML786459:LMO786459 LWH786459:LWK786459 MGD786459:MGG786459 MPZ786459:MQC786459 MZV786459:MZY786459 NJR786459:NJU786459 NTN786459:NTQ786459 ODJ786459:ODM786459 ONF786459:ONI786459 OXB786459:OXE786459 PGX786459:PHA786459 PQT786459:PQW786459 QAP786459:QAS786459 QKL786459:QKO786459 QUH786459:QUK786459 RED786459:REG786459 RNZ786459:ROC786459 RXV786459:RXY786459 SHR786459:SHU786459 SRN786459:SRQ786459 TBJ786459:TBM786459 TLF786459:TLI786459 TVB786459:TVE786459 UEX786459:UFA786459 UOT786459:UOW786459 UYP786459:UYS786459 VIL786459:VIO786459 VSH786459:VSK786459 WCD786459:WCG786459 WLZ786459:WMC786459 WVV786459:WVY786459 N851995:Q851995 JJ851995:JM851995 TF851995:TI851995 ADB851995:ADE851995 AMX851995:ANA851995 AWT851995:AWW851995 BGP851995:BGS851995 BQL851995:BQO851995 CAH851995:CAK851995 CKD851995:CKG851995 CTZ851995:CUC851995 DDV851995:DDY851995 DNR851995:DNU851995 DXN851995:DXQ851995 EHJ851995:EHM851995 ERF851995:ERI851995 FBB851995:FBE851995 FKX851995:FLA851995 FUT851995:FUW851995 GEP851995:GES851995 GOL851995:GOO851995 GYH851995:GYK851995 HID851995:HIG851995 HRZ851995:HSC851995 IBV851995:IBY851995 ILR851995:ILU851995 IVN851995:IVQ851995 JFJ851995:JFM851995 JPF851995:JPI851995 JZB851995:JZE851995 KIX851995:KJA851995 KST851995:KSW851995 LCP851995:LCS851995 LML851995:LMO851995 LWH851995:LWK851995 MGD851995:MGG851995 MPZ851995:MQC851995 MZV851995:MZY851995 NJR851995:NJU851995 NTN851995:NTQ851995 ODJ851995:ODM851995 ONF851995:ONI851995 OXB851995:OXE851995 PGX851995:PHA851995 PQT851995:PQW851995 QAP851995:QAS851995 QKL851995:QKO851995 QUH851995:QUK851995 RED851995:REG851995 RNZ851995:ROC851995 RXV851995:RXY851995 SHR851995:SHU851995 SRN851995:SRQ851995 TBJ851995:TBM851995 TLF851995:TLI851995 TVB851995:TVE851995 UEX851995:UFA851995 UOT851995:UOW851995 UYP851995:UYS851995 VIL851995:VIO851995 VSH851995:VSK851995 WCD851995:WCG851995 WLZ851995:WMC851995 WVV851995:WVY851995 N917531:Q917531 JJ917531:JM917531 TF917531:TI917531 ADB917531:ADE917531 AMX917531:ANA917531 AWT917531:AWW917531 BGP917531:BGS917531 BQL917531:BQO917531 CAH917531:CAK917531 CKD917531:CKG917531 CTZ917531:CUC917531 DDV917531:DDY917531 DNR917531:DNU917531 DXN917531:DXQ917531 EHJ917531:EHM917531 ERF917531:ERI917531 FBB917531:FBE917531 FKX917531:FLA917531 FUT917531:FUW917531 GEP917531:GES917531 GOL917531:GOO917531 GYH917531:GYK917531 HID917531:HIG917531 HRZ917531:HSC917531 IBV917531:IBY917531 ILR917531:ILU917531 IVN917531:IVQ917531 JFJ917531:JFM917531 JPF917531:JPI917531 JZB917531:JZE917531 KIX917531:KJA917531 KST917531:KSW917531 LCP917531:LCS917531 LML917531:LMO917531 LWH917531:LWK917531 MGD917531:MGG917531 MPZ917531:MQC917531 MZV917531:MZY917531 NJR917531:NJU917531 NTN917531:NTQ917531 ODJ917531:ODM917531 ONF917531:ONI917531 OXB917531:OXE917531 PGX917531:PHA917531 PQT917531:PQW917531 QAP917531:QAS917531 QKL917531:QKO917531 QUH917531:QUK917531 RED917531:REG917531 RNZ917531:ROC917531 RXV917531:RXY917531 SHR917531:SHU917531 SRN917531:SRQ917531 TBJ917531:TBM917531 TLF917531:TLI917531 TVB917531:TVE917531 UEX917531:UFA917531 UOT917531:UOW917531 UYP917531:UYS917531 VIL917531:VIO917531 VSH917531:VSK917531 WCD917531:WCG917531 WLZ917531:WMC917531 WVV917531:WVY917531 N983067:Q983067 JJ983067:JM983067 TF983067:TI983067 ADB983067:ADE983067 AMX983067:ANA983067 AWT983067:AWW983067 BGP983067:BGS983067 BQL983067:BQO983067 CAH983067:CAK983067 CKD983067:CKG983067 CTZ983067:CUC983067 DDV983067:DDY983067 DNR983067:DNU983067 DXN983067:DXQ983067 EHJ983067:EHM983067 ERF983067:ERI983067 FBB983067:FBE983067 FKX983067:FLA983067 FUT983067:FUW983067 GEP983067:GES983067 GOL983067:GOO983067 GYH983067:GYK983067 HID983067:HIG983067 HRZ983067:HSC983067 IBV983067:IBY983067 ILR983067:ILU983067 IVN983067:IVQ983067 JFJ983067:JFM983067 JPF983067:JPI983067 JZB983067:JZE983067 KIX983067:KJA983067 KST983067:KSW983067 LCP983067:LCS983067 LML983067:LMO983067 LWH983067:LWK983067 MGD983067:MGG983067 MPZ983067:MQC983067 MZV983067:MZY983067 NJR983067:NJU983067 NTN983067:NTQ983067 ODJ983067:ODM983067 ONF983067:ONI983067 OXB983067:OXE983067 PGX983067:PHA983067 PQT983067:PQW983067 QAP983067:QAS983067 QKL983067:QKO983067 QUH983067:QUK983067 RED983067:REG983067 RNZ983067:ROC983067 RXV983067:RXY983067 SHR983067:SHU983067 SRN983067:SRQ983067 TBJ983067:TBM983067 TLF983067:TLI983067 TVB983067:TVE983067 UEX983067:UFA983067 UOT983067:UOW983067 UYP983067:UYS983067 VIL983067:VIO983067 VSH983067:VSK983067 WCD983067:WCG983067 WLZ983067:WMC983067 WVV983067:WVY983067 R4:R6 JN4:JN6 TJ4:TJ6 ADF4:ADF6 ANB4:ANB6 AWX4:AWX6 BGT4:BGT6 BQP4:BQP6 CAL4:CAL6 CKH4:CKH6 CUD4:CUD6 DDZ4:DDZ6 DNV4:DNV6 DXR4:DXR6 EHN4:EHN6 ERJ4:ERJ6 FBF4:FBF6 FLB4:FLB6 FUX4:FUX6 GET4:GET6 GOP4:GOP6 GYL4:GYL6 HIH4:HIH6 HSD4:HSD6 IBZ4:IBZ6 ILV4:ILV6 IVR4:IVR6 JFN4:JFN6 JPJ4:JPJ6 JZF4:JZF6 KJB4:KJB6 KSX4:KSX6 LCT4:LCT6 LMP4:LMP6 LWL4:LWL6 MGH4:MGH6 MQD4:MQD6 MZZ4:MZZ6 NJV4:NJV6 NTR4:NTR6 ODN4:ODN6 ONJ4:ONJ6 OXF4:OXF6 PHB4:PHB6 PQX4:PQX6 QAT4:QAT6 QKP4:QKP6 QUL4:QUL6 REH4:REH6 ROD4:ROD6 RXZ4:RXZ6 SHV4:SHV6 SRR4:SRR6 TBN4:TBN6 TLJ4:TLJ6 TVF4:TVF6 UFB4:UFB6 UOX4:UOX6 UYT4:UYT6 VIP4:VIP6 VSL4:VSL6 WCH4:WCH6 WMD4:WMD6 WVZ4:WVZ6 R65516:R65518 JN65516:JN65518 TJ65516:TJ65518 ADF65516:ADF65518 ANB65516:ANB65518 AWX65516:AWX65518 BGT65516:BGT65518 BQP65516:BQP65518 CAL65516:CAL65518 CKH65516:CKH65518 CUD65516:CUD65518 DDZ65516:DDZ65518 DNV65516:DNV65518 DXR65516:DXR65518 EHN65516:EHN65518 ERJ65516:ERJ65518 FBF65516:FBF65518 FLB65516:FLB65518 FUX65516:FUX65518 GET65516:GET65518 GOP65516:GOP65518 GYL65516:GYL65518 HIH65516:HIH65518 HSD65516:HSD65518 IBZ65516:IBZ65518 ILV65516:ILV65518 IVR65516:IVR65518 JFN65516:JFN65518 JPJ65516:JPJ65518 JZF65516:JZF65518 KJB65516:KJB65518 KSX65516:KSX65518 LCT65516:LCT65518 LMP65516:LMP65518 LWL65516:LWL65518 MGH65516:MGH65518 MQD65516:MQD65518 MZZ65516:MZZ65518 NJV65516:NJV65518 NTR65516:NTR65518 ODN65516:ODN65518 ONJ65516:ONJ65518 OXF65516:OXF65518 PHB65516:PHB65518 PQX65516:PQX65518 QAT65516:QAT65518 QKP65516:QKP65518 QUL65516:QUL65518 REH65516:REH65518 ROD65516:ROD65518 RXZ65516:RXZ65518 SHV65516:SHV65518 SRR65516:SRR65518 TBN65516:TBN65518 TLJ65516:TLJ65518 TVF65516:TVF65518 UFB65516:UFB65518 UOX65516:UOX65518 UYT65516:UYT65518 VIP65516:VIP65518 VSL65516:VSL65518 WCH65516:WCH65518 WMD65516:WMD65518 WVZ65516:WVZ65518 R131052:R131054 JN131052:JN131054 TJ131052:TJ131054 ADF131052:ADF131054 ANB131052:ANB131054 AWX131052:AWX131054 BGT131052:BGT131054 BQP131052:BQP131054 CAL131052:CAL131054 CKH131052:CKH131054 CUD131052:CUD131054 DDZ131052:DDZ131054 DNV131052:DNV131054 DXR131052:DXR131054 EHN131052:EHN131054 ERJ131052:ERJ131054 FBF131052:FBF131054 FLB131052:FLB131054 FUX131052:FUX131054 GET131052:GET131054 GOP131052:GOP131054 GYL131052:GYL131054 HIH131052:HIH131054 HSD131052:HSD131054 IBZ131052:IBZ131054 ILV131052:ILV131054 IVR131052:IVR131054 JFN131052:JFN131054 JPJ131052:JPJ131054 JZF131052:JZF131054 KJB131052:KJB131054 KSX131052:KSX131054 LCT131052:LCT131054 LMP131052:LMP131054 LWL131052:LWL131054 MGH131052:MGH131054 MQD131052:MQD131054 MZZ131052:MZZ131054 NJV131052:NJV131054 NTR131052:NTR131054 ODN131052:ODN131054 ONJ131052:ONJ131054 OXF131052:OXF131054 PHB131052:PHB131054 PQX131052:PQX131054 QAT131052:QAT131054 QKP131052:QKP131054 QUL131052:QUL131054 REH131052:REH131054 ROD131052:ROD131054 RXZ131052:RXZ131054 SHV131052:SHV131054 SRR131052:SRR131054 TBN131052:TBN131054 TLJ131052:TLJ131054 TVF131052:TVF131054 UFB131052:UFB131054 UOX131052:UOX131054 UYT131052:UYT131054 VIP131052:VIP131054 VSL131052:VSL131054 WCH131052:WCH131054 WMD131052:WMD131054 WVZ131052:WVZ131054 R196588:R196590 JN196588:JN196590 TJ196588:TJ196590 ADF196588:ADF196590 ANB196588:ANB196590 AWX196588:AWX196590 BGT196588:BGT196590 BQP196588:BQP196590 CAL196588:CAL196590 CKH196588:CKH196590 CUD196588:CUD196590 DDZ196588:DDZ196590 DNV196588:DNV196590 DXR196588:DXR196590 EHN196588:EHN196590 ERJ196588:ERJ196590 FBF196588:FBF196590 FLB196588:FLB196590 FUX196588:FUX196590 GET196588:GET196590 GOP196588:GOP196590 GYL196588:GYL196590 HIH196588:HIH196590 HSD196588:HSD196590 IBZ196588:IBZ196590 ILV196588:ILV196590 IVR196588:IVR196590 JFN196588:JFN196590 JPJ196588:JPJ196590 JZF196588:JZF196590 KJB196588:KJB196590 KSX196588:KSX196590 LCT196588:LCT196590 LMP196588:LMP196590 LWL196588:LWL196590 MGH196588:MGH196590 MQD196588:MQD196590 MZZ196588:MZZ196590 NJV196588:NJV196590 NTR196588:NTR196590 ODN196588:ODN196590 ONJ196588:ONJ196590 OXF196588:OXF196590 PHB196588:PHB196590 PQX196588:PQX196590 QAT196588:QAT196590 QKP196588:QKP196590 QUL196588:QUL196590 REH196588:REH196590 ROD196588:ROD196590 RXZ196588:RXZ196590 SHV196588:SHV196590 SRR196588:SRR196590 TBN196588:TBN196590 TLJ196588:TLJ196590 TVF196588:TVF196590 UFB196588:UFB196590 UOX196588:UOX196590 UYT196588:UYT196590 VIP196588:VIP196590 VSL196588:VSL196590 WCH196588:WCH196590 WMD196588:WMD196590 WVZ196588:WVZ196590 R262124:R262126 JN262124:JN262126 TJ262124:TJ262126 ADF262124:ADF262126 ANB262124:ANB262126 AWX262124:AWX262126 BGT262124:BGT262126 BQP262124:BQP262126 CAL262124:CAL262126 CKH262124:CKH262126 CUD262124:CUD262126 DDZ262124:DDZ262126 DNV262124:DNV262126 DXR262124:DXR262126 EHN262124:EHN262126 ERJ262124:ERJ262126 FBF262124:FBF262126 FLB262124:FLB262126 FUX262124:FUX262126 GET262124:GET262126 GOP262124:GOP262126 GYL262124:GYL262126 HIH262124:HIH262126 HSD262124:HSD262126 IBZ262124:IBZ262126 ILV262124:ILV262126 IVR262124:IVR262126 JFN262124:JFN262126 JPJ262124:JPJ262126 JZF262124:JZF262126 KJB262124:KJB262126 KSX262124:KSX262126 LCT262124:LCT262126 LMP262124:LMP262126 LWL262124:LWL262126 MGH262124:MGH262126 MQD262124:MQD262126 MZZ262124:MZZ262126 NJV262124:NJV262126 NTR262124:NTR262126 ODN262124:ODN262126 ONJ262124:ONJ262126 OXF262124:OXF262126 PHB262124:PHB262126 PQX262124:PQX262126 QAT262124:QAT262126 QKP262124:QKP262126 QUL262124:QUL262126 REH262124:REH262126 ROD262124:ROD262126 RXZ262124:RXZ262126 SHV262124:SHV262126 SRR262124:SRR262126 TBN262124:TBN262126 TLJ262124:TLJ262126 TVF262124:TVF262126 UFB262124:UFB262126 UOX262124:UOX262126 UYT262124:UYT262126 VIP262124:VIP262126 VSL262124:VSL262126 WCH262124:WCH262126 WMD262124:WMD262126 WVZ262124:WVZ262126 R327660:R327662 JN327660:JN327662 TJ327660:TJ327662 ADF327660:ADF327662 ANB327660:ANB327662 AWX327660:AWX327662 BGT327660:BGT327662 BQP327660:BQP327662 CAL327660:CAL327662 CKH327660:CKH327662 CUD327660:CUD327662 DDZ327660:DDZ327662 DNV327660:DNV327662 DXR327660:DXR327662 EHN327660:EHN327662 ERJ327660:ERJ327662 FBF327660:FBF327662 FLB327660:FLB327662 FUX327660:FUX327662 GET327660:GET327662 GOP327660:GOP327662 GYL327660:GYL327662 HIH327660:HIH327662 HSD327660:HSD327662 IBZ327660:IBZ327662 ILV327660:ILV327662 IVR327660:IVR327662 JFN327660:JFN327662 JPJ327660:JPJ327662 JZF327660:JZF327662 KJB327660:KJB327662 KSX327660:KSX327662 LCT327660:LCT327662 LMP327660:LMP327662 LWL327660:LWL327662 MGH327660:MGH327662 MQD327660:MQD327662 MZZ327660:MZZ327662 NJV327660:NJV327662 NTR327660:NTR327662 ODN327660:ODN327662 ONJ327660:ONJ327662 OXF327660:OXF327662 PHB327660:PHB327662 PQX327660:PQX327662 QAT327660:QAT327662 QKP327660:QKP327662 QUL327660:QUL327662 REH327660:REH327662 ROD327660:ROD327662 RXZ327660:RXZ327662 SHV327660:SHV327662 SRR327660:SRR327662 TBN327660:TBN327662 TLJ327660:TLJ327662 TVF327660:TVF327662 UFB327660:UFB327662 UOX327660:UOX327662 UYT327660:UYT327662 VIP327660:VIP327662 VSL327660:VSL327662 WCH327660:WCH327662 WMD327660:WMD327662 WVZ327660:WVZ327662 R393196:R393198 JN393196:JN393198 TJ393196:TJ393198 ADF393196:ADF393198 ANB393196:ANB393198 AWX393196:AWX393198 BGT393196:BGT393198 BQP393196:BQP393198 CAL393196:CAL393198 CKH393196:CKH393198 CUD393196:CUD393198 DDZ393196:DDZ393198 DNV393196:DNV393198 DXR393196:DXR393198 EHN393196:EHN393198 ERJ393196:ERJ393198 FBF393196:FBF393198 FLB393196:FLB393198 FUX393196:FUX393198 GET393196:GET393198 GOP393196:GOP393198 GYL393196:GYL393198 HIH393196:HIH393198 HSD393196:HSD393198 IBZ393196:IBZ393198 ILV393196:ILV393198 IVR393196:IVR393198 JFN393196:JFN393198 JPJ393196:JPJ393198 JZF393196:JZF393198 KJB393196:KJB393198 KSX393196:KSX393198 LCT393196:LCT393198 LMP393196:LMP393198 LWL393196:LWL393198 MGH393196:MGH393198 MQD393196:MQD393198 MZZ393196:MZZ393198 NJV393196:NJV393198 NTR393196:NTR393198 ODN393196:ODN393198 ONJ393196:ONJ393198 OXF393196:OXF393198 PHB393196:PHB393198 PQX393196:PQX393198 QAT393196:QAT393198 QKP393196:QKP393198 QUL393196:QUL393198 REH393196:REH393198 ROD393196:ROD393198 RXZ393196:RXZ393198 SHV393196:SHV393198 SRR393196:SRR393198 TBN393196:TBN393198 TLJ393196:TLJ393198 TVF393196:TVF393198 UFB393196:UFB393198 UOX393196:UOX393198 UYT393196:UYT393198 VIP393196:VIP393198 VSL393196:VSL393198 WCH393196:WCH393198 WMD393196:WMD393198 WVZ393196:WVZ393198 R458732:R458734 JN458732:JN458734 TJ458732:TJ458734 ADF458732:ADF458734 ANB458732:ANB458734 AWX458732:AWX458734 BGT458732:BGT458734 BQP458732:BQP458734 CAL458732:CAL458734 CKH458732:CKH458734 CUD458732:CUD458734 DDZ458732:DDZ458734 DNV458732:DNV458734 DXR458732:DXR458734 EHN458732:EHN458734 ERJ458732:ERJ458734 FBF458732:FBF458734 FLB458732:FLB458734 FUX458732:FUX458734 GET458732:GET458734 GOP458732:GOP458734 GYL458732:GYL458734 HIH458732:HIH458734 HSD458732:HSD458734 IBZ458732:IBZ458734 ILV458732:ILV458734 IVR458732:IVR458734 JFN458732:JFN458734 JPJ458732:JPJ458734 JZF458732:JZF458734 KJB458732:KJB458734 KSX458732:KSX458734 LCT458732:LCT458734 LMP458732:LMP458734 LWL458732:LWL458734 MGH458732:MGH458734 MQD458732:MQD458734 MZZ458732:MZZ458734 NJV458732:NJV458734 NTR458732:NTR458734 ODN458732:ODN458734 ONJ458732:ONJ458734 OXF458732:OXF458734 PHB458732:PHB458734 PQX458732:PQX458734 QAT458732:QAT458734 QKP458732:QKP458734 QUL458732:QUL458734 REH458732:REH458734 ROD458732:ROD458734 RXZ458732:RXZ458734 SHV458732:SHV458734 SRR458732:SRR458734 TBN458732:TBN458734 TLJ458732:TLJ458734 TVF458732:TVF458734 UFB458732:UFB458734 UOX458732:UOX458734 UYT458732:UYT458734 VIP458732:VIP458734 VSL458732:VSL458734 WCH458732:WCH458734 WMD458732:WMD458734 WVZ458732:WVZ458734 R524268:R524270 JN524268:JN524270 TJ524268:TJ524270 ADF524268:ADF524270 ANB524268:ANB524270 AWX524268:AWX524270 BGT524268:BGT524270 BQP524268:BQP524270 CAL524268:CAL524270 CKH524268:CKH524270 CUD524268:CUD524270 DDZ524268:DDZ524270 DNV524268:DNV524270 DXR524268:DXR524270 EHN524268:EHN524270 ERJ524268:ERJ524270 FBF524268:FBF524270 FLB524268:FLB524270 FUX524268:FUX524270 GET524268:GET524270 GOP524268:GOP524270 GYL524268:GYL524270 HIH524268:HIH524270 HSD524268:HSD524270 IBZ524268:IBZ524270 ILV524268:ILV524270 IVR524268:IVR524270 JFN524268:JFN524270 JPJ524268:JPJ524270 JZF524268:JZF524270 KJB524268:KJB524270 KSX524268:KSX524270 LCT524268:LCT524270 LMP524268:LMP524270 LWL524268:LWL524270 MGH524268:MGH524270 MQD524268:MQD524270 MZZ524268:MZZ524270 NJV524268:NJV524270 NTR524268:NTR524270 ODN524268:ODN524270 ONJ524268:ONJ524270 OXF524268:OXF524270 PHB524268:PHB524270 PQX524268:PQX524270 QAT524268:QAT524270 QKP524268:QKP524270 QUL524268:QUL524270 REH524268:REH524270 ROD524268:ROD524270 RXZ524268:RXZ524270 SHV524268:SHV524270 SRR524268:SRR524270 TBN524268:TBN524270 TLJ524268:TLJ524270 TVF524268:TVF524270 UFB524268:UFB524270 UOX524268:UOX524270 UYT524268:UYT524270 VIP524268:VIP524270 VSL524268:VSL524270 WCH524268:WCH524270 WMD524268:WMD524270 WVZ524268:WVZ524270 R589804:R589806 JN589804:JN589806 TJ589804:TJ589806 ADF589804:ADF589806 ANB589804:ANB589806 AWX589804:AWX589806 BGT589804:BGT589806 BQP589804:BQP589806 CAL589804:CAL589806 CKH589804:CKH589806 CUD589804:CUD589806 DDZ589804:DDZ589806 DNV589804:DNV589806 DXR589804:DXR589806 EHN589804:EHN589806 ERJ589804:ERJ589806 FBF589804:FBF589806 FLB589804:FLB589806 FUX589804:FUX589806 GET589804:GET589806 GOP589804:GOP589806 GYL589804:GYL589806 HIH589804:HIH589806 HSD589804:HSD589806 IBZ589804:IBZ589806 ILV589804:ILV589806 IVR589804:IVR589806 JFN589804:JFN589806 JPJ589804:JPJ589806 JZF589804:JZF589806 KJB589804:KJB589806 KSX589804:KSX589806 LCT589804:LCT589806 LMP589804:LMP589806 LWL589804:LWL589806 MGH589804:MGH589806 MQD589804:MQD589806 MZZ589804:MZZ589806 NJV589804:NJV589806 NTR589804:NTR589806 ODN589804:ODN589806 ONJ589804:ONJ589806 OXF589804:OXF589806 PHB589804:PHB589806 PQX589804:PQX589806 QAT589804:QAT589806 QKP589804:QKP589806 QUL589804:QUL589806 REH589804:REH589806 ROD589804:ROD589806 RXZ589804:RXZ589806 SHV589804:SHV589806 SRR589804:SRR589806 TBN589804:TBN589806 TLJ589804:TLJ589806 TVF589804:TVF589806 UFB589804:UFB589806 UOX589804:UOX589806 UYT589804:UYT589806 VIP589804:VIP589806 VSL589804:VSL589806 WCH589804:WCH589806 WMD589804:WMD589806 WVZ589804:WVZ589806 R655340:R655342 JN655340:JN655342 TJ655340:TJ655342 ADF655340:ADF655342 ANB655340:ANB655342 AWX655340:AWX655342 BGT655340:BGT655342 BQP655340:BQP655342 CAL655340:CAL655342 CKH655340:CKH655342 CUD655340:CUD655342 DDZ655340:DDZ655342 DNV655340:DNV655342 DXR655340:DXR655342 EHN655340:EHN655342 ERJ655340:ERJ655342 FBF655340:FBF655342 FLB655340:FLB655342 FUX655340:FUX655342 GET655340:GET655342 GOP655340:GOP655342 GYL655340:GYL655342 HIH655340:HIH655342 HSD655340:HSD655342 IBZ655340:IBZ655342 ILV655340:ILV655342 IVR655340:IVR655342 JFN655340:JFN655342 JPJ655340:JPJ655342 JZF655340:JZF655342 KJB655340:KJB655342 KSX655340:KSX655342 LCT655340:LCT655342 LMP655340:LMP655342 LWL655340:LWL655342 MGH655340:MGH655342 MQD655340:MQD655342 MZZ655340:MZZ655342 NJV655340:NJV655342 NTR655340:NTR655342 ODN655340:ODN655342 ONJ655340:ONJ655342 OXF655340:OXF655342 PHB655340:PHB655342 PQX655340:PQX655342 QAT655340:QAT655342 QKP655340:QKP655342 QUL655340:QUL655342 REH655340:REH655342 ROD655340:ROD655342 RXZ655340:RXZ655342 SHV655340:SHV655342 SRR655340:SRR655342 TBN655340:TBN655342 TLJ655340:TLJ655342 TVF655340:TVF655342 UFB655340:UFB655342 UOX655340:UOX655342 UYT655340:UYT655342 VIP655340:VIP655342 VSL655340:VSL655342 WCH655340:WCH655342 WMD655340:WMD655342 WVZ655340:WVZ655342 R720876:R720878 JN720876:JN720878 TJ720876:TJ720878 ADF720876:ADF720878 ANB720876:ANB720878 AWX720876:AWX720878 BGT720876:BGT720878 BQP720876:BQP720878 CAL720876:CAL720878 CKH720876:CKH720878 CUD720876:CUD720878 DDZ720876:DDZ720878 DNV720876:DNV720878 DXR720876:DXR720878 EHN720876:EHN720878 ERJ720876:ERJ720878 FBF720876:FBF720878 FLB720876:FLB720878 FUX720876:FUX720878 GET720876:GET720878 GOP720876:GOP720878 GYL720876:GYL720878 HIH720876:HIH720878 HSD720876:HSD720878 IBZ720876:IBZ720878 ILV720876:ILV720878 IVR720876:IVR720878 JFN720876:JFN720878 JPJ720876:JPJ720878 JZF720876:JZF720878 KJB720876:KJB720878 KSX720876:KSX720878 LCT720876:LCT720878 LMP720876:LMP720878 LWL720876:LWL720878 MGH720876:MGH720878 MQD720876:MQD720878 MZZ720876:MZZ720878 NJV720876:NJV720878 NTR720876:NTR720878 ODN720876:ODN720878 ONJ720876:ONJ720878 OXF720876:OXF720878 PHB720876:PHB720878 PQX720876:PQX720878 QAT720876:QAT720878 QKP720876:QKP720878 QUL720876:QUL720878 REH720876:REH720878 ROD720876:ROD720878 RXZ720876:RXZ720878 SHV720876:SHV720878 SRR720876:SRR720878 TBN720876:TBN720878 TLJ720876:TLJ720878 TVF720876:TVF720878 UFB720876:UFB720878 UOX720876:UOX720878 UYT720876:UYT720878 VIP720876:VIP720878 VSL720876:VSL720878 WCH720876:WCH720878 WMD720876:WMD720878 WVZ720876:WVZ720878 R786412:R786414 JN786412:JN786414 TJ786412:TJ786414 ADF786412:ADF786414 ANB786412:ANB786414 AWX786412:AWX786414 BGT786412:BGT786414 BQP786412:BQP786414 CAL786412:CAL786414 CKH786412:CKH786414 CUD786412:CUD786414 DDZ786412:DDZ786414 DNV786412:DNV786414 DXR786412:DXR786414 EHN786412:EHN786414 ERJ786412:ERJ786414 FBF786412:FBF786414 FLB786412:FLB786414 FUX786412:FUX786414 GET786412:GET786414 GOP786412:GOP786414 GYL786412:GYL786414 HIH786412:HIH786414 HSD786412:HSD786414 IBZ786412:IBZ786414 ILV786412:ILV786414 IVR786412:IVR786414 JFN786412:JFN786414 JPJ786412:JPJ786414 JZF786412:JZF786414 KJB786412:KJB786414 KSX786412:KSX786414 LCT786412:LCT786414 LMP786412:LMP786414 LWL786412:LWL786414 MGH786412:MGH786414 MQD786412:MQD786414 MZZ786412:MZZ786414 NJV786412:NJV786414 NTR786412:NTR786414 ODN786412:ODN786414 ONJ786412:ONJ786414 OXF786412:OXF786414 PHB786412:PHB786414 PQX786412:PQX786414 QAT786412:QAT786414 QKP786412:QKP786414 QUL786412:QUL786414 REH786412:REH786414 ROD786412:ROD786414 RXZ786412:RXZ786414 SHV786412:SHV786414 SRR786412:SRR786414 TBN786412:TBN786414 TLJ786412:TLJ786414 TVF786412:TVF786414 UFB786412:UFB786414 UOX786412:UOX786414 UYT786412:UYT786414 VIP786412:VIP786414 VSL786412:VSL786414 WCH786412:WCH786414 WMD786412:WMD786414 WVZ786412:WVZ786414 R851948:R851950 JN851948:JN851950 TJ851948:TJ851950 ADF851948:ADF851950 ANB851948:ANB851950 AWX851948:AWX851950 BGT851948:BGT851950 BQP851948:BQP851950 CAL851948:CAL851950 CKH851948:CKH851950 CUD851948:CUD851950 DDZ851948:DDZ851950 DNV851948:DNV851950 DXR851948:DXR851950 EHN851948:EHN851950 ERJ851948:ERJ851950 FBF851948:FBF851950 FLB851948:FLB851950 FUX851948:FUX851950 GET851948:GET851950 GOP851948:GOP851950 GYL851948:GYL851950 HIH851948:HIH851950 HSD851948:HSD851950 IBZ851948:IBZ851950 ILV851948:ILV851950 IVR851948:IVR851950 JFN851948:JFN851950 JPJ851948:JPJ851950 JZF851948:JZF851950 KJB851948:KJB851950 KSX851948:KSX851950 LCT851948:LCT851950 LMP851948:LMP851950 LWL851948:LWL851950 MGH851948:MGH851950 MQD851948:MQD851950 MZZ851948:MZZ851950 NJV851948:NJV851950 NTR851948:NTR851950 ODN851948:ODN851950 ONJ851948:ONJ851950 OXF851948:OXF851950 PHB851948:PHB851950 PQX851948:PQX851950 QAT851948:QAT851950 QKP851948:QKP851950 QUL851948:QUL851950 REH851948:REH851950 ROD851948:ROD851950 RXZ851948:RXZ851950 SHV851948:SHV851950 SRR851948:SRR851950 TBN851948:TBN851950 TLJ851948:TLJ851950 TVF851948:TVF851950 UFB851948:UFB851950 UOX851948:UOX851950 UYT851948:UYT851950 VIP851948:VIP851950 VSL851948:VSL851950 WCH851948:WCH851950 WMD851948:WMD851950 WVZ851948:WVZ851950 R917484:R917486 JN917484:JN917486 TJ917484:TJ917486 ADF917484:ADF917486 ANB917484:ANB917486 AWX917484:AWX917486 BGT917484:BGT917486 BQP917484:BQP917486 CAL917484:CAL917486 CKH917484:CKH917486 CUD917484:CUD917486 DDZ917484:DDZ917486 DNV917484:DNV917486 DXR917484:DXR917486 EHN917484:EHN917486 ERJ917484:ERJ917486 FBF917484:FBF917486 FLB917484:FLB917486 FUX917484:FUX917486 GET917484:GET917486 GOP917484:GOP917486 GYL917484:GYL917486 HIH917484:HIH917486 HSD917484:HSD917486 IBZ917484:IBZ917486 ILV917484:ILV917486 IVR917484:IVR917486 JFN917484:JFN917486 JPJ917484:JPJ917486 JZF917484:JZF917486 KJB917484:KJB917486 KSX917484:KSX917486 LCT917484:LCT917486 LMP917484:LMP917486 LWL917484:LWL917486 MGH917484:MGH917486 MQD917484:MQD917486 MZZ917484:MZZ917486 NJV917484:NJV917486 NTR917484:NTR917486 ODN917484:ODN917486 ONJ917484:ONJ917486 OXF917484:OXF917486 PHB917484:PHB917486 PQX917484:PQX917486 QAT917484:QAT917486 QKP917484:QKP917486 QUL917484:QUL917486 REH917484:REH917486 ROD917484:ROD917486 RXZ917484:RXZ917486 SHV917484:SHV917486 SRR917484:SRR917486 TBN917484:TBN917486 TLJ917484:TLJ917486 TVF917484:TVF917486 UFB917484:UFB917486 UOX917484:UOX917486 UYT917484:UYT917486 VIP917484:VIP917486 VSL917484:VSL917486 WCH917484:WCH917486 WMD917484:WMD917486 WVZ917484:WVZ917486 R983020:R983022 JN983020:JN983022 TJ983020:TJ983022 ADF983020:ADF983022 ANB983020:ANB983022 AWX983020:AWX983022 BGT983020:BGT983022 BQP983020:BQP983022 CAL983020:CAL983022 CKH983020:CKH983022 CUD983020:CUD983022 DDZ983020:DDZ983022 DNV983020:DNV983022 DXR983020:DXR983022 EHN983020:EHN983022 ERJ983020:ERJ983022 FBF983020:FBF983022 FLB983020:FLB983022 FUX983020:FUX983022 GET983020:GET983022 GOP983020:GOP983022 GYL983020:GYL983022 HIH983020:HIH983022 HSD983020:HSD983022 IBZ983020:IBZ983022 ILV983020:ILV983022 IVR983020:IVR983022 JFN983020:JFN983022 JPJ983020:JPJ983022 JZF983020:JZF983022 KJB983020:KJB983022 KSX983020:KSX983022 LCT983020:LCT983022 LMP983020:LMP983022 LWL983020:LWL983022 MGH983020:MGH983022 MQD983020:MQD983022 MZZ983020:MZZ983022 NJV983020:NJV983022 NTR983020:NTR983022 ODN983020:ODN983022 ONJ983020:ONJ983022 OXF983020:OXF983022 PHB983020:PHB983022 PQX983020:PQX983022 QAT983020:QAT983022 QKP983020:QKP983022 QUL983020:QUL983022 REH983020:REH983022 ROD983020:ROD983022 RXZ983020:RXZ983022 SHV983020:SHV983022 SRR983020:SRR983022 TBN983020:TBN983022 TLJ983020:TLJ983022 TVF983020:TVF983022 UFB983020:UFB983022 UOX983020:UOX983022 UYT983020:UYT983022 VIP983020:VIP983022 VSL983020:VSL983022 WCH983020:WCH983022 WMD983020:WMD983022 WVZ983020:WVZ983022 N65541:Q65541 JJ65541:JM65541 TF65541:TI65541 ADB65541:ADE65541 AMX65541:ANA65541 AWT65541:AWW65541 BGP65541:BGS65541 BQL65541:BQO65541 CAH65541:CAK65541 CKD65541:CKG65541 CTZ65541:CUC65541 DDV65541:DDY65541 DNR65541:DNU65541 DXN65541:DXQ65541 EHJ65541:EHM65541 ERF65541:ERI65541 FBB65541:FBE65541 FKX65541:FLA65541 FUT65541:FUW65541 GEP65541:GES65541 GOL65541:GOO65541 GYH65541:GYK65541 HID65541:HIG65541 HRZ65541:HSC65541 IBV65541:IBY65541 ILR65541:ILU65541 IVN65541:IVQ65541 JFJ65541:JFM65541 JPF65541:JPI65541 JZB65541:JZE65541 KIX65541:KJA65541 KST65541:KSW65541 LCP65541:LCS65541 LML65541:LMO65541 LWH65541:LWK65541 MGD65541:MGG65541 MPZ65541:MQC65541 MZV65541:MZY65541 NJR65541:NJU65541 NTN65541:NTQ65541 ODJ65541:ODM65541 ONF65541:ONI65541 OXB65541:OXE65541 PGX65541:PHA65541 PQT65541:PQW65541 QAP65541:QAS65541 QKL65541:QKO65541 QUH65541:QUK65541 RED65541:REG65541 RNZ65541:ROC65541 RXV65541:RXY65541 SHR65541:SHU65541 SRN65541:SRQ65541 TBJ65541:TBM65541 TLF65541:TLI65541 TVB65541:TVE65541 UEX65541:UFA65541 UOT65541:UOW65541 UYP65541:UYS65541 VIL65541:VIO65541 VSH65541:VSK65541 WCD65541:WCG65541 WLZ65541:WMC65541 WVV65541:WVY65541 N131077:Q131077 JJ131077:JM131077 TF131077:TI131077 ADB131077:ADE131077 AMX131077:ANA131077 AWT131077:AWW131077 BGP131077:BGS131077 BQL131077:BQO131077 CAH131077:CAK131077 CKD131077:CKG131077 CTZ131077:CUC131077 DDV131077:DDY131077 DNR131077:DNU131077 DXN131077:DXQ131077 EHJ131077:EHM131077 ERF131077:ERI131077 FBB131077:FBE131077 FKX131077:FLA131077 FUT131077:FUW131077 GEP131077:GES131077 GOL131077:GOO131077 GYH131077:GYK131077 HID131077:HIG131077 HRZ131077:HSC131077 IBV131077:IBY131077 ILR131077:ILU131077 IVN131077:IVQ131077 JFJ131077:JFM131077 JPF131077:JPI131077 JZB131077:JZE131077 KIX131077:KJA131077 KST131077:KSW131077 LCP131077:LCS131077 LML131077:LMO131077 LWH131077:LWK131077 MGD131077:MGG131077 MPZ131077:MQC131077 MZV131077:MZY131077 NJR131077:NJU131077 NTN131077:NTQ131077 ODJ131077:ODM131077 ONF131077:ONI131077 OXB131077:OXE131077 PGX131077:PHA131077 PQT131077:PQW131077 QAP131077:QAS131077 QKL131077:QKO131077 QUH131077:QUK131077 RED131077:REG131077 RNZ131077:ROC131077 RXV131077:RXY131077 SHR131077:SHU131077 SRN131077:SRQ131077 TBJ131077:TBM131077 TLF131077:TLI131077 TVB131077:TVE131077 UEX131077:UFA131077 UOT131077:UOW131077 UYP131077:UYS131077 VIL131077:VIO131077 VSH131077:VSK131077 WCD131077:WCG131077 WLZ131077:WMC131077 WVV131077:WVY131077 N196613:Q196613 JJ196613:JM196613 TF196613:TI196613 ADB196613:ADE196613 AMX196613:ANA196613 AWT196613:AWW196613 BGP196613:BGS196613 BQL196613:BQO196613 CAH196613:CAK196613 CKD196613:CKG196613 CTZ196613:CUC196613 DDV196613:DDY196613 DNR196613:DNU196613 DXN196613:DXQ196613 EHJ196613:EHM196613 ERF196613:ERI196613 FBB196613:FBE196613 FKX196613:FLA196613 FUT196613:FUW196613 GEP196613:GES196613 GOL196613:GOO196613 GYH196613:GYK196613 HID196613:HIG196613 HRZ196613:HSC196613 IBV196613:IBY196613 ILR196613:ILU196613 IVN196613:IVQ196613 JFJ196613:JFM196613 JPF196613:JPI196613 JZB196613:JZE196613 KIX196613:KJA196613 KST196613:KSW196613 LCP196613:LCS196613 LML196613:LMO196613 LWH196613:LWK196613 MGD196613:MGG196613 MPZ196613:MQC196613 MZV196613:MZY196613 NJR196613:NJU196613 NTN196613:NTQ196613 ODJ196613:ODM196613 ONF196613:ONI196613 OXB196613:OXE196613 PGX196613:PHA196613 PQT196613:PQW196613 QAP196613:QAS196613 QKL196613:QKO196613 QUH196613:QUK196613 RED196613:REG196613 RNZ196613:ROC196613 RXV196613:RXY196613 SHR196613:SHU196613 SRN196613:SRQ196613 TBJ196613:TBM196613 TLF196613:TLI196613 TVB196613:TVE196613 UEX196613:UFA196613 UOT196613:UOW196613 UYP196613:UYS196613 VIL196613:VIO196613 VSH196613:VSK196613 WCD196613:WCG196613 WLZ196613:WMC196613 WVV196613:WVY196613 N262149:Q262149 JJ262149:JM262149 TF262149:TI262149 ADB262149:ADE262149 AMX262149:ANA262149 AWT262149:AWW262149 BGP262149:BGS262149 BQL262149:BQO262149 CAH262149:CAK262149 CKD262149:CKG262149 CTZ262149:CUC262149 DDV262149:DDY262149 DNR262149:DNU262149 DXN262149:DXQ262149 EHJ262149:EHM262149 ERF262149:ERI262149 FBB262149:FBE262149 FKX262149:FLA262149 FUT262149:FUW262149 GEP262149:GES262149 GOL262149:GOO262149 GYH262149:GYK262149 HID262149:HIG262149 HRZ262149:HSC262149 IBV262149:IBY262149 ILR262149:ILU262149 IVN262149:IVQ262149 JFJ262149:JFM262149 JPF262149:JPI262149 JZB262149:JZE262149 KIX262149:KJA262149 KST262149:KSW262149 LCP262149:LCS262149 LML262149:LMO262149 LWH262149:LWK262149 MGD262149:MGG262149 MPZ262149:MQC262149 MZV262149:MZY262149 NJR262149:NJU262149 NTN262149:NTQ262149 ODJ262149:ODM262149 ONF262149:ONI262149 OXB262149:OXE262149 PGX262149:PHA262149 PQT262149:PQW262149 QAP262149:QAS262149 QKL262149:QKO262149 QUH262149:QUK262149 RED262149:REG262149 RNZ262149:ROC262149 RXV262149:RXY262149 SHR262149:SHU262149 SRN262149:SRQ262149 TBJ262149:TBM262149 TLF262149:TLI262149 TVB262149:TVE262149 UEX262149:UFA262149 UOT262149:UOW262149 UYP262149:UYS262149 VIL262149:VIO262149 VSH262149:VSK262149 WCD262149:WCG262149 WLZ262149:WMC262149 WVV262149:WVY262149 N327685:Q327685 JJ327685:JM327685 TF327685:TI327685 ADB327685:ADE327685 AMX327685:ANA327685 AWT327685:AWW327685 BGP327685:BGS327685 BQL327685:BQO327685 CAH327685:CAK327685 CKD327685:CKG327685 CTZ327685:CUC327685 DDV327685:DDY327685 DNR327685:DNU327685 DXN327685:DXQ327685 EHJ327685:EHM327685 ERF327685:ERI327685 FBB327685:FBE327685 FKX327685:FLA327685 FUT327685:FUW327685 GEP327685:GES327685 GOL327685:GOO327685 GYH327685:GYK327685 HID327685:HIG327685 HRZ327685:HSC327685 IBV327685:IBY327685 ILR327685:ILU327685 IVN327685:IVQ327685 JFJ327685:JFM327685 JPF327685:JPI327685 JZB327685:JZE327685 KIX327685:KJA327685 KST327685:KSW327685 LCP327685:LCS327685 LML327685:LMO327685 LWH327685:LWK327685 MGD327685:MGG327685 MPZ327685:MQC327685 MZV327685:MZY327685 NJR327685:NJU327685 NTN327685:NTQ327685 ODJ327685:ODM327685 ONF327685:ONI327685 OXB327685:OXE327685 PGX327685:PHA327685 PQT327685:PQW327685 QAP327685:QAS327685 QKL327685:QKO327685 QUH327685:QUK327685 RED327685:REG327685 RNZ327685:ROC327685 RXV327685:RXY327685 SHR327685:SHU327685 SRN327685:SRQ327685 TBJ327685:TBM327685 TLF327685:TLI327685 TVB327685:TVE327685 UEX327685:UFA327685 UOT327685:UOW327685 UYP327685:UYS327685 VIL327685:VIO327685 VSH327685:VSK327685 WCD327685:WCG327685 WLZ327685:WMC327685 WVV327685:WVY327685 N393221:Q393221 JJ393221:JM393221 TF393221:TI393221 ADB393221:ADE393221 AMX393221:ANA393221 AWT393221:AWW393221 BGP393221:BGS393221 BQL393221:BQO393221 CAH393221:CAK393221 CKD393221:CKG393221 CTZ393221:CUC393221 DDV393221:DDY393221 DNR393221:DNU393221 DXN393221:DXQ393221 EHJ393221:EHM393221 ERF393221:ERI393221 FBB393221:FBE393221 FKX393221:FLA393221 FUT393221:FUW393221 GEP393221:GES393221 GOL393221:GOO393221 GYH393221:GYK393221 HID393221:HIG393221 HRZ393221:HSC393221 IBV393221:IBY393221 ILR393221:ILU393221 IVN393221:IVQ393221 JFJ393221:JFM393221 JPF393221:JPI393221 JZB393221:JZE393221 KIX393221:KJA393221 KST393221:KSW393221 LCP393221:LCS393221 LML393221:LMO393221 LWH393221:LWK393221 MGD393221:MGG393221 MPZ393221:MQC393221 MZV393221:MZY393221 NJR393221:NJU393221 NTN393221:NTQ393221 ODJ393221:ODM393221 ONF393221:ONI393221 OXB393221:OXE393221 PGX393221:PHA393221 PQT393221:PQW393221 QAP393221:QAS393221 QKL393221:QKO393221 QUH393221:QUK393221 RED393221:REG393221 RNZ393221:ROC393221 RXV393221:RXY393221 SHR393221:SHU393221 SRN393221:SRQ393221 TBJ393221:TBM393221 TLF393221:TLI393221 TVB393221:TVE393221 UEX393221:UFA393221 UOT393221:UOW393221 UYP393221:UYS393221 VIL393221:VIO393221 VSH393221:VSK393221 WCD393221:WCG393221 WLZ393221:WMC393221 WVV393221:WVY393221 N458757:Q458757 JJ458757:JM458757 TF458757:TI458757 ADB458757:ADE458757 AMX458757:ANA458757 AWT458757:AWW458757 BGP458757:BGS458757 BQL458757:BQO458757 CAH458757:CAK458757 CKD458757:CKG458757 CTZ458757:CUC458757 DDV458757:DDY458757 DNR458757:DNU458757 DXN458757:DXQ458757 EHJ458757:EHM458757 ERF458757:ERI458757 FBB458757:FBE458757 FKX458757:FLA458757 FUT458757:FUW458757 GEP458757:GES458757 GOL458757:GOO458757 GYH458757:GYK458757 HID458757:HIG458757 HRZ458757:HSC458757 IBV458757:IBY458757 ILR458757:ILU458757 IVN458757:IVQ458757 JFJ458757:JFM458757 JPF458757:JPI458757 JZB458757:JZE458757 KIX458757:KJA458757 KST458757:KSW458757 LCP458757:LCS458757 LML458757:LMO458757 LWH458757:LWK458757 MGD458757:MGG458757 MPZ458757:MQC458757 MZV458757:MZY458757 NJR458757:NJU458757 NTN458757:NTQ458757 ODJ458757:ODM458757 ONF458757:ONI458757 OXB458757:OXE458757 PGX458757:PHA458757 PQT458757:PQW458757 QAP458757:QAS458757 QKL458757:QKO458757 QUH458757:QUK458757 RED458757:REG458757 RNZ458757:ROC458757 RXV458757:RXY458757 SHR458757:SHU458757 SRN458757:SRQ458757 TBJ458757:TBM458757 TLF458757:TLI458757 TVB458757:TVE458757 UEX458757:UFA458757 UOT458757:UOW458757 UYP458757:UYS458757 VIL458757:VIO458757 VSH458757:VSK458757 WCD458757:WCG458757 WLZ458757:WMC458757 WVV458757:WVY458757 N524293:Q524293 JJ524293:JM524293 TF524293:TI524293 ADB524293:ADE524293 AMX524293:ANA524293 AWT524293:AWW524293 BGP524293:BGS524293 BQL524293:BQO524293 CAH524293:CAK524293 CKD524293:CKG524293 CTZ524293:CUC524293 DDV524293:DDY524293 DNR524293:DNU524293 DXN524293:DXQ524293 EHJ524293:EHM524293 ERF524293:ERI524293 FBB524293:FBE524293 FKX524293:FLA524293 FUT524293:FUW524293 GEP524293:GES524293 GOL524293:GOO524293 GYH524293:GYK524293 HID524293:HIG524293 HRZ524293:HSC524293 IBV524293:IBY524293 ILR524293:ILU524293 IVN524293:IVQ524293 JFJ524293:JFM524293 JPF524293:JPI524293 JZB524293:JZE524293 KIX524293:KJA524293 KST524293:KSW524293 LCP524293:LCS524293 LML524293:LMO524293 LWH524293:LWK524293 MGD524293:MGG524293 MPZ524293:MQC524293 MZV524293:MZY524293 NJR524293:NJU524293 NTN524293:NTQ524293 ODJ524293:ODM524293 ONF524293:ONI524293 OXB524293:OXE524293 PGX524293:PHA524293 PQT524293:PQW524293 QAP524293:QAS524293 QKL524293:QKO524293 QUH524293:QUK524293 RED524293:REG524293 RNZ524293:ROC524293 RXV524293:RXY524293 SHR524293:SHU524293 SRN524293:SRQ524293 TBJ524293:TBM524293 TLF524293:TLI524293 TVB524293:TVE524293 UEX524293:UFA524293 UOT524293:UOW524293 UYP524293:UYS524293 VIL524293:VIO524293 VSH524293:VSK524293 WCD524293:WCG524293 WLZ524293:WMC524293 WVV524293:WVY524293 N589829:Q589829 JJ589829:JM589829 TF589829:TI589829 ADB589829:ADE589829 AMX589829:ANA589829 AWT589829:AWW589829 BGP589829:BGS589829 BQL589829:BQO589829 CAH589829:CAK589829 CKD589829:CKG589829 CTZ589829:CUC589829 DDV589829:DDY589829 DNR589829:DNU589829 DXN589829:DXQ589829 EHJ589829:EHM589829 ERF589829:ERI589829 FBB589829:FBE589829 FKX589829:FLA589829 FUT589829:FUW589829 GEP589829:GES589829 GOL589829:GOO589829 GYH589829:GYK589829 HID589829:HIG589829 HRZ589829:HSC589829 IBV589829:IBY589829 ILR589829:ILU589829 IVN589829:IVQ589829 JFJ589829:JFM589829 JPF589829:JPI589829 JZB589829:JZE589829 KIX589829:KJA589829 KST589829:KSW589829 LCP589829:LCS589829 LML589829:LMO589829 LWH589829:LWK589829 MGD589829:MGG589829 MPZ589829:MQC589829 MZV589829:MZY589829 NJR589829:NJU589829 NTN589829:NTQ589829 ODJ589829:ODM589829 ONF589829:ONI589829 OXB589829:OXE589829 PGX589829:PHA589829 PQT589829:PQW589829 QAP589829:QAS589829 QKL589829:QKO589829 QUH589829:QUK589829 RED589829:REG589829 RNZ589829:ROC589829 RXV589829:RXY589829 SHR589829:SHU589829 SRN589829:SRQ589829 TBJ589829:TBM589829 TLF589829:TLI589829 TVB589829:TVE589829 UEX589829:UFA589829 UOT589829:UOW589829 UYP589829:UYS589829 VIL589829:VIO589829 VSH589829:VSK589829 WCD589829:WCG589829 WLZ589829:WMC589829 WVV589829:WVY589829 N655365:Q655365 JJ655365:JM655365 TF655365:TI655365 ADB655365:ADE655365 AMX655365:ANA655365 AWT655365:AWW655365 BGP655365:BGS655365 BQL655365:BQO655365 CAH655365:CAK655365 CKD655365:CKG655365 CTZ655365:CUC655365 DDV655365:DDY655365 DNR655365:DNU655365 DXN655365:DXQ655365 EHJ655365:EHM655365 ERF655365:ERI655365 FBB655365:FBE655365 FKX655365:FLA655365 FUT655365:FUW655365 GEP655365:GES655365 GOL655365:GOO655365 GYH655365:GYK655365 HID655365:HIG655365 HRZ655365:HSC655365 IBV655365:IBY655365 ILR655365:ILU655365 IVN655365:IVQ655365 JFJ655365:JFM655365 JPF655365:JPI655365 JZB655365:JZE655365 KIX655365:KJA655365 KST655365:KSW655365 LCP655365:LCS655365 LML655365:LMO655365 LWH655365:LWK655365 MGD655365:MGG655365 MPZ655365:MQC655365 MZV655365:MZY655365 NJR655365:NJU655365 NTN655365:NTQ655365 ODJ655365:ODM655365 ONF655365:ONI655365 OXB655365:OXE655365 PGX655365:PHA655365 PQT655365:PQW655365 QAP655365:QAS655365 QKL655365:QKO655365 QUH655365:QUK655365 RED655365:REG655365 RNZ655365:ROC655365 RXV655365:RXY655365 SHR655365:SHU655365 SRN655365:SRQ655365 TBJ655365:TBM655365 TLF655365:TLI655365 TVB655365:TVE655365 UEX655365:UFA655365 UOT655365:UOW655365 UYP655365:UYS655365 VIL655365:VIO655365 VSH655365:VSK655365 WCD655365:WCG655365 WLZ655365:WMC655365 WVV655365:WVY655365 N720901:Q720901 JJ720901:JM720901 TF720901:TI720901 ADB720901:ADE720901 AMX720901:ANA720901 AWT720901:AWW720901 BGP720901:BGS720901 BQL720901:BQO720901 CAH720901:CAK720901 CKD720901:CKG720901 CTZ720901:CUC720901 DDV720901:DDY720901 DNR720901:DNU720901 DXN720901:DXQ720901 EHJ720901:EHM720901 ERF720901:ERI720901 FBB720901:FBE720901 FKX720901:FLA720901 FUT720901:FUW720901 GEP720901:GES720901 GOL720901:GOO720901 GYH720901:GYK720901 HID720901:HIG720901 HRZ720901:HSC720901 IBV720901:IBY720901 ILR720901:ILU720901 IVN720901:IVQ720901 JFJ720901:JFM720901 JPF720901:JPI720901 JZB720901:JZE720901 KIX720901:KJA720901 KST720901:KSW720901 LCP720901:LCS720901 LML720901:LMO720901 LWH720901:LWK720901 MGD720901:MGG720901 MPZ720901:MQC720901 MZV720901:MZY720901 NJR720901:NJU720901 NTN720901:NTQ720901 ODJ720901:ODM720901 ONF720901:ONI720901 OXB720901:OXE720901 PGX720901:PHA720901 PQT720901:PQW720901 QAP720901:QAS720901 QKL720901:QKO720901 QUH720901:QUK720901 RED720901:REG720901 RNZ720901:ROC720901 RXV720901:RXY720901 SHR720901:SHU720901 SRN720901:SRQ720901 TBJ720901:TBM720901 TLF720901:TLI720901 TVB720901:TVE720901 UEX720901:UFA720901 UOT720901:UOW720901 UYP720901:UYS720901 VIL720901:VIO720901 VSH720901:VSK720901 WCD720901:WCG720901 WLZ720901:WMC720901 WVV720901:WVY720901 N786437:Q786437 JJ786437:JM786437 TF786437:TI786437 ADB786437:ADE786437 AMX786437:ANA786437 AWT786437:AWW786437 BGP786437:BGS786437 BQL786437:BQO786437 CAH786437:CAK786437 CKD786437:CKG786437 CTZ786437:CUC786437 DDV786437:DDY786437 DNR786437:DNU786437 DXN786437:DXQ786437 EHJ786437:EHM786437 ERF786437:ERI786437 FBB786437:FBE786437 FKX786437:FLA786437 FUT786437:FUW786437 GEP786437:GES786437 GOL786437:GOO786437 GYH786437:GYK786437 HID786437:HIG786437 HRZ786437:HSC786437 IBV786437:IBY786437 ILR786437:ILU786437 IVN786437:IVQ786437 JFJ786437:JFM786437 JPF786437:JPI786437 JZB786437:JZE786437 KIX786437:KJA786437 KST786437:KSW786437 LCP786437:LCS786437 LML786437:LMO786437 LWH786437:LWK786437 MGD786437:MGG786437 MPZ786437:MQC786437 MZV786437:MZY786437 NJR786437:NJU786437 NTN786437:NTQ786437 ODJ786437:ODM786437 ONF786437:ONI786437 OXB786437:OXE786437 PGX786437:PHA786437 PQT786437:PQW786437 QAP786437:QAS786437 QKL786437:QKO786437 QUH786437:QUK786437 RED786437:REG786437 RNZ786437:ROC786437 RXV786437:RXY786437 SHR786437:SHU786437 SRN786437:SRQ786437 TBJ786437:TBM786437 TLF786437:TLI786437 TVB786437:TVE786437 UEX786437:UFA786437 UOT786437:UOW786437 UYP786437:UYS786437 VIL786437:VIO786437 VSH786437:VSK786437 WCD786437:WCG786437 WLZ786437:WMC786437 WVV786437:WVY786437 N851973:Q851973 JJ851973:JM851973 TF851973:TI851973 ADB851973:ADE851973 AMX851973:ANA851973 AWT851973:AWW851973 BGP851973:BGS851973 BQL851973:BQO851973 CAH851973:CAK851973 CKD851973:CKG851973 CTZ851973:CUC851973 DDV851973:DDY851973 DNR851973:DNU851973 DXN851973:DXQ851973 EHJ851973:EHM851973 ERF851973:ERI851973 FBB851973:FBE851973 FKX851973:FLA851973 FUT851973:FUW851973 GEP851973:GES851973 GOL851973:GOO851973 GYH851973:GYK851973 HID851973:HIG851973 HRZ851973:HSC851973 IBV851973:IBY851973 ILR851973:ILU851973 IVN851973:IVQ851973 JFJ851973:JFM851973 JPF851973:JPI851973 JZB851973:JZE851973 KIX851973:KJA851973 KST851973:KSW851973 LCP851973:LCS851973 LML851973:LMO851973 LWH851973:LWK851973 MGD851973:MGG851973 MPZ851973:MQC851973 MZV851973:MZY851973 NJR851973:NJU851973 NTN851973:NTQ851973 ODJ851973:ODM851973 ONF851973:ONI851973 OXB851973:OXE851973 PGX851973:PHA851973 PQT851973:PQW851973 QAP851973:QAS851973 QKL851973:QKO851973 QUH851973:QUK851973 RED851973:REG851973 RNZ851973:ROC851973 RXV851973:RXY851973 SHR851973:SHU851973 SRN851973:SRQ851973 TBJ851973:TBM851973 TLF851973:TLI851973 TVB851973:TVE851973 UEX851973:UFA851973 UOT851973:UOW851973 UYP851973:UYS851973 VIL851973:VIO851973 VSH851973:VSK851973 WCD851973:WCG851973 WLZ851973:WMC851973 WVV851973:WVY851973 N917509:Q917509 JJ917509:JM917509 TF917509:TI917509 ADB917509:ADE917509 AMX917509:ANA917509 AWT917509:AWW917509 BGP917509:BGS917509 BQL917509:BQO917509 CAH917509:CAK917509 CKD917509:CKG917509 CTZ917509:CUC917509 DDV917509:DDY917509 DNR917509:DNU917509 DXN917509:DXQ917509 EHJ917509:EHM917509 ERF917509:ERI917509 FBB917509:FBE917509 FKX917509:FLA917509 FUT917509:FUW917509 GEP917509:GES917509 GOL917509:GOO917509 GYH917509:GYK917509 HID917509:HIG917509 HRZ917509:HSC917509 IBV917509:IBY917509 ILR917509:ILU917509 IVN917509:IVQ917509 JFJ917509:JFM917509 JPF917509:JPI917509 JZB917509:JZE917509 KIX917509:KJA917509 KST917509:KSW917509 LCP917509:LCS917509 LML917509:LMO917509 LWH917509:LWK917509 MGD917509:MGG917509 MPZ917509:MQC917509 MZV917509:MZY917509 NJR917509:NJU917509 NTN917509:NTQ917509 ODJ917509:ODM917509 ONF917509:ONI917509 OXB917509:OXE917509 PGX917509:PHA917509 PQT917509:PQW917509 QAP917509:QAS917509 QKL917509:QKO917509 QUH917509:QUK917509 RED917509:REG917509 RNZ917509:ROC917509 RXV917509:RXY917509 SHR917509:SHU917509 SRN917509:SRQ917509 TBJ917509:TBM917509 TLF917509:TLI917509 TVB917509:TVE917509 UEX917509:UFA917509 UOT917509:UOW917509 UYP917509:UYS917509 VIL917509:VIO917509 VSH917509:VSK917509 WCD917509:WCG917509 WLZ917509:WMC917509 WVV917509:WVY917509 N983045:Q983045 JJ983045:JM983045 TF983045:TI983045 ADB983045:ADE983045 AMX983045:ANA983045 AWT983045:AWW983045 BGP983045:BGS983045 BQL983045:BQO983045 CAH983045:CAK983045 CKD983045:CKG983045 CTZ983045:CUC983045 DDV983045:DDY983045 DNR983045:DNU983045 DXN983045:DXQ983045 EHJ983045:EHM983045 ERF983045:ERI983045 FBB983045:FBE983045 FKX983045:FLA983045 FUT983045:FUW983045 GEP983045:GES983045 GOL983045:GOO983045 GYH983045:GYK983045 HID983045:HIG983045 HRZ983045:HSC983045 IBV983045:IBY983045 ILR983045:ILU983045 IVN983045:IVQ983045 JFJ983045:JFM983045 JPF983045:JPI983045 JZB983045:JZE983045 KIX983045:KJA983045 KST983045:KSW983045 LCP983045:LCS983045 LML983045:LMO983045 LWH983045:LWK983045 MGD983045:MGG983045 MPZ983045:MQC983045 MZV983045:MZY983045 NJR983045:NJU983045 NTN983045:NTQ983045 ODJ983045:ODM983045 ONF983045:ONI983045 OXB983045:OXE983045 PGX983045:PHA983045 PQT983045:PQW983045 QAP983045:QAS983045 QKL983045:QKO983045 QUH983045:QUK983045 RED983045:REG983045 RNZ983045:ROC983045 RXV983045:RXY983045 SHR983045:SHU983045 SRN983045:SRQ983045 TBJ983045:TBM983045 TLF983045:TLI983045 TVB983045:TVE983045 UEX983045:UFA983045 UOT983045:UOW983045 UYP983045:UYS983045 VIL983045:VIO983045 VSH983045:VSK983045 WCD983045:WCG983045 WLZ983045:WMC983045 WVV983045:WVY983045 N65555:Q65555 JJ65555:JM65555 TF65555:TI65555 ADB65555:ADE65555 AMX65555:ANA65555 AWT65555:AWW65555 BGP65555:BGS65555 BQL65555:BQO65555 CAH65555:CAK65555 CKD65555:CKG65555 CTZ65555:CUC65555 DDV65555:DDY65555 DNR65555:DNU65555 DXN65555:DXQ65555 EHJ65555:EHM65555 ERF65555:ERI65555 FBB65555:FBE65555 FKX65555:FLA65555 FUT65555:FUW65555 GEP65555:GES65555 GOL65555:GOO65555 GYH65555:GYK65555 HID65555:HIG65555 HRZ65555:HSC65555 IBV65555:IBY65555 ILR65555:ILU65555 IVN65555:IVQ65555 JFJ65555:JFM65555 JPF65555:JPI65555 JZB65555:JZE65555 KIX65555:KJA65555 KST65555:KSW65555 LCP65555:LCS65555 LML65555:LMO65555 LWH65555:LWK65555 MGD65555:MGG65555 MPZ65555:MQC65555 MZV65555:MZY65555 NJR65555:NJU65555 NTN65555:NTQ65555 ODJ65555:ODM65555 ONF65555:ONI65555 OXB65555:OXE65555 PGX65555:PHA65555 PQT65555:PQW65555 QAP65555:QAS65555 QKL65555:QKO65555 QUH65555:QUK65555 RED65555:REG65555 RNZ65555:ROC65555 RXV65555:RXY65555 SHR65555:SHU65555 SRN65555:SRQ65555 TBJ65555:TBM65555 TLF65555:TLI65555 TVB65555:TVE65555 UEX65555:UFA65555 UOT65555:UOW65555 UYP65555:UYS65555 VIL65555:VIO65555 VSH65555:VSK65555 WCD65555:WCG65555 WLZ65555:WMC65555 WVV65555:WVY65555 N131091:Q131091 JJ131091:JM131091 TF131091:TI131091 ADB131091:ADE131091 AMX131091:ANA131091 AWT131091:AWW131091 BGP131091:BGS131091 BQL131091:BQO131091 CAH131091:CAK131091 CKD131091:CKG131091 CTZ131091:CUC131091 DDV131091:DDY131091 DNR131091:DNU131091 DXN131091:DXQ131091 EHJ131091:EHM131091 ERF131091:ERI131091 FBB131091:FBE131091 FKX131091:FLA131091 FUT131091:FUW131091 GEP131091:GES131091 GOL131091:GOO131091 GYH131091:GYK131091 HID131091:HIG131091 HRZ131091:HSC131091 IBV131091:IBY131091 ILR131091:ILU131091 IVN131091:IVQ131091 JFJ131091:JFM131091 JPF131091:JPI131091 JZB131091:JZE131091 KIX131091:KJA131091 KST131091:KSW131091 LCP131091:LCS131091 LML131091:LMO131091 LWH131091:LWK131091 MGD131091:MGG131091 MPZ131091:MQC131091 MZV131091:MZY131091 NJR131091:NJU131091 NTN131091:NTQ131091 ODJ131091:ODM131091 ONF131091:ONI131091 OXB131091:OXE131091 PGX131091:PHA131091 PQT131091:PQW131091 QAP131091:QAS131091 QKL131091:QKO131091 QUH131091:QUK131091 RED131091:REG131091 RNZ131091:ROC131091 RXV131091:RXY131091 SHR131091:SHU131091 SRN131091:SRQ131091 TBJ131091:TBM131091 TLF131091:TLI131091 TVB131091:TVE131091 UEX131091:UFA131091 UOT131091:UOW131091 UYP131091:UYS131091 VIL131091:VIO131091 VSH131091:VSK131091 WCD131091:WCG131091 WLZ131091:WMC131091 WVV131091:WVY131091 N196627:Q196627 JJ196627:JM196627 TF196627:TI196627 ADB196627:ADE196627 AMX196627:ANA196627 AWT196627:AWW196627 BGP196627:BGS196627 BQL196627:BQO196627 CAH196627:CAK196627 CKD196627:CKG196627 CTZ196627:CUC196627 DDV196627:DDY196627 DNR196627:DNU196627 DXN196627:DXQ196627 EHJ196627:EHM196627 ERF196627:ERI196627 FBB196627:FBE196627 FKX196627:FLA196627 FUT196627:FUW196627 GEP196627:GES196627 GOL196627:GOO196627 GYH196627:GYK196627 HID196627:HIG196627 HRZ196627:HSC196627 IBV196627:IBY196627 ILR196627:ILU196627 IVN196627:IVQ196627 JFJ196627:JFM196627 JPF196627:JPI196627 JZB196627:JZE196627 KIX196627:KJA196627 KST196627:KSW196627 LCP196627:LCS196627 LML196627:LMO196627 LWH196627:LWK196627 MGD196627:MGG196627 MPZ196627:MQC196627 MZV196627:MZY196627 NJR196627:NJU196627 NTN196627:NTQ196627 ODJ196627:ODM196627 ONF196627:ONI196627 OXB196627:OXE196627 PGX196627:PHA196627 PQT196627:PQW196627 QAP196627:QAS196627 QKL196627:QKO196627 QUH196627:QUK196627 RED196627:REG196627 RNZ196627:ROC196627 RXV196627:RXY196627 SHR196627:SHU196627 SRN196627:SRQ196627 TBJ196627:TBM196627 TLF196627:TLI196627 TVB196627:TVE196627 UEX196627:UFA196627 UOT196627:UOW196627 UYP196627:UYS196627 VIL196627:VIO196627 VSH196627:VSK196627 WCD196627:WCG196627 WLZ196627:WMC196627 WVV196627:WVY196627 N262163:Q262163 JJ262163:JM262163 TF262163:TI262163 ADB262163:ADE262163 AMX262163:ANA262163 AWT262163:AWW262163 BGP262163:BGS262163 BQL262163:BQO262163 CAH262163:CAK262163 CKD262163:CKG262163 CTZ262163:CUC262163 DDV262163:DDY262163 DNR262163:DNU262163 DXN262163:DXQ262163 EHJ262163:EHM262163 ERF262163:ERI262163 FBB262163:FBE262163 FKX262163:FLA262163 FUT262163:FUW262163 GEP262163:GES262163 GOL262163:GOO262163 GYH262163:GYK262163 HID262163:HIG262163 HRZ262163:HSC262163 IBV262163:IBY262163 ILR262163:ILU262163 IVN262163:IVQ262163 JFJ262163:JFM262163 JPF262163:JPI262163 JZB262163:JZE262163 KIX262163:KJA262163 KST262163:KSW262163 LCP262163:LCS262163 LML262163:LMO262163 LWH262163:LWK262163 MGD262163:MGG262163 MPZ262163:MQC262163 MZV262163:MZY262163 NJR262163:NJU262163 NTN262163:NTQ262163 ODJ262163:ODM262163 ONF262163:ONI262163 OXB262163:OXE262163 PGX262163:PHA262163 PQT262163:PQW262163 QAP262163:QAS262163 QKL262163:QKO262163 QUH262163:QUK262163 RED262163:REG262163 RNZ262163:ROC262163 RXV262163:RXY262163 SHR262163:SHU262163 SRN262163:SRQ262163 TBJ262163:TBM262163 TLF262163:TLI262163 TVB262163:TVE262163 UEX262163:UFA262163 UOT262163:UOW262163 UYP262163:UYS262163 VIL262163:VIO262163 VSH262163:VSK262163 WCD262163:WCG262163 WLZ262163:WMC262163 WVV262163:WVY262163 N327699:Q327699 JJ327699:JM327699 TF327699:TI327699 ADB327699:ADE327699 AMX327699:ANA327699 AWT327699:AWW327699 BGP327699:BGS327699 BQL327699:BQO327699 CAH327699:CAK327699 CKD327699:CKG327699 CTZ327699:CUC327699 DDV327699:DDY327699 DNR327699:DNU327699 DXN327699:DXQ327699 EHJ327699:EHM327699 ERF327699:ERI327699 FBB327699:FBE327699 FKX327699:FLA327699 FUT327699:FUW327699 GEP327699:GES327699 GOL327699:GOO327699 GYH327699:GYK327699 HID327699:HIG327699 HRZ327699:HSC327699 IBV327699:IBY327699 ILR327699:ILU327699 IVN327699:IVQ327699 JFJ327699:JFM327699 JPF327699:JPI327699 JZB327699:JZE327699 KIX327699:KJA327699 KST327699:KSW327699 LCP327699:LCS327699 LML327699:LMO327699 LWH327699:LWK327699 MGD327699:MGG327699 MPZ327699:MQC327699 MZV327699:MZY327699 NJR327699:NJU327699 NTN327699:NTQ327699 ODJ327699:ODM327699 ONF327699:ONI327699 OXB327699:OXE327699 PGX327699:PHA327699 PQT327699:PQW327699 QAP327699:QAS327699 QKL327699:QKO327699 QUH327699:QUK327699 RED327699:REG327699 RNZ327699:ROC327699 RXV327699:RXY327699 SHR327699:SHU327699 SRN327699:SRQ327699 TBJ327699:TBM327699 TLF327699:TLI327699 TVB327699:TVE327699 UEX327699:UFA327699 UOT327699:UOW327699 UYP327699:UYS327699 VIL327699:VIO327699 VSH327699:VSK327699 WCD327699:WCG327699 WLZ327699:WMC327699 WVV327699:WVY327699 N393235:Q393235 JJ393235:JM393235 TF393235:TI393235 ADB393235:ADE393235 AMX393235:ANA393235 AWT393235:AWW393235 BGP393235:BGS393235 BQL393235:BQO393235 CAH393235:CAK393235 CKD393235:CKG393235 CTZ393235:CUC393235 DDV393235:DDY393235 DNR393235:DNU393235 DXN393235:DXQ393235 EHJ393235:EHM393235 ERF393235:ERI393235 FBB393235:FBE393235 FKX393235:FLA393235 FUT393235:FUW393235 GEP393235:GES393235 GOL393235:GOO393235 GYH393235:GYK393235 HID393235:HIG393235 HRZ393235:HSC393235 IBV393235:IBY393235 ILR393235:ILU393235 IVN393235:IVQ393235 JFJ393235:JFM393235 JPF393235:JPI393235 JZB393235:JZE393235 KIX393235:KJA393235 KST393235:KSW393235 LCP393235:LCS393235 LML393235:LMO393235 LWH393235:LWK393235 MGD393235:MGG393235 MPZ393235:MQC393235 MZV393235:MZY393235 NJR393235:NJU393235 NTN393235:NTQ393235 ODJ393235:ODM393235 ONF393235:ONI393235 OXB393235:OXE393235 PGX393235:PHA393235 PQT393235:PQW393235 QAP393235:QAS393235 QKL393235:QKO393235 QUH393235:QUK393235 RED393235:REG393235 RNZ393235:ROC393235 RXV393235:RXY393235 SHR393235:SHU393235 SRN393235:SRQ393235 TBJ393235:TBM393235 TLF393235:TLI393235 TVB393235:TVE393235 UEX393235:UFA393235 UOT393235:UOW393235 UYP393235:UYS393235 VIL393235:VIO393235 VSH393235:VSK393235 WCD393235:WCG393235 WLZ393235:WMC393235 WVV393235:WVY393235 N458771:Q458771 JJ458771:JM458771 TF458771:TI458771 ADB458771:ADE458771 AMX458771:ANA458771 AWT458771:AWW458771 BGP458771:BGS458771 BQL458771:BQO458771 CAH458771:CAK458771 CKD458771:CKG458771 CTZ458771:CUC458771 DDV458771:DDY458771 DNR458771:DNU458771 DXN458771:DXQ458771 EHJ458771:EHM458771 ERF458771:ERI458771 FBB458771:FBE458771 FKX458771:FLA458771 FUT458771:FUW458771 GEP458771:GES458771 GOL458771:GOO458771 GYH458771:GYK458771 HID458771:HIG458771 HRZ458771:HSC458771 IBV458771:IBY458771 ILR458771:ILU458771 IVN458771:IVQ458771 JFJ458771:JFM458771 JPF458771:JPI458771 JZB458771:JZE458771 KIX458771:KJA458771 KST458771:KSW458771 LCP458771:LCS458771 LML458771:LMO458771 LWH458771:LWK458771 MGD458771:MGG458771 MPZ458771:MQC458771 MZV458771:MZY458771 NJR458771:NJU458771 NTN458771:NTQ458771 ODJ458771:ODM458771 ONF458771:ONI458771 OXB458771:OXE458771 PGX458771:PHA458771 PQT458771:PQW458771 QAP458771:QAS458771 QKL458771:QKO458771 QUH458771:QUK458771 RED458771:REG458771 RNZ458771:ROC458771 RXV458771:RXY458771 SHR458771:SHU458771 SRN458771:SRQ458771 TBJ458771:TBM458771 TLF458771:TLI458771 TVB458771:TVE458771 UEX458771:UFA458771 UOT458771:UOW458771 UYP458771:UYS458771 VIL458771:VIO458771 VSH458771:VSK458771 WCD458771:WCG458771 WLZ458771:WMC458771 WVV458771:WVY458771 N524307:Q524307 JJ524307:JM524307 TF524307:TI524307 ADB524307:ADE524307 AMX524307:ANA524307 AWT524307:AWW524307 BGP524307:BGS524307 BQL524307:BQO524307 CAH524307:CAK524307 CKD524307:CKG524307 CTZ524307:CUC524307 DDV524307:DDY524307 DNR524307:DNU524307 DXN524307:DXQ524307 EHJ524307:EHM524307 ERF524307:ERI524307 FBB524307:FBE524307 FKX524307:FLA524307 FUT524307:FUW524307 GEP524307:GES524307 GOL524307:GOO524307 GYH524307:GYK524307 HID524307:HIG524307 HRZ524307:HSC524307 IBV524307:IBY524307 ILR524307:ILU524307 IVN524307:IVQ524307 JFJ524307:JFM524307 JPF524307:JPI524307 JZB524307:JZE524307 KIX524307:KJA524307 KST524307:KSW524307 LCP524307:LCS524307 LML524307:LMO524307 LWH524307:LWK524307 MGD524307:MGG524307 MPZ524307:MQC524307 MZV524307:MZY524307 NJR524307:NJU524307 NTN524307:NTQ524307 ODJ524307:ODM524307 ONF524307:ONI524307 OXB524307:OXE524307 PGX524307:PHA524307 PQT524307:PQW524307 QAP524307:QAS524307 QKL524307:QKO524307 QUH524307:QUK524307 RED524307:REG524307 RNZ524307:ROC524307 RXV524307:RXY524307 SHR524307:SHU524307 SRN524307:SRQ524307 TBJ524307:TBM524307 TLF524307:TLI524307 TVB524307:TVE524307 UEX524307:UFA524307 UOT524307:UOW524307 UYP524307:UYS524307 VIL524307:VIO524307 VSH524307:VSK524307 WCD524307:WCG524307 WLZ524307:WMC524307 WVV524307:WVY524307 N589843:Q589843 JJ589843:JM589843 TF589843:TI589843 ADB589843:ADE589843 AMX589843:ANA589843 AWT589843:AWW589843 BGP589843:BGS589843 BQL589843:BQO589843 CAH589843:CAK589843 CKD589843:CKG589843 CTZ589843:CUC589843 DDV589843:DDY589843 DNR589843:DNU589843 DXN589843:DXQ589843 EHJ589843:EHM589843 ERF589843:ERI589843 FBB589843:FBE589843 FKX589843:FLA589843 FUT589843:FUW589843 GEP589843:GES589843 GOL589843:GOO589843 GYH589843:GYK589843 HID589843:HIG589843 HRZ589843:HSC589843 IBV589843:IBY589843 ILR589843:ILU589843 IVN589843:IVQ589843 JFJ589843:JFM589843 JPF589843:JPI589843 JZB589843:JZE589843 KIX589843:KJA589843 KST589843:KSW589843 LCP589843:LCS589843 LML589843:LMO589843 LWH589843:LWK589843 MGD589843:MGG589843 MPZ589843:MQC589843 MZV589843:MZY589843 NJR589843:NJU589843 NTN589843:NTQ589843 ODJ589843:ODM589843 ONF589843:ONI589843 OXB589843:OXE589843 PGX589843:PHA589843 PQT589843:PQW589843 QAP589843:QAS589843 QKL589843:QKO589843 QUH589843:QUK589843 RED589843:REG589843 RNZ589843:ROC589843 RXV589843:RXY589843 SHR589843:SHU589843 SRN589843:SRQ589843 TBJ589843:TBM589843 TLF589843:TLI589843 TVB589843:TVE589843 UEX589843:UFA589843 UOT589843:UOW589843 UYP589843:UYS589843 VIL589843:VIO589843 VSH589843:VSK589843 WCD589843:WCG589843 WLZ589843:WMC589843 WVV589843:WVY589843 N655379:Q655379 JJ655379:JM655379 TF655379:TI655379 ADB655379:ADE655379 AMX655379:ANA655379 AWT655379:AWW655379 BGP655379:BGS655379 BQL655379:BQO655379 CAH655379:CAK655379 CKD655379:CKG655379 CTZ655379:CUC655379 DDV655379:DDY655379 DNR655379:DNU655379 DXN655379:DXQ655379 EHJ655379:EHM655379 ERF655379:ERI655379 FBB655379:FBE655379 FKX655379:FLA655379 FUT655379:FUW655379 GEP655379:GES655379 GOL655379:GOO655379 GYH655379:GYK655379 HID655379:HIG655379 HRZ655379:HSC655379 IBV655379:IBY655379 ILR655379:ILU655379 IVN655379:IVQ655379 JFJ655379:JFM655379 JPF655379:JPI655379 JZB655379:JZE655379 KIX655379:KJA655379 KST655379:KSW655379 LCP655379:LCS655379 LML655379:LMO655379 LWH655379:LWK655379 MGD655379:MGG655379 MPZ655379:MQC655379 MZV655379:MZY655379 NJR655379:NJU655379 NTN655379:NTQ655379 ODJ655379:ODM655379 ONF655379:ONI655379 OXB655379:OXE655379 PGX655379:PHA655379 PQT655379:PQW655379 QAP655379:QAS655379 QKL655379:QKO655379 QUH655379:QUK655379 RED655379:REG655379 RNZ655379:ROC655379 RXV655379:RXY655379 SHR655379:SHU655379 SRN655379:SRQ655379 TBJ655379:TBM655379 TLF655379:TLI655379 TVB655379:TVE655379 UEX655379:UFA655379 UOT655379:UOW655379 UYP655379:UYS655379 VIL655379:VIO655379 VSH655379:VSK655379 WCD655379:WCG655379 WLZ655379:WMC655379 WVV655379:WVY655379 N720915:Q720915 JJ720915:JM720915 TF720915:TI720915 ADB720915:ADE720915 AMX720915:ANA720915 AWT720915:AWW720915 BGP720915:BGS720915 BQL720915:BQO720915 CAH720915:CAK720915 CKD720915:CKG720915 CTZ720915:CUC720915 DDV720915:DDY720915 DNR720915:DNU720915 DXN720915:DXQ720915 EHJ720915:EHM720915 ERF720915:ERI720915 FBB720915:FBE720915 FKX720915:FLA720915 FUT720915:FUW720915 GEP720915:GES720915 GOL720915:GOO720915 GYH720915:GYK720915 HID720915:HIG720915 HRZ720915:HSC720915 IBV720915:IBY720915 ILR720915:ILU720915 IVN720915:IVQ720915 JFJ720915:JFM720915 JPF720915:JPI720915 JZB720915:JZE720915 KIX720915:KJA720915 KST720915:KSW720915 LCP720915:LCS720915 LML720915:LMO720915 LWH720915:LWK720915 MGD720915:MGG720915 MPZ720915:MQC720915 MZV720915:MZY720915 NJR720915:NJU720915 NTN720915:NTQ720915 ODJ720915:ODM720915 ONF720915:ONI720915 OXB720915:OXE720915 PGX720915:PHA720915 PQT720915:PQW720915 QAP720915:QAS720915 QKL720915:QKO720915 QUH720915:QUK720915 RED720915:REG720915 RNZ720915:ROC720915 RXV720915:RXY720915 SHR720915:SHU720915 SRN720915:SRQ720915 TBJ720915:TBM720915 TLF720915:TLI720915 TVB720915:TVE720915 UEX720915:UFA720915 UOT720915:UOW720915 UYP720915:UYS720915 VIL720915:VIO720915 VSH720915:VSK720915 WCD720915:WCG720915 WLZ720915:WMC720915 WVV720915:WVY720915 N786451:Q786451 JJ786451:JM786451 TF786451:TI786451 ADB786451:ADE786451 AMX786451:ANA786451 AWT786451:AWW786451 BGP786451:BGS786451 BQL786451:BQO786451 CAH786451:CAK786451 CKD786451:CKG786451 CTZ786451:CUC786451 DDV786451:DDY786451 DNR786451:DNU786451 DXN786451:DXQ786451 EHJ786451:EHM786451 ERF786451:ERI786451 FBB786451:FBE786451 FKX786451:FLA786451 FUT786451:FUW786451 GEP786451:GES786451 GOL786451:GOO786451 GYH786451:GYK786451 HID786451:HIG786451 HRZ786451:HSC786451 IBV786451:IBY786451 ILR786451:ILU786451 IVN786451:IVQ786451 JFJ786451:JFM786451 JPF786451:JPI786451 JZB786451:JZE786451 KIX786451:KJA786451 KST786451:KSW786451 LCP786451:LCS786451 LML786451:LMO786451 LWH786451:LWK786451 MGD786451:MGG786451 MPZ786451:MQC786451 MZV786451:MZY786451 NJR786451:NJU786451 NTN786451:NTQ786451 ODJ786451:ODM786451 ONF786451:ONI786451 OXB786451:OXE786451 PGX786451:PHA786451 PQT786451:PQW786451 QAP786451:QAS786451 QKL786451:QKO786451 QUH786451:QUK786451 RED786451:REG786451 RNZ786451:ROC786451 RXV786451:RXY786451 SHR786451:SHU786451 SRN786451:SRQ786451 TBJ786451:TBM786451 TLF786451:TLI786451 TVB786451:TVE786451 UEX786451:UFA786451 UOT786451:UOW786451 UYP786451:UYS786451 VIL786451:VIO786451 VSH786451:VSK786451 WCD786451:WCG786451 WLZ786451:WMC786451 WVV786451:WVY786451 N851987:Q851987 JJ851987:JM851987 TF851987:TI851987 ADB851987:ADE851987 AMX851987:ANA851987 AWT851987:AWW851987 BGP851987:BGS851987 BQL851987:BQO851987 CAH851987:CAK851987 CKD851987:CKG851987 CTZ851987:CUC851987 DDV851987:DDY851987 DNR851987:DNU851987 DXN851987:DXQ851987 EHJ851987:EHM851987 ERF851987:ERI851987 FBB851987:FBE851987 FKX851987:FLA851987 FUT851987:FUW851987 GEP851987:GES851987 GOL851987:GOO851987 GYH851987:GYK851987 HID851987:HIG851987 HRZ851987:HSC851987 IBV851987:IBY851987 ILR851987:ILU851987 IVN851987:IVQ851987 JFJ851987:JFM851987 JPF851987:JPI851987 JZB851987:JZE851987 KIX851987:KJA851987 KST851987:KSW851987 LCP851987:LCS851987 LML851987:LMO851987 LWH851987:LWK851987 MGD851987:MGG851987 MPZ851987:MQC851987 MZV851987:MZY851987 NJR851987:NJU851987 NTN851987:NTQ851987 ODJ851987:ODM851987 ONF851987:ONI851987 OXB851987:OXE851987 PGX851987:PHA851987 PQT851987:PQW851987 QAP851987:QAS851987 QKL851987:QKO851987 QUH851987:QUK851987 RED851987:REG851987 RNZ851987:ROC851987 RXV851987:RXY851987 SHR851987:SHU851987 SRN851987:SRQ851987 TBJ851987:TBM851987 TLF851987:TLI851987 TVB851987:TVE851987 UEX851987:UFA851987 UOT851987:UOW851987 UYP851987:UYS851987 VIL851987:VIO851987 VSH851987:VSK851987 WCD851987:WCG851987 WLZ851987:WMC851987 WVV851987:WVY851987 N917523:Q917523 JJ917523:JM917523 TF917523:TI917523 ADB917523:ADE917523 AMX917523:ANA917523 AWT917523:AWW917523 BGP917523:BGS917523 BQL917523:BQO917523 CAH917523:CAK917523 CKD917523:CKG917523 CTZ917523:CUC917523 DDV917523:DDY917523 DNR917523:DNU917523 DXN917523:DXQ917523 EHJ917523:EHM917523 ERF917523:ERI917523 FBB917523:FBE917523 FKX917523:FLA917523 FUT917523:FUW917523 GEP917523:GES917523 GOL917523:GOO917523 GYH917523:GYK917523 HID917523:HIG917523 HRZ917523:HSC917523 IBV917523:IBY917523 ILR917523:ILU917523 IVN917523:IVQ917523 JFJ917523:JFM917523 JPF917523:JPI917523 JZB917523:JZE917523 KIX917523:KJA917523 KST917523:KSW917523 LCP917523:LCS917523 LML917523:LMO917523 LWH917523:LWK917523 MGD917523:MGG917523 MPZ917523:MQC917523 MZV917523:MZY917523 NJR917523:NJU917523 NTN917523:NTQ917523 ODJ917523:ODM917523 ONF917523:ONI917523 OXB917523:OXE917523 PGX917523:PHA917523 PQT917523:PQW917523 QAP917523:QAS917523 QKL917523:QKO917523 QUH917523:QUK917523 RED917523:REG917523 RNZ917523:ROC917523 RXV917523:RXY917523 SHR917523:SHU917523 SRN917523:SRQ917523 TBJ917523:TBM917523 TLF917523:TLI917523 TVB917523:TVE917523 UEX917523:UFA917523 UOT917523:UOW917523 UYP917523:UYS917523 VIL917523:VIO917523 VSH917523:VSK917523 WCD917523:WCG917523 WLZ917523:WMC917523 WVV917523:WVY917523 N983059:Q983059 JJ983059:JM983059 TF983059:TI983059 ADB983059:ADE983059 AMX983059:ANA983059 AWT983059:AWW983059 BGP983059:BGS983059 BQL983059:BQO983059 CAH983059:CAK983059 CKD983059:CKG983059 CTZ983059:CUC983059 DDV983059:DDY983059 DNR983059:DNU983059 DXN983059:DXQ983059 EHJ983059:EHM983059 ERF983059:ERI983059 FBB983059:FBE983059 FKX983059:FLA983059 FUT983059:FUW983059 GEP983059:GES983059 GOL983059:GOO983059 GYH983059:GYK983059 HID983059:HIG983059 HRZ983059:HSC983059 IBV983059:IBY983059 ILR983059:ILU983059 IVN983059:IVQ983059 JFJ983059:JFM983059 JPF983059:JPI983059 JZB983059:JZE983059 KIX983059:KJA983059 KST983059:KSW983059 LCP983059:LCS983059 LML983059:LMO983059 LWH983059:LWK983059 MGD983059:MGG983059 MPZ983059:MQC983059 MZV983059:MZY983059 NJR983059:NJU983059 NTN983059:NTQ983059 ODJ983059:ODM983059 ONF983059:ONI983059 OXB983059:OXE983059 PGX983059:PHA983059 PQT983059:PQW983059 QAP983059:QAS983059 QKL983059:QKO983059 QUH983059:QUK983059 RED983059:REG983059 RNZ983059:ROC983059 RXV983059:RXY983059 SHR983059:SHU983059 SRN983059:SRQ983059 TBJ983059:TBM983059 TLF983059:TLI983059 TVB983059:TVE983059 UEX983059:UFA983059 UOT983059:UOW983059 UYP983059:UYS983059 VIL983059:VIO983059 VSH983059:VSK983059 WCD983059:WCG983059 WLZ983059:WMC983059 WVV983059:WVY983059 N65557:Q65557 JJ65557:JM65557 TF65557:TI65557 ADB65557:ADE65557 AMX65557:ANA65557 AWT65557:AWW65557 BGP65557:BGS65557 BQL65557:BQO65557 CAH65557:CAK65557 CKD65557:CKG65557 CTZ65557:CUC65557 DDV65557:DDY65557 DNR65557:DNU65557 DXN65557:DXQ65557 EHJ65557:EHM65557 ERF65557:ERI65557 FBB65557:FBE65557 FKX65557:FLA65557 FUT65557:FUW65557 GEP65557:GES65557 GOL65557:GOO65557 GYH65557:GYK65557 HID65557:HIG65557 HRZ65557:HSC65557 IBV65557:IBY65557 ILR65557:ILU65557 IVN65557:IVQ65557 JFJ65557:JFM65557 JPF65557:JPI65557 JZB65557:JZE65557 KIX65557:KJA65557 KST65557:KSW65557 LCP65557:LCS65557 LML65557:LMO65557 LWH65557:LWK65557 MGD65557:MGG65557 MPZ65557:MQC65557 MZV65557:MZY65557 NJR65557:NJU65557 NTN65557:NTQ65557 ODJ65557:ODM65557 ONF65557:ONI65557 OXB65557:OXE65557 PGX65557:PHA65557 PQT65557:PQW65557 QAP65557:QAS65557 QKL65557:QKO65557 QUH65557:QUK65557 RED65557:REG65557 RNZ65557:ROC65557 RXV65557:RXY65557 SHR65557:SHU65557 SRN65557:SRQ65557 TBJ65557:TBM65557 TLF65557:TLI65557 TVB65557:TVE65557 UEX65557:UFA65557 UOT65557:UOW65557 UYP65557:UYS65557 VIL65557:VIO65557 VSH65557:VSK65557 WCD65557:WCG65557 WLZ65557:WMC65557 WVV65557:WVY65557 N131093:Q131093 JJ131093:JM131093 TF131093:TI131093 ADB131093:ADE131093 AMX131093:ANA131093 AWT131093:AWW131093 BGP131093:BGS131093 BQL131093:BQO131093 CAH131093:CAK131093 CKD131093:CKG131093 CTZ131093:CUC131093 DDV131093:DDY131093 DNR131093:DNU131093 DXN131093:DXQ131093 EHJ131093:EHM131093 ERF131093:ERI131093 FBB131093:FBE131093 FKX131093:FLA131093 FUT131093:FUW131093 GEP131093:GES131093 GOL131093:GOO131093 GYH131093:GYK131093 HID131093:HIG131093 HRZ131093:HSC131093 IBV131093:IBY131093 ILR131093:ILU131093 IVN131093:IVQ131093 JFJ131093:JFM131093 JPF131093:JPI131093 JZB131093:JZE131093 KIX131093:KJA131093 KST131093:KSW131093 LCP131093:LCS131093 LML131093:LMO131093 LWH131093:LWK131093 MGD131093:MGG131093 MPZ131093:MQC131093 MZV131093:MZY131093 NJR131093:NJU131093 NTN131093:NTQ131093 ODJ131093:ODM131093 ONF131093:ONI131093 OXB131093:OXE131093 PGX131093:PHA131093 PQT131093:PQW131093 QAP131093:QAS131093 QKL131093:QKO131093 QUH131093:QUK131093 RED131093:REG131093 RNZ131093:ROC131093 RXV131093:RXY131093 SHR131093:SHU131093 SRN131093:SRQ131093 TBJ131093:TBM131093 TLF131093:TLI131093 TVB131093:TVE131093 UEX131093:UFA131093 UOT131093:UOW131093 UYP131093:UYS131093 VIL131093:VIO131093 VSH131093:VSK131093 WCD131093:WCG131093 WLZ131093:WMC131093 WVV131093:WVY131093 N196629:Q196629 JJ196629:JM196629 TF196629:TI196629 ADB196629:ADE196629 AMX196629:ANA196629 AWT196629:AWW196629 BGP196629:BGS196629 BQL196629:BQO196629 CAH196629:CAK196629 CKD196629:CKG196629 CTZ196629:CUC196629 DDV196629:DDY196629 DNR196629:DNU196629 DXN196629:DXQ196629 EHJ196629:EHM196629 ERF196629:ERI196629 FBB196629:FBE196629 FKX196629:FLA196629 FUT196629:FUW196629 GEP196629:GES196629 GOL196629:GOO196629 GYH196629:GYK196629 HID196629:HIG196629 HRZ196629:HSC196629 IBV196629:IBY196629 ILR196629:ILU196629 IVN196629:IVQ196629 JFJ196629:JFM196629 JPF196629:JPI196629 JZB196629:JZE196629 KIX196629:KJA196629 KST196629:KSW196629 LCP196629:LCS196629 LML196629:LMO196629 LWH196629:LWK196629 MGD196629:MGG196629 MPZ196629:MQC196629 MZV196629:MZY196629 NJR196629:NJU196629 NTN196629:NTQ196629 ODJ196629:ODM196629 ONF196629:ONI196629 OXB196629:OXE196629 PGX196629:PHA196629 PQT196629:PQW196629 QAP196629:QAS196629 QKL196629:QKO196629 QUH196629:QUK196629 RED196629:REG196629 RNZ196629:ROC196629 RXV196629:RXY196629 SHR196629:SHU196629 SRN196629:SRQ196629 TBJ196629:TBM196629 TLF196629:TLI196629 TVB196629:TVE196629 UEX196629:UFA196629 UOT196629:UOW196629 UYP196629:UYS196629 VIL196629:VIO196629 VSH196629:VSK196629 WCD196629:WCG196629 WLZ196629:WMC196629 WVV196629:WVY196629 N262165:Q262165 JJ262165:JM262165 TF262165:TI262165 ADB262165:ADE262165 AMX262165:ANA262165 AWT262165:AWW262165 BGP262165:BGS262165 BQL262165:BQO262165 CAH262165:CAK262165 CKD262165:CKG262165 CTZ262165:CUC262165 DDV262165:DDY262165 DNR262165:DNU262165 DXN262165:DXQ262165 EHJ262165:EHM262165 ERF262165:ERI262165 FBB262165:FBE262165 FKX262165:FLA262165 FUT262165:FUW262165 GEP262165:GES262165 GOL262165:GOO262165 GYH262165:GYK262165 HID262165:HIG262165 HRZ262165:HSC262165 IBV262165:IBY262165 ILR262165:ILU262165 IVN262165:IVQ262165 JFJ262165:JFM262165 JPF262165:JPI262165 JZB262165:JZE262165 KIX262165:KJA262165 KST262165:KSW262165 LCP262165:LCS262165 LML262165:LMO262165 LWH262165:LWK262165 MGD262165:MGG262165 MPZ262165:MQC262165 MZV262165:MZY262165 NJR262165:NJU262165 NTN262165:NTQ262165 ODJ262165:ODM262165 ONF262165:ONI262165 OXB262165:OXE262165 PGX262165:PHA262165 PQT262165:PQW262165 QAP262165:QAS262165 QKL262165:QKO262165 QUH262165:QUK262165 RED262165:REG262165 RNZ262165:ROC262165 RXV262165:RXY262165 SHR262165:SHU262165 SRN262165:SRQ262165 TBJ262165:TBM262165 TLF262165:TLI262165 TVB262165:TVE262165 UEX262165:UFA262165 UOT262165:UOW262165 UYP262165:UYS262165 VIL262165:VIO262165 VSH262165:VSK262165 WCD262165:WCG262165 WLZ262165:WMC262165 WVV262165:WVY262165 N327701:Q327701 JJ327701:JM327701 TF327701:TI327701 ADB327701:ADE327701 AMX327701:ANA327701 AWT327701:AWW327701 BGP327701:BGS327701 BQL327701:BQO327701 CAH327701:CAK327701 CKD327701:CKG327701 CTZ327701:CUC327701 DDV327701:DDY327701 DNR327701:DNU327701 DXN327701:DXQ327701 EHJ327701:EHM327701 ERF327701:ERI327701 FBB327701:FBE327701 FKX327701:FLA327701 FUT327701:FUW327701 GEP327701:GES327701 GOL327701:GOO327701 GYH327701:GYK327701 HID327701:HIG327701 HRZ327701:HSC327701 IBV327701:IBY327701 ILR327701:ILU327701 IVN327701:IVQ327701 JFJ327701:JFM327701 JPF327701:JPI327701 JZB327701:JZE327701 KIX327701:KJA327701 KST327701:KSW327701 LCP327701:LCS327701 LML327701:LMO327701 LWH327701:LWK327701 MGD327701:MGG327701 MPZ327701:MQC327701 MZV327701:MZY327701 NJR327701:NJU327701 NTN327701:NTQ327701 ODJ327701:ODM327701 ONF327701:ONI327701 OXB327701:OXE327701 PGX327701:PHA327701 PQT327701:PQW327701 QAP327701:QAS327701 QKL327701:QKO327701 QUH327701:QUK327701 RED327701:REG327701 RNZ327701:ROC327701 RXV327701:RXY327701 SHR327701:SHU327701 SRN327701:SRQ327701 TBJ327701:TBM327701 TLF327701:TLI327701 TVB327701:TVE327701 UEX327701:UFA327701 UOT327701:UOW327701 UYP327701:UYS327701 VIL327701:VIO327701 VSH327701:VSK327701 WCD327701:WCG327701 WLZ327701:WMC327701 WVV327701:WVY327701 N393237:Q393237 JJ393237:JM393237 TF393237:TI393237 ADB393237:ADE393237 AMX393237:ANA393237 AWT393237:AWW393237 BGP393237:BGS393237 BQL393237:BQO393237 CAH393237:CAK393237 CKD393237:CKG393237 CTZ393237:CUC393237 DDV393237:DDY393237 DNR393237:DNU393237 DXN393237:DXQ393237 EHJ393237:EHM393237 ERF393237:ERI393237 FBB393237:FBE393237 FKX393237:FLA393237 FUT393237:FUW393237 GEP393237:GES393237 GOL393237:GOO393237 GYH393237:GYK393237 HID393237:HIG393237 HRZ393237:HSC393237 IBV393237:IBY393237 ILR393237:ILU393237 IVN393237:IVQ393237 JFJ393237:JFM393237 JPF393237:JPI393237 JZB393237:JZE393237 KIX393237:KJA393237 KST393237:KSW393237 LCP393237:LCS393237 LML393237:LMO393237 LWH393237:LWK393237 MGD393237:MGG393237 MPZ393237:MQC393237 MZV393237:MZY393237 NJR393237:NJU393237 NTN393237:NTQ393237 ODJ393237:ODM393237 ONF393237:ONI393237 OXB393237:OXE393237 PGX393237:PHA393237 PQT393237:PQW393237 QAP393237:QAS393237 QKL393237:QKO393237 QUH393237:QUK393237 RED393237:REG393237 RNZ393237:ROC393237 RXV393237:RXY393237 SHR393237:SHU393237 SRN393237:SRQ393237 TBJ393237:TBM393237 TLF393237:TLI393237 TVB393237:TVE393237 UEX393237:UFA393237 UOT393237:UOW393237 UYP393237:UYS393237 VIL393237:VIO393237 VSH393237:VSK393237 WCD393237:WCG393237 WLZ393237:WMC393237 WVV393237:WVY393237 N458773:Q458773 JJ458773:JM458773 TF458773:TI458773 ADB458773:ADE458773 AMX458773:ANA458773 AWT458773:AWW458773 BGP458773:BGS458773 BQL458773:BQO458773 CAH458773:CAK458773 CKD458773:CKG458773 CTZ458773:CUC458773 DDV458773:DDY458773 DNR458773:DNU458773 DXN458773:DXQ458773 EHJ458773:EHM458773 ERF458773:ERI458773 FBB458773:FBE458773 FKX458773:FLA458773 FUT458773:FUW458773 GEP458773:GES458773 GOL458773:GOO458773 GYH458773:GYK458773 HID458773:HIG458773 HRZ458773:HSC458773 IBV458773:IBY458773 ILR458773:ILU458773 IVN458773:IVQ458773 JFJ458773:JFM458773 JPF458773:JPI458773 JZB458773:JZE458773 KIX458773:KJA458773 KST458773:KSW458773 LCP458773:LCS458773 LML458773:LMO458773 LWH458773:LWK458773 MGD458773:MGG458773 MPZ458773:MQC458773 MZV458773:MZY458773 NJR458773:NJU458773 NTN458773:NTQ458773 ODJ458773:ODM458773 ONF458773:ONI458773 OXB458773:OXE458773 PGX458773:PHA458773 PQT458773:PQW458773 QAP458773:QAS458773 QKL458773:QKO458773 QUH458773:QUK458773 RED458773:REG458773 RNZ458773:ROC458773 RXV458773:RXY458773 SHR458773:SHU458773 SRN458773:SRQ458773 TBJ458773:TBM458773 TLF458773:TLI458773 TVB458773:TVE458773 UEX458773:UFA458773 UOT458773:UOW458773 UYP458773:UYS458773 VIL458773:VIO458773 VSH458773:VSK458773 WCD458773:WCG458773 WLZ458773:WMC458773 WVV458773:WVY458773 N524309:Q524309 JJ524309:JM524309 TF524309:TI524309 ADB524309:ADE524309 AMX524309:ANA524309 AWT524309:AWW524309 BGP524309:BGS524309 BQL524309:BQO524309 CAH524309:CAK524309 CKD524309:CKG524309 CTZ524309:CUC524309 DDV524309:DDY524309 DNR524309:DNU524309 DXN524309:DXQ524309 EHJ524309:EHM524309 ERF524309:ERI524309 FBB524309:FBE524309 FKX524309:FLA524309 FUT524309:FUW524309 GEP524309:GES524309 GOL524309:GOO524309 GYH524309:GYK524309 HID524309:HIG524309 HRZ524309:HSC524309 IBV524309:IBY524309 ILR524309:ILU524309 IVN524309:IVQ524309 JFJ524309:JFM524309 JPF524309:JPI524309 JZB524309:JZE524309 KIX524309:KJA524309 KST524309:KSW524309 LCP524309:LCS524309 LML524309:LMO524309 LWH524309:LWK524309 MGD524309:MGG524309 MPZ524309:MQC524309 MZV524309:MZY524309 NJR524309:NJU524309 NTN524309:NTQ524309 ODJ524309:ODM524309 ONF524309:ONI524309 OXB524309:OXE524309 PGX524309:PHA524309 PQT524309:PQW524309 QAP524309:QAS524309 QKL524309:QKO524309 QUH524309:QUK524309 RED524309:REG524309 RNZ524309:ROC524309 RXV524309:RXY524309 SHR524309:SHU524309 SRN524309:SRQ524309 TBJ524309:TBM524309 TLF524309:TLI524309 TVB524309:TVE524309 UEX524309:UFA524309 UOT524309:UOW524309 UYP524309:UYS524309 VIL524309:VIO524309 VSH524309:VSK524309 WCD524309:WCG524309 WLZ524309:WMC524309 WVV524309:WVY524309 N589845:Q589845 JJ589845:JM589845 TF589845:TI589845 ADB589845:ADE589845 AMX589845:ANA589845 AWT589845:AWW589845 BGP589845:BGS589845 BQL589845:BQO589845 CAH589845:CAK589845 CKD589845:CKG589845 CTZ589845:CUC589845 DDV589845:DDY589845 DNR589845:DNU589845 DXN589845:DXQ589845 EHJ589845:EHM589845 ERF589845:ERI589845 FBB589845:FBE589845 FKX589845:FLA589845 FUT589845:FUW589845 GEP589845:GES589845 GOL589845:GOO589845 GYH589845:GYK589845 HID589845:HIG589845 HRZ589845:HSC589845 IBV589845:IBY589845 ILR589845:ILU589845 IVN589845:IVQ589845 JFJ589845:JFM589845 JPF589845:JPI589845 JZB589845:JZE589845 KIX589845:KJA589845 KST589845:KSW589845 LCP589845:LCS589845 LML589845:LMO589845 LWH589845:LWK589845 MGD589845:MGG589845 MPZ589845:MQC589845 MZV589845:MZY589845 NJR589845:NJU589845 NTN589845:NTQ589845 ODJ589845:ODM589845 ONF589845:ONI589845 OXB589845:OXE589845 PGX589845:PHA589845 PQT589845:PQW589845 QAP589845:QAS589845 QKL589845:QKO589845 QUH589845:QUK589845 RED589845:REG589845 RNZ589845:ROC589845 RXV589845:RXY589845 SHR589845:SHU589845 SRN589845:SRQ589845 TBJ589845:TBM589845 TLF589845:TLI589845 TVB589845:TVE589845 UEX589845:UFA589845 UOT589845:UOW589845 UYP589845:UYS589845 VIL589845:VIO589845 VSH589845:VSK589845 WCD589845:WCG589845 WLZ589845:WMC589845 WVV589845:WVY589845 N655381:Q655381 JJ655381:JM655381 TF655381:TI655381 ADB655381:ADE655381 AMX655381:ANA655381 AWT655381:AWW655381 BGP655381:BGS655381 BQL655381:BQO655381 CAH655381:CAK655381 CKD655381:CKG655381 CTZ655381:CUC655381 DDV655381:DDY655381 DNR655381:DNU655381 DXN655381:DXQ655381 EHJ655381:EHM655381 ERF655381:ERI655381 FBB655381:FBE655381 FKX655381:FLA655381 FUT655381:FUW655381 GEP655381:GES655381 GOL655381:GOO655381 GYH655381:GYK655381 HID655381:HIG655381 HRZ655381:HSC655381 IBV655381:IBY655381 ILR655381:ILU655381 IVN655381:IVQ655381 JFJ655381:JFM655381 JPF655381:JPI655381 JZB655381:JZE655381 KIX655381:KJA655381 KST655381:KSW655381 LCP655381:LCS655381 LML655381:LMO655381 LWH655381:LWK655381 MGD655381:MGG655381 MPZ655381:MQC655381 MZV655381:MZY655381 NJR655381:NJU655381 NTN655381:NTQ655381 ODJ655381:ODM655381 ONF655381:ONI655381 OXB655381:OXE655381 PGX655381:PHA655381 PQT655381:PQW655381 QAP655381:QAS655381 QKL655381:QKO655381 QUH655381:QUK655381 RED655381:REG655381 RNZ655381:ROC655381 RXV655381:RXY655381 SHR655381:SHU655381 SRN655381:SRQ655381 TBJ655381:TBM655381 TLF655381:TLI655381 TVB655381:TVE655381 UEX655381:UFA655381 UOT655381:UOW655381 UYP655381:UYS655381 VIL655381:VIO655381 VSH655381:VSK655381 WCD655381:WCG655381 WLZ655381:WMC655381 WVV655381:WVY655381 N720917:Q720917 JJ720917:JM720917 TF720917:TI720917 ADB720917:ADE720917 AMX720917:ANA720917 AWT720917:AWW720917 BGP720917:BGS720917 BQL720917:BQO720917 CAH720917:CAK720917 CKD720917:CKG720917 CTZ720917:CUC720917 DDV720917:DDY720917 DNR720917:DNU720917 DXN720917:DXQ720917 EHJ720917:EHM720917 ERF720917:ERI720917 FBB720917:FBE720917 FKX720917:FLA720917 FUT720917:FUW720917 GEP720917:GES720917 GOL720917:GOO720917 GYH720917:GYK720917 HID720917:HIG720917 HRZ720917:HSC720917 IBV720917:IBY720917 ILR720917:ILU720917 IVN720917:IVQ720917 JFJ720917:JFM720917 JPF720917:JPI720917 JZB720917:JZE720917 KIX720917:KJA720917 KST720917:KSW720917 LCP720917:LCS720917 LML720917:LMO720917 LWH720917:LWK720917 MGD720917:MGG720917 MPZ720917:MQC720917 MZV720917:MZY720917 NJR720917:NJU720917 NTN720917:NTQ720917 ODJ720917:ODM720917 ONF720917:ONI720917 OXB720917:OXE720917 PGX720917:PHA720917 PQT720917:PQW720917 QAP720917:QAS720917 QKL720917:QKO720917 QUH720917:QUK720917 RED720917:REG720917 RNZ720917:ROC720917 RXV720917:RXY720917 SHR720917:SHU720917 SRN720917:SRQ720917 TBJ720917:TBM720917 TLF720917:TLI720917 TVB720917:TVE720917 UEX720917:UFA720917 UOT720917:UOW720917 UYP720917:UYS720917 VIL720917:VIO720917 VSH720917:VSK720917 WCD720917:WCG720917 WLZ720917:WMC720917 WVV720917:WVY720917 N786453:Q786453 JJ786453:JM786453 TF786453:TI786453 ADB786453:ADE786453 AMX786453:ANA786453 AWT786453:AWW786453 BGP786453:BGS786453 BQL786453:BQO786453 CAH786453:CAK786453 CKD786453:CKG786453 CTZ786453:CUC786453 DDV786453:DDY786453 DNR786453:DNU786453 DXN786453:DXQ786453 EHJ786453:EHM786453 ERF786453:ERI786453 FBB786453:FBE786453 FKX786453:FLA786453 FUT786453:FUW786453 GEP786453:GES786453 GOL786453:GOO786453 GYH786453:GYK786453 HID786453:HIG786453 HRZ786453:HSC786453 IBV786453:IBY786453 ILR786453:ILU786453 IVN786453:IVQ786453 JFJ786453:JFM786453 JPF786453:JPI786453 JZB786453:JZE786453 KIX786453:KJA786453 KST786453:KSW786453 LCP786453:LCS786453 LML786453:LMO786453 LWH786453:LWK786453 MGD786453:MGG786453 MPZ786453:MQC786453 MZV786453:MZY786453 NJR786453:NJU786453 NTN786453:NTQ786453 ODJ786453:ODM786453 ONF786453:ONI786453 OXB786453:OXE786453 PGX786453:PHA786453 PQT786453:PQW786453 QAP786453:QAS786453 QKL786453:QKO786453 QUH786453:QUK786453 RED786453:REG786453 RNZ786453:ROC786453 RXV786453:RXY786453 SHR786453:SHU786453 SRN786453:SRQ786453 TBJ786453:TBM786453 TLF786453:TLI786453 TVB786453:TVE786453 UEX786453:UFA786453 UOT786453:UOW786453 UYP786453:UYS786453 VIL786453:VIO786453 VSH786453:VSK786453 WCD786453:WCG786453 WLZ786453:WMC786453 WVV786453:WVY786453 N851989:Q851989 JJ851989:JM851989 TF851989:TI851989 ADB851989:ADE851989 AMX851989:ANA851989 AWT851989:AWW851989 BGP851989:BGS851989 BQL851989:BQO851989 CAH851989:CAK851989 CKD851989:CKG851989 CTZ851989:CUC851989 DDV851989:DDY851989 DNR851989:DNU851989 DXN851989:DXQ851989 EHJ851989:EHM851989 ERF851989:ERI851989 FBB851989:FBE851989 FKX851989:FLA851989 FUT851989:FUW851989 GEP851989:GES851989 GOL851989:GOO851989 GYH851989:GYK851989 HID851989:HIG851989 HRZ851989:HSC851989 IBV851989:IBY851989 ILR851989:ILU851989 IVN851989:IVQ851989 JFJ851989:JFM851989 JPF851989:JPI851989 JZB851989:JZE851989 KIX851989:KJA851989 KST851989:KSW851989 LCP851989:LCS851989 LML851989:LMO851989 LWH851989:LWK851989 MGD851989:MGG851989 MPZ851989:MQC851989 MZV851989:MZY851989 NJR851989:NJU851989 NTN851989:NTQ851989 ODJ851989:ODM851989 ONF851989:ONI851989 OXB851989:OXE851989 PGX851989:PHA851989 PQT851989:PQW851989 QAP851989:QAS851989 QKL851989:QKO851989 QUH851989:QUK851989 RED851989:REG851989 RNZ851989:ROC851989 RXV851989:RXY851989 SHR851989:SHU851989 SRN851989:SRQ851989 TBJ851989:TBM851989 TLF851989:TLI851989 TVB851989:TVE851989 UEX851989:UFA851989 UOT851989:UOW851989 UYP851989:UYS851989 VIL851989:VIO851989 VSH851989:VSK851989 WCD851989:WCG851989 WLZ851989:WMC851989 WVV851989:WVY851989 N917525:Q917525 JJ917525:JM917525 TF917525:TI917525 ADB917525:ADE917525 AMX917525:ANA917525 AWT917525:AWW917525 BGP917525:BGS917525 BQL917525:BQO917525 CAH917525:CAK917525 CKD917525:CKG917525 CTZ917525:CUC917525 DDV917525:DDY917525 DNR917525:DNU917525 DXN917525:DXQ917525 EHJ917525:EHM917525 ERF917525:ERI917525 FBB917525:FBE917525 FKX917525:FLA917525 FUT917525:FUW917525 GEP917525:GES917525 GOL917525:GOO917525 GYH917525:GYK917525 HID917525:HIG917525 HRZ917525:HSC917525 IBV917525:IBY917525 ILR917525:ILU917525 IVN917525:IVQ917525 JFJ917525:JFM917525 JPF917525:JPI917525 JZB917525:JZE917525 KIX917525:KJA917525 KST917525:KSW917525 LCP917525:LCS917525 LML917525:LMO917525 LWH917525:LWK917525 MGD917525:MGG917525 MPZ917525:MQC917525 MZV917525:MZY917525 NJR917525:NJU917525 NTN917525:NTQ917525 ODJ917525:ODM917525 ONF917525:ONI917525 OXB917525:OXE917525 PGX917525:PHA917525 PQT917525:PQW917525 QAP917525:QAS917525 QKL917525:QKO917525 QUH917525:QUK917525 RED917525:REG917525 RNZ917525:ROC917525 RXV917525:RXY917525 SHR917525:SHU917525 SRN917525:SRQ917525 TBJ917525:TBM917525 TLF917525:TLI917525 TVB917525:TVE917525 UEX917525:UFA917525 UOT917525:UOW917525 UYP917525:UYS917525 VIL917525:VIO917525 VSH917525:VSK917525 WCD917525:WCG917525 WLZ917525:WMC917525 WVV917525:WVY917525 N983061:Q983061 JJ983061:JM983061 TF983061:TI983061 ADB983061:ADE983061 AMX983061:ANA983061 AWT983061:AWW983061 BGP983061:BGS983061 BQL983061:BQO983061 CAH983061:CAK983061 CKD983061:CKG983061 CTZ983061:CUC983061 DDV983061:DDY983061 DNR983061:DNU983061 DXN983061:DXQ983061 EHJ983061:EHM983061 ERF983061:ERI983061 FBB983061:FBE983061 FKX983061:FLA983061 FUT983061:FUW983061 GEP983061:GES983061 GOL983061:GOO983061 GYH983061:GYK983061 HID983061:HIG983061 HRZ983061:HSC983061 IBV983061:IBY983061 ILR983061:ILU983061 IVN983061:IVQ983061 JFJ983061:JFM983061 JPF983061:JPI983061 JZB983061:JZE983061 KIX983061:KJA983061 KST983061:KSW983061 LCP983061:LCS983061 LML983061:LMO983061 LWH983061:LWK983061 MGD983061:MGG983061 MPZ983061:MQC983061 MZV983061:MZY983061 NJR983061:NJU983061 NTN983061:NTQ983061 ODJ983061:ODM983061 ONF983061:ONI983061 OXB983061:OXE983061 PGX983061:PHA983061 PQT983061:PQW983061 QAP983061:QAS983061 QKL983061:QKO983061 QUH983061:QUK983061 RED983061:REG983061 RNZ983061:ROC983061 RXV983061:RXY983061 SHR983061:SHU983061 SRN983061:SRQ983061 TBJ983061:TBM983061 TLF983061:TLI983061 TVB983061:TVE983061 UEX983061:UFA983061 UOT983061:UOW983061 UYP983061:UYS983061 VIL983061:VIO983061 VSH983061:VSK983061 WCD983061:WCG983061 WLZ983061:WMC983061 WVV983061:WVY983061 N65559:Q65559 JJ65559:JM65559 TF65559:TI65559 ADB65559:ADE65559 AMX65559:ANA65559 AWT65559:AWW65559 BGP65559:BGS65559 BQL65559:BQO65559 CAH65559:CAK65559 CKD65559:CKG65559 CTZ65559:CUC65559 DDV65559:DDY65559 DNR65559:DNU65559 DXN65559:DXQ65559 EHJ65559:EHM65559 ERF65559:ERI65559 FBB65559:FBE65559 FKX65559:FLA65559 FUT65559:FUW65559 GEP65559:GES65559 GOL65559:GOO65559 GYH65559:GYK65559 HID65559:HIG65559 HRZ65559:HSC65559 IBV65559:IBY65559 ILR65559:ILU65559 IVN65559:IVQ65559 JFJ65559:JFM65559 JPF65559:JPI65559 JZB65559:JZE65559 KIX65559:KJA65559 KST65559:KSW65559 LCP65559:LCS65559 LML65559:LMO65559 LWH65559:LWK65559 MGD65559:MGG65559 MPZ65559:MQC65559 MZV65559:MZY65559 NJR65559:NJU65559 NTN65559:NTQ65559 ODJ65559:ODM65559 ONF65559:ONI65559 OXB65559:OXE65559 PGX65559:PHA65559 PQT65559:PQW65559 QAP65559:QAS65559 QKL65559:QKO65559 QUH65559:QUK65559 RED65559:REG65559 RNZ65559:ROC65559 RXV65559:RXY65559 SHR65559:SHU65559 SRN65559:SRQ65559 TBJ65559:TBM65559 TLF65559:TLI65559 TVB65559:TVE65559 UEX65559:UFA65559 UOT65559:UOW65559 UYP65559:UYS65559 VIL65559:VIO65559 VSH65559:VSK65559 WCD65559:WCG65559 WLZ65559:WMC65559 WVV65559:WVY65559 N131095:Q131095 JJ131095:JM131095 TF131095:TI131095 ADB131095:ADE131095 AMX131095:ANA131095 AWT131095:AWW131095 BGP131095:BGS131095 BQL131095:BQO131095 CAH131095:CAK131095 CKD131095:CKG131095 CTZ131095:CUC131095 DDV131095:DDY131095 DNR131095:DNU131095 DXN131095:DXQ131095 EHJ131095:EHM131095 ERF131095:ERI131095 FBB131095:FBE131095 FKX131095:FLA131095 FUT131095:FUW131095 GEP131095:GES131095 GOL131095:GOO131095 GYH131095:GYK131095 HID131095:HIG131095 HRZ131095:HSC131095 IBV131095:IBY131095 ILR131095:ILU131095 IVN131095:IVQ131095 JFJ131095:JFM131095 JPF131095:JPI131095 JZB131095:JZE131095 KIX131095:KJA131095 KST131095:KSW131095 LCP131095:LCS131095 LML131095:LMO131095 LWH131095:LWK131095 MGD131095:MGG131095 MPZ131095:MQC131095 MZV131095:MZY131095 NJR131095:NJU131095 NTN131095:NTQ131095 ODJ131095:ODM131095 ONF131095:ONI131095 OXB131095:OXE131095 PGX131095:PHA131095 PQT131095:PQW131095 QAP131095:QAS131095 QKL131095:QKO131095 QUH131095:QUK131095 RED131095:REG131095 RNZ131095:ROC131095 RXV131095:RXY131095 SHR131095:SHU131095 SRN131095:SRQ131095 TBJ131095:TBM131095 TLF131095:TLI131095 TVB131095:TVE131095 UEX131095:UFA131095 UOT131095:UOW131095 UYP131095:UYS131095 VIL131095:VIO131095 VSH131095:VSK131095 WCD131095:WCG131095 WLZ131095:WMC131095 WVV131095:WVY131095 N196631:Q196631 JJ196631:JM196631 TF196631:TI196631 ADB196631:ADE196631 AMX196631:ANA196631 AWT196631:AWW196631 BGP196631:BGS196631 BQL196631:BQO196631 CAH196631:CAK196631 CKD196631:CKG196631 CTZ196631:CUC196631 DDV196631:DDY196631 DNR196631:DNU196631 DXN196631:DXQ196631 EHJ196631:EHM196631 ERF196631:ERI196631 FBB196631:FBE196631 FKX196631:FLA196631 FUT196631:FUW196631 GEP196631:GES196631 GOL196631:GOO196631 GYH196631:GYK196631 HID196631:HIG196631 HRZ196631:HSC196631 IBV196631:IBY196631 ILR196631:ILU196631 IVN196631:IVQ196631 JFJ196631:JFM196631 JPF196631:JPI196631 JZB196631:JZE196631 KIX196631:KJA196631 KST196631:KSW196631 LCP196631:LCS196631 LML196631:LMO196631 LWH196631:LWK196631 MGD196631:MGG196631 MPZ196631:MQC196631 MZV196631:MZY196631 NJR196631:NJU196631 NTN196631:NTQ196631 ODJ196631:ODM196631 ONF196631:ONI196631 OXB196631:OXE196631 PGX196631:PHA196631 PQT196631:PQW196631 QAP196631:QAS196631 QKL196631:QKO196631 QUH196631:QUK196631 RED196631:REG196631 RNZ196631:ROC196631 RXV196631:RXY196631 SHR196631:SHU196631 SRN196631:SRQ196631 TBJ196631:TBM196631 TLF196631:TLI196631 TVB196631:TVE196631 UEX196631:UFA196631 UOT196631:UOW196631 UYP196631:UYS196631 VIL196631:VIO196631 VSH196631:VSK196631 WCD196631:WCG196631 WLZ196631:WMC196631 WVV196631:WVY196631 N262167:Q262167 JJ262167:JM262167 TF262167:TI262167 ADB262167:ADE262167 AMX262167:ANA262167 AWT262167:AWW262167 BGP262167:BGS262167 BQL262167:BQO262167 CAH262167:CAK262167 CKD262167:CKG262167 CTZ262167:CUC262167 DDV262167:DDY262167 DNR262167:DNU262167 DXN262167:DXQ262167 EHJ262167:EHM262167 ERF262167:ERI262167 FBB262167:FBE262167 FKX262167:FLA262167 FUT262167:FUW262167 GEP262167:GES262167 GOL262167:GOO262167 GYH262167:GYK262167 HID262167:HIG262167 HRZ262167:HSC262167 IBV262167:IBY262167 ILR262167:ILU262167 IVN262167:IVQ262167 JFJ262167:JFM262167 JPF262167:JPI262167 JZB262167:JZE262167 KIX262167:KJA262167 KST262167:KSW262167 LCP262167:LCS262167 LML262167:LMO262167 LWH262167:LWK262167 MGD262167:MGG262167 MPZ262167:MQC262167 MZV262167:MZY262167 NJR262167:NJU262167 NTN262167:NTQ262167 ODJ262167:ODM262167 ONF262167:ONI262167 OXB262167:OXE262167 PGX262167:PHA262167 PQT262167:PQW262167 QAP262167:QAS262167 QKL262167:QKO262167 QUH262167:QUK262167 RED262167:REG262167 RNZ262167:ROC262167 RXV262167:RXY262167 SHR262167:SHU262167 SRN262167:SRQ262167 TBJ262167:TBM262167 TLF262167:TLI262167 TVB262167:TVE262167 UEX262167:UFA262167 UOT262167:UOW262167 UYP262167:UYS262167 VIL262167:VIO262167 VSH262167:VSK262167 WCD262167:WCG262167 WLZ262167:WMC262167 WVV262167:WVY262167 N327703:Q327703 JJ327703:JM327703 TF327703:TI327703 ADB327703:ADE327703 AMX327703:ANA327703 AWT327703:AWW327703 BGP327703:BGS327703 BQL327703:BQO327703 CAH327703:CAK327703 CKD327703:CKG327703 CTZ327703:CUC327703 DDV327703:DDY327703 DNR327703:DNU327703 DXN327703:DXQ327703 EHJ327703:EHM327703 ERF327703:ERI327703 FBB327703:FBE327703 FKX327703:FLA327703 FUT327703:FUW327703 GEP327703:GES327703 GOL327703:GOO327703 GYH327703:GYK327703 HID327703:HIG327703 HRZ327703:HSC327703 IBV327703:IBY327703 ILR327703:ILU327703 IVN327703:IVQ327703 JFJ327703:JFM327703 JPF327703:JPI327703 JZB327703:JZE327703 KIX327703:KJA327703 KST327703:KSW327703 LCP327703:LCS327703 LML327703:LMO327703 LWH327703:LWK327703 MGD327703:MGG327703 MPZ327703:MQC327703 MZV327703:MZY327703 NJR327703:NJU327703 NTN327703:NTQ327703 ODJ327703:ODM327703 ONF327703:ONI327703 OXB327703:OXE327703 PGX327703:PHA327703 PQT327703:PQW327703 QAP327703:QAS327703 QKL327703:QKO327703 QUH327703:QUK327703 RED327703:REG327703 RNZ327703:ROC327703 RXV327703:RXY327703 SHR327703:SHU327703 SRN327703:SRQ327703 TBJ327703:TBM327703 TLF327703:TLI327703 TVB327703:TVE327703 UEX327703:UFA327703 UOT327703:UOW327703 UYP327703:UYS327703 VIL327703:VIO327703 VSH327703:VSK327703 WCD327703:WCG327703 WLZ327703:WMC327703 WVV327703:WVY327703 N393239:Q393239 JJ393239:JM393239 TF393239:TI393239 ADB393239:ADE393239 AMX393239:ANA393239 AWT393239:AWW393239 BGP393239:BGS393239 BQL393239:BQO393239 CAH393239:CAK393239 CKD393239:CKG393239 CTZ393239:CUC393239 DDV393239:DDY393239 DNR393239:DNU393239 DXN393239:DXQ393239 EHJ393239:EHM393239 ERF393239:ERI393239 FBB393239:FBE393239 FKX393239:FLA393239 FUT393239:FUW393239 GEP393239:GES393239 GOL393239:GOO393239 GYH393239:GYK393239 HID393239:HIG393239 HRZ393239:HSC393239 IBV393239:IBY393239 ILR393239:ILU393239 IVN393239:IVQ393239 JFJ393239:JFM393239 JPF393239:JPI393239 JZB393239:JZE393239 KIX393239:KJA393239 KST393239:KSW393239 LCP393239:LCS393239 LML393239:LMO393239 LWH393239:LWK393239 MGD393239:MGG393239 MPZ393239:MQC393239 MZV393239:MZY393239 NJR393239:NJU393239 NTN393239:NTQ393239 ODJ393239:ODM393239 ONF393239:ONI393239 OXB393239:OXE393239 PGX393239:PHA393239 PQT393239:PQW393239 QAP393239:QAS393239 QKL393239:QKO393239 QUH393239:QUK393239 RED393239:REG393239 RNZ393239:ROC393239 RXV393239:RXY393239 SHR393239:SHU393239 SRN393239:SRQ393239 TBJ393239:TBM393239 TLF393239:TLI393239 TVB393239:TVE393239 UEX393239:UFA393239 UOT393239:UOW393239 UYP393239:UYS393239 VIL393239:VIO393239 VSH393239:VSK393239 WCD393239:WCG393239 WLZ393239:WMC393239 WVV393239:WVY393239 N458775:Q458775 JJ458775:JM458775 TF458775:TI458775 ADB458775:ADE458775 AMX458775:ANA458775 AWT458775:AWW458775 BGP458775:BGS458775 BQL458775:BQO458775 CAH458775:CAK458775 CKD458775:CKG458775 CTZ458775:CUC458775 DDV458775:DDY458775 DNR458775:DNU458775 DXN458775:DXQ458775 EHJ458775:EHM458775 ERF458775:ERI458775 FBB458775:FBE458775 FKX458775:FLA458775 FUT458775:FUW458775 GEP458775:GES458775 GOL458775:GOO458775 GYH458775:GYK458775 HID458775:HIG458775 HRZ458775:HSC458775 IBV458775:IBY458775 ILR458775:ILU458775 IVN458775:IVQ458775 JFJ458775:JFM458775 JPF458775:JPI458775 JZB458775:JZE458775 KIX458775:KJA458775 KST458775:KSW458775 LCP458775:LCS458775 LML458775:LMO458775 LWH458775:LWK458775 MGD458775:MGG458775 MPZ458775:MQC458775 MZV458775:MZY458775 NJR458775:NJU458775 NTN458775:NTQ458775 ODJ458775:ODM458775 ONF458775:ONI458775 OXB458775:OXE458775 PGX458775:PHA458775 PQT458775:PQW458775 QAP458775:QAS458775 QKL458775:QKO458775 QUH458775:QUK458775 RED458775:REG458775 RNZ458775:ROC458775 RXV458775:RXY458775 SHR458775:SHU458775 SRN458775:SRQ458775 TBJ458775:TBM458775 TLF458775:TLI458775 TVB458775:TVE458775 UEX458775:UFA458775 UOT458775:UOW458775 UYP458775:UYS458775 VIL458775:VIO458775 VSH458775:VSK458775 WCD458775:WCG458775 WLZ458775:WMC458775 WVV458775:WVY458775 N524311:Q524311 JJ524311:JM524311 TF524311:TI524311 ADB524311:ADE524311 AMX524311:ANA524311 AWT524311:AWW524311 BGP524311:BGS524311 BQL524311:BQO524311 CAH524311:CAK524311 CKD524311:CKG524311 CTZ524311:CUC524311 DDV524311:DDY524311 DNR524311:DNU524311 DXN524311:DXQ524311 EHJ524311:EHM524311 ERF524311:ERI524311 FBB524311:FBE524311 FKX524311:FLA524311 FUT524311:FUW524311 GEP524311:GES524311 GOL524311:GOO524311 GYH524311:GYK524311 HID524311:HIG524311 HRZ524311:HSC524311 IBV524311:IBY524311 ILR524311:ILU524311 IVN524311:IVQ524311 JFJ524311:JFM524311 JPF524311:JPI524311 JZB524311:JZE524311 KIX524311:KJA524311 KST524311:KSW524311 LCP524311:LCS524311 LML524311:LMO524311 LWH524311:LWK524311 MGD524311:MGG524311 MPZ524311:MQC524311 MZV524311:MZY524311 NJR524311:NJU524311 NTN524311:NTQ524311 ODJ524311:ODM524311 ONF524311:ONI524311 OXB524311:OXE524311 PGX524311:PHA524311 PQT524311:PQW524311 QAP524311:QAS524311 QKL524311:QKO524311 QUH524311:QUK524311 RED524311:REG524311 RNZ524311:ROC524311 RXV524311:RXY524311 SHR524311:SHU524311 SRN524311:SRQ524311 TBJ524311:TBM524311 TLF524311:TLI524311 TVB524311:TVE524311 UEX524311:UFA524311 UOT524311:UOW524311 UYP524311:UYS524311 VIL524311:VIO524311 VSH524311:VSK524311 WCD524311:WCG524311 WLZ524311:WMC524311 WVV524311:WVY524311 N589847:Q589847 JJ589847:JM589847 TF589847:TI589847 ADB589847:ADE589847 AMX589847:ANA589847 AWT589847:AWW589847 BGP589847:BGS589847 BQL589847:BQO589847 CAH589847:CAK589847 CKD589847:CKG589847 CTZ589847:CUC589847 DDV589847:DDY589847 DNR589847:DNU589847 DXN589847:DXQ589847 EHJ589847:EHM589847 ERF589847:ERI589847 FBB589847:FBE589847 FKX589847:FLA589847 FUT589847:FUW589847 GEP589847:GES589847 GOL589847:GOO589847 GYH589847:GYK589847 HID589847:HIG589847 HRZ589847:HSC589847 IBV589847:IBY589847 ILR589847:ILU589847 IVN589847:IVQ589847 JFJ589847:JFM589847 JPF589847:JPI589847 JZB589847:JZE589847 KIX589847:KJA589847 KST589847:KSW589847 LCP589847:LCS589847 LML589847:LMO589847 LWH589847:LWK589847 MGD589847:MGG589847 MPZ589847:MQC589847 MZV589847:MZY589847 NJR589847:NJU589847 NTN589847:NTQ589847 ODJ589847:ODM589847 ONF589847:ONI589847 OXB589847:OXE589847 PGX589847:PHA589847 PQT589847:PQW589847 QAP589847:QAS589847 QKL589847:QKO589847 QUH589847:QUK589847 RED589847:REG589847 RNZ589847:ROC589847 RXV589847:RXY589847 SHR589847:SHU589847 SRN589847:SRQ589847 TBJ589847:TBM589847 TLF589847:TLI589847 TVB589847:TVE589847 UEX589847:UFA589847 UOT589847:UOW589847 UYP589847:UYS589847 VIL589847:VIO589847 VSH589847:VSK589847 WCD589847:WCG589847 WLZ589847:WMC589847 WVV589847:WVY589847 N655383:Q655383 JJ655383:JM655383 TF655383:TI655383 ADB655383:ADE655383 AMX655383:ANA655383 AWT655383:AWW655383 BGP655383:BGS655383 BQL655383:BQO655383 CAH655383:CAK655383 CKD655383:CKG655383 CTZ655383:CUC655383 DDV655383:DDY655383 DNR655383:DNU655383 DXN655383:DXQ655383 EHJ655383:EHM655383 ERF655383:ERI655383 FBB655383:FBE655383 FKX655383:FLA655383 FUT655383:FUW655383 GEP655383:GES655383 GOL655383:GOO655383 GYH655383:GYK655383 HID655383:HIG655383 HRZ655383:HSC655383 IBV655383:IBY655383 ILR655383:ILU655383 IVN655383:IVQ655383 JFJ655383:JFM655383 JPF655383:JPI655383 JZB655383:JZE655383 KIX655383:KJA655383 KST655383:KSW655383 LCP655383:LCS655383 LML655383:LMO655383 LWH655383:LWK655383 MGD655383:MGG655383 MPZ655383:MQC655383 MZV655383:MZY655383 NJR655383:NJU655383 NTN655383:NTQ655383 ODJ655383:ODM655383 ONF655383:ONI655383 OXB655383:OXE655383 PGX655383:PHA655383 PQT655383:PQW655383 QAP655383:QAS655383 QKL655383:QKO655383 QUH655383:QUK655383 RED655383:REG655383 RNZ655383:ROC655383 RXV655383:RXY655383 SHR655383:SHU655383 SRN655383:SRQ655383 TBJ655383:TBM655383 TLF655383:TLI655383 TVB655383:TVE655383 UEX655383:UFA655383 UOT655383:UOW655383 UYP655383:UYS655383 VIL655383:VIO655383 VSH655383:VSK655383 WCD655383:WCG655383 WLZ655383:WMC655383 WVV655383:WVY655383 N720919:Q720919 JJ720919:JM720919 TF720919:TI720919 ADB720919:ADE720919 AMX720919:ANA720919 AWT720919:AWW720919 BGP720919:BGS720919 BQL720919:BQO720919 CAH720919:CAK720919 CKD720919:CKG720919 CTZ720919:CUC720919 DDV720919:DDY720919 DNR720919:DNU720919 DXN720919:DXQ720919 EHJ720919:EHM720919 ERF720919:ERI720919 FBB720919:FBE720919 FKX720919:FLA720919 FUT720919:FUW720919 GEP720919:GES720919 GOL720919:GOO720919 GYH720919:GYK720919 HID720919:HIG720919 HRZ720919:HSC720919 IBV720919:IBY720919 ILR720919:ILU720919 IVN720919:IVQ720919 JFJ720919:JFM720919 JPF720919:JPI720919 JZB720919:JZE720919 KIX720919:KJA720919 KST720919:KSW720919 LCP720919:LCS720919 LML720919:LMO720919 LWH720919:LWK720919 MGD720919:MGG720919 MPZ720919:MQC720919 MZV720919:MZY720919 NJR720919:NJU720919 NTN720919:NTQ720919 ODJ720919:ODM720919 ONF720919:ONI720919 OXB720919:OXE720919 PGX720919:PHA720919 PQT720919:PQW720919 QAP720919:QAS720919 QKL720919:QKO720919 QUH720919:QUK720919 RED720919:REG720919 RNZ720919:ROC720919 RXV720919:RXY720919 SHR720919:SHU720919 SRN720919:SRQ720919 TBJ720919:TBM720919 TLF720919:TLI720919 TVB720919:TVE720919 UEX720919:UFA720919 UOT720919:UOW720919 UYP720919:UYS720919 VIL720919:VIO720919 VSH720919:VSK720919 WCD720919:WCG720919 WLZ720919:WMC720919 WVV720919:WVY720919 N786455:Q786455 JJ786455:JM786455 TF786455:TI786455 ADB786455:ADE786455 AMX786455:ANA786455 AWT786455:AWW786455 BGP786455:BGS786455 BQL786455:BQO786455 CAH786455:CAK786455 CKD786455:CKG786455 CTZ786455:CUC786455 DDV786455:DDY786455 DNR786455:DNU786455 DXN786455:DXQ786455 EHJ786455:EHM786455 ERF786455:ERI786455 FBB786455:FBE786455 FKX786455:FLA786455 FUT786455:FUW786455 GEP786455:GES786455 GOL786455:GOO786455 GYH786455:GYK786455 HID786455:HIG786455 HRZ786455:HSC786455 IBV786455:IBY786455 ILR786455:ILU786455 IVN786455:IVQ786455 JFJ786455:JFM786455 JPF786455:JPI786455 JZB786455:JZE786455 KIX786455:KJA786455 KST786455:KSW786455 LCP786455:LCS786455 LML786455:LMO786455 LWH786455:LWK786455 MGD786455:MGG786455 MPZ786455:MQC786455 MZV786455:MZY786455 NJR786455:NJU786455 NTN786455:NTQ786455 ODJ786455:ODM786455 ONF786455:ONI786455 OXB786455:OXE786455 PGX786455:PHA786455 PQT786455:PQW786455 QAP786455:QAS786455 QKL786455:QKO786455 QUH786455:QUK786455 RED786455:REG786455 RNZ786455:ROC786455 RXV786455:RXY786455 SHR786455:SHU786455 SRN786455:SRQ786455 TBJ786455:TBM786455 TLF786455:TLI786455 TVB786455:TVE786455 UEX786455:UFA786455 UOT786455:UOW786455 UYP786455:UYS786455 VIL786455:VIO786455 VSH786455:VSK786455 WCD786455:WCG786455 WLZ786455:WMC786455 WVV786455:WVY786455 N851991:Q851991 JJ851991:JM851991 TF851991:TI851991 ADB851991:ADE851991 AMX851991:ANA851991 AWT851991:AWW851991 BGP851991:BGS851991 BQL851991:BQO851991 CAH851991:CAK851991 CKD851991:CKG851991 CTZ851991:CUC851991 DDV851991:DDY851991 DNR851991:DNU851991 DXN851991:DXQ851991 EHJ851991:EHM851991 ERF851991:ERI851991 FBB851991:FBE851991 FKX851991:FLA851991 FUT851991:FUW851991 GEP851991:GES851991 GOL851991:GOO851991 GYH851991:GYK851991 HID851991:HIG851991 HRZ851991:HSC851991 IBV851991:IBY851991 ILR851991:ILU851991 IVN851991:IVQ851991 JFJ851991:JFM851991 JPF851991:JPI851991 JZB851991:JZE851991 KIX851991:KJA851991 KST851991:KSW851991 LCP851991:LCS851991 LML851991:LMO851991 LWH851991:LWK851991 MGD851991:MGG851991 MPZ851991:MQC851991 MZV851991:MZY851991 NJR851991:NJU851991 NTN851991:NTQ851991 ODJ851991:ODM851991 ONF851991:ONI851991 OXB851991:OXE851991 PGX851991:PHA851991 PQT851991:PQW851991 QAP851991:QAS851991 QKL851991:QKO851991 QUH851991:QUK851991 RED851991:REG851991 RNZ851991:ROC851991 RXV851991:RXY851991 SHR851991:SHU851991 SRN851991:SRQ851991 TBJ851991:TBM851991 TLF851991:TLI851991 TVB851991:TVE851991 UEX851991:UFA851991 UOT851991:UOW851991 UYP851991:UYS851991 VIL851991:VIO851991 VSH851991:VSK851991 WCD851991:WCG851991 WLZ851991:WMC851991 WVV851991:WVY851991 N917527:Q917527 JJ917527:JM917527 TF917527:TI917527 ADB917527:ADE917527 AMX917527:ANA917527 AWT917527:AWW917527 BGP917527:BGS917527 BQL917527:BQO917527 CAH917527:CAK917527 CKD917527:CKG917527 CTZ917527:CUC917527 DDV917527:DDY917527 DNR917527:DNU917527 DXN917527:DXQ917527 EHJ917527:EHM917527 ERF917527:ERI917527 FBB917527:FBE917527 FKX917527:FLA917527 FUT917527:FUW917527 GEP917527:GES917527 GOL917527:GOO917527 GYH917527:GYK917527 HID917527:HIG917527 HRZ917527:HSC917527 IBV917527:IBY917527 ILR917527:ILU917527 IVN917527:IVQ917527 JFJ917527:JFM917527 JPF917527:JPI917527 JZB917527:JZE917527 KIX917527:KJA917527 KST917527:KSW917527 LCP917527:LCS917527 LML917527:LMO917527 LWH917527:LWK917527 MGD917527:MGG917527 MPZ917527:MQC917527 MZV917527:MZY917527 NJR917527:NJU917527 NTN917527:NTQ917527 ODJ917527:ODM917527 ONF917527:ONI917527 OXB917527:OXE917527 PGX917527:PHA917527 PQT917527:PQW917527 QAP917527:QAS917527 QKL917527:QKO917527 QUH917527:QUK917527 RED917527:REG917527 RNZ917527:ROC917527 RXV917527:RXY917527 SHR917527:SHU917527 SRN917527:SRQ917527 TBJ917527:TBM917527 TLF917527:TLI917527 TVB917527:TVE917527 UEX917527:UFA917527 UOT917527:UOW917527 UYP917527:UYS917527 VIL917527:VIO917527 VSH917527:VSK917527 WCD917527:WCG917527 WLZ917527:WMC917527 WVV917527:WVY917527 N983063:Q983063 JJ983063:JM983063 TF983063:TI983063 ADB983063:ADE983063 AMX983063:ANA983063 AWT983063:AWW983063 BGP983063:BGS983063 BQL983063:BQO983063 CAH983063:CAK983063 CKD983063:CKG983063 CTZ983063:CUC983063 DDV983063:DDY983063 DNR983063:DNU983063 DXN983063:DXQ983063 EHJ983063:EHM983063 ERF983063:ERI983063 FBB983063:FBE983063 FKX983063:FLA983063 FUT983063:FUW983063 GEP983063:GES983063 GOL983063:GOO983063 GYH983063:GYK983063 HID983063:HIG983063 HRZ983063:HSC983063 IBV983063:IBY983063 ILR983063:ILU983063 IVN983063:IVQ983063 JFJ983063:JFM983063 JPF983063:JPI983063 JZB983063:JZE983063 KIX983063:KJA983063 KST983063:KSW983063 LCP983063:LCS983063 LML983063:LMO983063 LWH983063:LWK983063 MGD983063:MGG983063 MPZ983063:MQC983063 MZV983063:MZY983063 NJR983063:NJU983063 NTN983063:NTQ983063 ODJ983063:ODM983063 ONF983063:ONI983063 OXB983063:OXE983063 PGX983063:PHA983063 PQT983063:PQW983063 QAP983063:QAS983063 QKL983063:QKO983063 QUH983063:QUK983063 RED983063:REG983063 RNZ983063:ROC983063 RXV983063:RXY983063 SHR983063:SHU983063 SRN983063:SRQ983063 TBJ983063:TBM983063 TLF983063:TLI983063 TVB983063:TVE983063 UEX983063:UFA983063 UOT983063:UOW983063 UYP983063:UYS983063 VIL983063:VIO983063 VSH983063:VSK983063 WCD983063:WCG983063 WLZ983063:WMC983063 WVV983063:WVY983063 D65524:D131050 JA65524:JA131050 SW65524:SW131050 ACS65524:ACS131050 AMO65524:AMO131050 AWK65524:AWK131050 BGG65524:BGG131050 BQC65524:BQC131050 BZY65524:BZY131050 CJU65524:CJU131050 CTQ65524:CTQ131050 DDM65524:DDM131050 DNI65524:DNI131050 DXE65524:DXE131050 EHA65524:EHA131050 EQW65524:EQW131050 FAS65524:FAS131050 FKO65524:FKO131050 FUK65524:FUK131050 GEG65524:GEG131050 GOC65524:GOC131050 GXY65524:GXY131050 HHU65524:HHU131050 HRQ65524:HRQ131050 IBM65524:IBM131050 ILI65524:ILI131050 IVE65524:IVE131050 JFA65524:JFA131050 JOW65524:JOW131050 JYS65524:JYS131050 KIO65524:KIO131050 KSK65524:KSK131050 LCG65524:LCG131050 LMC65524:LMC131050 LVY65524:LVY131050 MFU65524:MFU131050 MPQ65524:MPQ131050 MZM65524:MZM131050 NJI65524:NJI131050 NTE65524:NTE131050 ODA65524:ODA131050 OMW65524:OMW131050 OWS65524:OWS131050 PGO65524:PGO131050 PQK65524:PQK131050 QAG65524:QAG131050 QKC65524:QKC131050 QTY65524:QTY131050 RDU65524:RDU131050 RNQ65524:RNQ131050 RXM65524:RXM131050 SHI65524:SHI131050 SRE65524:SRE131050 TBA65524:TBA131050 TKW65524:TKW131050 TUS65524:TUS131050 UEO65524:UEO131050 UOK65524:UOK131050 UYG65524:UYG131050 VIC65524:VIC131050 VRY65524:VRY131050 WBU65524:WBU131050 WLQ65524:WLQ131050 WVM65524:WVM131050 D131060:D196586 JA131060:JA196586 SW131060:SW196586 ACS131060:ACS196586 AMO131060:AMO196586 AWK131060:AWK196586 BGG131060:BGG196586 BQC131060:BQC196586 BZY131060:BZY196586 CJU131060:CJU196586 CTQ131060:CTQ196586 DDM131060:DDM196586 DNI131060:DNI196586 DXE131060:DXE196586 EHA131060:EHA196586 EQW131060:EQW196586 FAS131060:FAS196586 FKO131060:FKO196586 FUK131060:FUK196586 GEG131060:GEG196586 GOC131060:GOC196586 GXY131060:GXY196586 HHU131060:HHU196586 HRQ131060:HRQ196586 IBM131060:IBM196586 ILI131060:ILI196586 IVE131060:IVE196586 JFA131060:JFA196586 JOW131060:JOW196586 JYS131060:JYS196586 KIO131060:KIO196586 KSK131060:KSK196586 LCG131060:LCG196586 LMC131060:LMC196586 LVY131060:LVY196586 MFU131060:MFU196586 MPQ131060:MPQ196586 MZM131060:MZM196586 NJI131060:NJI196586 NTE131060:NTE196586 ODA131060:ODA196586 OMW131060:OMW196586 OWS131060:OWS196586 PGO131060:PGO196586 PQK131060:PQK196586 QAG131060:QAG196586 QKC131060:QKC196586 QTY131060:QTY196586 RDU131060:RDU196586 RNQ131060:RNQ196586 RXM131060:RXM196586 SHI131060:SHI196586 SRE131060:SRE196586 TBA131060:TBA196586 TKW131060:TKW196586 TUS131060:TUS196586 UEO131060:UEO196586 UOK131060:UOK196586 UYG131060:UYG196586 VIC131060:VIC196586 VRY131060:VRY196586 WBU131060:WBU196586 WLQ131060:WLQ196586 WVM131060:WVM196586 D196596:D262122 JA196596:JA262122 SW196596:SW262122 ACS196596:ACS262122 AMO196596:AMO262122 AWK196596:AWK262122 BGG196596:BGG262122 BQC196596:BQC262122 BZY196596:BZY262122 CJU196596:CJU262122 CTQ196596:CTQ262122 DDM196596:DDM262122 DNI196596:DNI262122 DXE196596:DXE262122 EHA196596:EHA262122 EQW196596:EQW262122 FAS196596:FAS262122 FKO196596:FKO262122 FUK196596:FUK262122 GEG196596:GEG262122 GOC196596:GOC262122 GXY196596:GXY262122 HHU196596:HHU262122 HRQ196596:HRQ262122 IBM196596:IBM262122 ILI196596:ILI262122 IVE196596:IVE262122 JFA196596:JFA262122 JOW196596:JOW262122 JYS196596:JYS262122 KIO196596:KIO262122 KSK196596:KSK262122 LCG196596:LCG262122 LMC196596:LMC262122 LVY196596:LVY262122 MFU196596:MFU262122 MPQ196596:MPQ262122 MZM196596:MZM262122 NJI196596:NJI262122 NTE196596:NTE262122 ODA196596:ODA262122 OMW196596:OMW262122 OWS196596:OWS262122 PGO196596:PGO262122 PQK196596:PQK262122 QAG196596:QAG262122 QKC196596:QKC262122 QTY196596:QTY262122 RDU196596:RDU262122 RNQ196596:RNQ262122 RXM196596:RXM262122 SHI196596:SHI262122 SRE196596:SRE262122 TBA196596:TBA262122 TKW196596:TKW262122 TUS196596:TUS262122 UEO196596:UEO262122 UOK196596:UOK262122 UYG196596:UYG262122 VIC196596:VIC262122 VRY196596:VRY262122 WBU196596:WBU262122 WLQ196596:WLQ262122 WVM196596:WVM262122 D262132:D327658 JA262132:JA327658 SW262132:SW327658 ACS262132:ACS327658 AMO262132:AMO327658 AWK262132:AWK327658 BGG262132:BGG327658 BQC262132:BQC327658 BZY262132:BZY327658 CJU262132:CJU327658 CTQ262132:CTQ327658 DDM262132:DDM327658 DNI262132:DNI327658 DXE262132:DXE327658 EHA262132:EHA327658 EQW262132:EQW327658 FAS262132:FAS327658 FKO262132:FKO327658 FUK262132:FUK327658 GEG262132:GEG327658 GOC262132:GOC327658 GXY262132:GXY327658 HHU262132:HHU327658 HRQ262132:HRQ327658 IBM262132:IBM327658 ILI262132:ILI327658 IVE262132:IVE327658 JFA262132:JFA327658 JOW262132:JOW327658 JYS262132:JYS327658 KIO262132:KIO327658 KSK262132:KSK327658 LCG262132:LCG327658 LMC262132:LMC327658 LVY262132:LVY327658 MFU262132:MFU327658 MPQ262132:MPQ327658 MZM262132:MZM327658 NJI262132:NJI327658 NTE262132:NTE327658 ODA262132:ODA327658 OMW262132:OMW327658 OWS262132:OWS327658 PGO262132:PGO327658 PQK262132:PQK327658 QAG262132:QAG327658 QKC262132:QKC327658 QTY262132:QTY327658 RDU262132:RDU327658 RNQ262132:RNQ327658 RXM262132:RXM327658 SHI262132:SHI327658 SRE262132:SRE327658 TBA262132:TBA327658 TKW262132:TKW327658 TUS262132:TUS327658 UEO262132:UEO327658 UOK262132:UOK327658 UYG262132:UYG327658 VIC262132:VIC327658 VRY262132:VRY327658 WBU262132:WBU327658 WLQ262132:WLQ327658 WVM262132:WVM327658 D327668:D393194 JA327668:JA393194 SW327668:SW393194 ACS327668:ACS393194 AMO327668:AMO393194 AWK327668:AWK393194 BGG327668:BGG393194 BQC327668:BQC393194 BZY327668:BZY393194 CJU327668:CJU393194 CTQ327668:CTQ393194 DDM327668:DDM393194 DNI327668:DNI393194 DXE327668:DXE393194 EHA327668:EHA393194 EQW327668:EQW393194 FAS327668:FAS393194 FKO327668:FKO393194 FUK327668:FUK393194 GEG327668:GEG393194 GOC327668:GOC393194 GXY327668:GXY393194 HHU327668:HHU393194 HRQ327668:HRQ393194 IBM327668:IBM393194 ILI327668:ILI393194 IVE327668:IVE393194 JFA327668:JFA393194 JOW327668:JOW393194 JYS327668:JYS393194 KIO327668:KIO393194 KSK327668:KSK393194 LCG327668:LCG393194 LMC327668:LMC393194 LVY327668:LVY393194 MFU327668:MFU393194 MPQ327668:MPQ393194 MZM327668:MZM393194 NJI327668:NJI393194 NTE327668:NTE393194 ODA327668:ODA393194 OMW327668:OMW393194 OWS327668:OWS393194 PGO327668:PGO393194 PQK327668:PQK393194 QAG327668:QAG393194 QKC327668:QKC393194 QTY327668:QTY393194 RDU327668:RDU393194 RNQ327668:RNQ393194 RXM327668:RXM393194 SHI327668:SHI393194 SRE327668:SRE393194 TBA327668:TBA393194 TKW327668:TKW393194 TUS327668:TUS393194 UEO327668:UEO393194 UOK327668:UOK393194 UYG327668:UYG393194 VIC327668:VIC393194 VRY327668:VRY393194 WBU327668:WBU393194 WLQ327668:WLQ393194 WVM327668:WVM393194 D393204:D458730 JA393204:JA458730 SW393204:SW458730 ACS393204:ACS458730 AMO393204:AMO458730 AWK393204:AWK458730 BGG393204:BGG458730 BQC393204:BQC458730 BZY393204:BZY458730 CJU393204:CJU458730 CTQ393204:CTQ458730 DDM393204:DDM458730 DNI393204:DNI458730 DXE393204:DXE458730 EHA393204:EHA458730 EQW393204:EQW458730 FAS393204:FAS458730 FKO393204:FKO458730 FUK393204:FUK458730 GEG393204:GEG458730 GOC393204:GOC458730 GXY393204:GXY458730 HHU393204:HHU458730 HRQ393204:HRQ458730 IBM393204:IBM458730 ILI393204:ILI458730 IVE393204:IVE458730 JFA393204:JFA458730 JOW393204:JOW458730 JYS393204:JYS458730 KIO393204:KIO458730 KSK393204:KSK458730 LCG393204:LCG458730 LMC393204:LMC458730 LVY393204:LVY458730 MFU393204:MFU458730 MPQ393204:MPQ458730 MZM393204:MZM458730 NJI393204:NJI458730 NTE393204:NTE458730 ODA393204:ODA458730 OMW393204:OMW458730 OWS393204:OWS458730 PGO393204:PGO458730 PQK393204:PQK458730 QAG393204:QAG458730 QKC393204:QKC458730 QTY393204:QTY458730 RDU393204:RDU458730 RNQ393204:RNQ458730 RXM393204:RXM458730 SHI393204:SHI458730 SRE393204:SRE458730 TBA393204:TBA458730 TKW393204:TKW458730 TUS393204:TUS458730 UEO393204:UEO458730 UOK393204:UOK458730 UYG393204:UYG458730 VIC393204:VIC458730 VRY393204:VRY458730 WBU393204:WBU458730 WLQ393204:WLQ458730 WVM393204:WVM458730 D458740:D524266 JA458740:JA524266 SW458740:SW524266 ACS458740:ACS524266 AMO458740:AMO524266 AWK458740:AWK524266 BGG458740:BGG524266 BQC458740:BQC524266 BZY458740:BZY524266 CJU458740:CJU524266 CTQ458740:CTQ524266 DDM458740:DDM524266 DNI458740:DNI524266 DXE458740:DXE524266 EHA458740:EHA524266 EQW458740:EQW524266 FAS458740:FAS524266 FKO458740:FKO524266 FUK458740:FUK524266 GEG458740:GEG524266 GOC458740:GOC524266 GXY458740:GXY524266 HHU458740:HHU524266 HRQ458740:HRQ524266 IBM458740:IBM524266 ILI458740:ILI524266 IVE458740:IVE524266 JFA458740:JFA524266 JOW458740:JOW524266 JYS458740:JYS524266 KIO458740:KIO524266 KSK458740:KSK524266 LCG458740:LCG524266 LMC458740:LMC524266 LVY458740:LVY524266 MFU458740:MFU524266 MPQ458740:MPQ524266 MZM458740:MZM524266 NJI458740:NJI524266 NTE458740:NTE524266 ODA458740:ODA524266 OMW458740:OMW524266 OWS458740:OWS524266 PGO458740:PGO524266 PQK458740:PQK524266 QAG458740:QAG524266 QKC458740:QKC524266 QTY458740:QTY524266 RDU458740:RDU524266 RNQ458740:RNQ524266 RXM458740:RXM524266 SHI458740:SHI524266 SRE458740:SRE524266 TBA458740:TBA524266 TKW458740:TKW524266 TUS458740:TUS524266 UEO458740:UEO524266 UOK458740:UOK524266 UYG458740:UYG524266 VIC458740:VIC524266 VRY458740:VRY524266 WBU458740:WBU524266 WLQ458740:WLQ524266 WVM458740:WVM524266 D524276:D589802 JA524276:JA589802 SW524276:SW589802 ACS524276:ACS589802 AMO524276:AMO589802 AWK524276:AWK589802 BGG524276:BGG589802 BQC524276:BQC589802 BZY524276:BZY589802 CJU524276:CJU589802 CTQ524276:CTQ589802 DDM524276:DDM589802 DNI524276:DNI589802 DXE524276:DXE589802 EHA524276:EHA589802 EQW524276:EQW589802 FAS524276:FAS589802 FKO524276:FKO589802 FUK524276:FUK589802 GEG524276:GEG589802 GOC524276:GOC589802 GXY524276:GXY589802 HHU524276:HHU589802 HRQ524276:HRQ589802 IBM524276:IBM589802 ILI524276:ILI589802 IVE524276:IVE589802 JFA524276:JFA589802 JOW524276:JOW589802 JYS524276:JYS589802 KIO524276:KIO589802 KSK524276:KSK589802 LCG524276:LCG589802 LMC524276:LMC589802 LVY524276:LVY589802 MFU524276:MFU589802 MPQ524276:MPQ589802 MZM524276:MZM589802 NJI524276:NJI589802 NTE524276:NTE589802 ODA524276:ODA589802 OMW524276:OMW589802 OWS524276:OWS589802 PGO524276:PGO589802 PQK524276:PQK589802 QAG524276:QAG589802 QKC524276:QKC589802 QTY524276:QTY589802 RDU524276:RDU589802 RNQ524276:RNQ589802 RXM524276:RXM589802 SHI524276:SHI589802 SRE524276:SRE589802 TBA524276:TBA589802 TKW524276:TKW589802 TUS524276:TUS589802 UEO524276:UEO589802 UOK524276:UOK589802 UYG524276:UYG589802 VIC524276:VIC589802 VRY524276:VRY589802 WBU524276:WBU589802 WLQ524276:WLQ589802 WVM524276:WVM589802 D589812:D655338 JA589812:JA655338 SW589812:SW655338 ACS589812:ACS655338 AMO589812:AMO655338 AWK589812:AWK655338 BGG589812:BGG655338 BQC589812:BQC655338 BZY589812:BZY655338 CJU589812:CJU655338 CTQ589812:CTQ655338 DDM589812:DDM655338 DNI589812:DNI655338 DXE589812:DXE655338 EHA589812:EHA655338 EQW589812:EQW655338 FAS589812:FAS655338 FKO589812:FKO655338 FUK589812:FUK655338 GEG589812:GEG655338 GOC589812:GOC655338 GXY589812:GXY655338 HHU589812:HHU655338 HRQ589812:HRQ655338 IBM589812:IBM655338 ILI589812:ILI655338 IVE589812:IVE655338 JFA589812:JFA655338 JOW589812:JOW655338 JYS589812:JYS655338 KIO589812:KIO655338 KSK589812:KSK655338 LCG589812:LCG655338 LMC589812:LMC655338 LVY589812:LVY655338 MFU589812:MFU655338 MPQ589812:MPQ655338 MZM589812:MZM655338 NJI589812:NJI655338 NTE589812:NTE655338 ODA589812:ODA655338 OMW589812:OMW655338 OWS589812:OWS655338 PGO589812:PGO655338 PQK589812:PQK655338 QAG589812:QAG655338 QKC589812:QKC655338 QTY589812:QTY655338 RDU589812:RDU655338 RNQ589812:RNQ655338 RXM589812:RXM655338 SHI589812:SHI655338 SRE589812:SRE655338 TBA589812:TBA655338 TKW589812:TKW655338 TUS589812:TUS655338 UEO589812:UEO655338 UOK589812:UOK655338 UYG589812:UYG655338 VIC589812:VIC655338 VRY589812:VRY655338 WBU589812:WBU655338 WLQ589812:WLQ655338 WVM589812:WVM655338 D655348:D720874 JA655348:JA720874 SW655348:SW720874 ACS655348:ACS720874 AMO655348:AMO720874 AWK655348:AWK720874 BGG655348:BGG720874 BQC655348:BQC720874 BZY655348:BZY720874 CJU655348:CJU720874 CTQ655348:CTQ720874 DDM655348:DDM720874 DNI655348:DNI720874 DXE655348:DXE720874 EHA655348:EHA720874 EQW655348:EQW720874 FAS655348:FAS720874 FKO655348:FKO720874 FUK655348:FUK720874 GEG655348:GEG720874 GOC655348:GOC720874 GXY655348:GXY720874 HHU655348:HHU720874 HRQ655348:HRQ720874 IBM655348:IBM720874 ILI655348:ILI720874 IVE655348:IVE720874 JFA655348:JFA720874 JOW655348:JOW720874 JYS655348:JYS720874 KIO655348:KIO720874 KSK655348:KSK720874 LCG655348:LCG720874 LMC655348:LMC720874 LVY655348:LVY720874 MFU655348:MFU720874 MPQ655348:MPQ720874 MZM655348:MZM720874 NJI655348:NJI720874 NTE655348:NTE720874 ODA655348:ODA720874 OMW655348:OMW720874 OWS655348:OWS720874 PGO655348:PGO720874 PQK655348:PQK720874 QAG655348:QAG720874 QKC655348:QKC720874 QTY655348:QTY720874 RDU655348:RDU720874 RNQ655348:RNQ720874 RXM655348:RXM720874 SHI655348:SHI720874 SRE655348:SRE720874 TBA655348:TBA720874 TKW655348:TKW720874 TUS655348:TUS720874 UEO655348:UEO720874 UOK655348:UOK720874 UYG655348:UYG720874 VIC655348:VIC720874 VRY655348:VRY720874 WBU655348:WBU720874 WLQ655348:WLQ720874 WVM655348:WVM720874 D720884:D786410 JA720884:JA786410 SW720884:SW786410 ACS720884:ACS786410 AMO720884:AMO786410 AWK720884:AWK786410 BGG720884:BGG786410 BQC720884:BQC786410 BZY720884:BZY786410 CJU720884:CJU786410 CTQ720884:CTQ786410 DDM720884:DDM786410 DNI720884:DNI786410 DXE720884:DXE786410 EHA720884:EHA786410 EQW720884:EQW786410 FAS720884:FAS786410 FKO720884:FKO786410 FUK720884:FUK786410 GEG720884:GEG786410 GOC720884:GOC786410 GXY720884:GXY786410 HHU720884:HHU786410 HRQ720884:HRQ786410 IBM720884:IBM786410 ILI720884:ILI786410 IVE720884:IVE786410 JFA720884:JFA786410 JOW720884:JOW786410 JYS720884:JYS786410 KIO720884:KIO786410 KSK720884:KSK786410 LCG720884:LCG786410 LMC720884:LMC786410 LVY720884:LVY786410 MFU720884:MFU786410 MPQ720884:MPQ786410 MZM720884:MZM786410 NJI720884:NJI786410 NTE720884:NTE786410 ODA720884:ODA786410 OMW720884:OMW786410 OWS720884:OWS786410 PGO720884:PGO786410 PQK720884:PQK786410 QAG720884:QAG786410 QKC720884:QKC786410 QTY720884:QTY786410 RDU720884:RDU786410 RNQ720884:RNQ786410 RXM720884:RXM786410 SHI720884:SHI786410 SRE720884:SRE786410 TBA720884:TBA786410 TKW720884:TKW786410 TUS720884:TUS786410 UEO720884:UEO786410 UOK720884:UOK786410 UYG720884:UYG786410 VIC720884:VIC786410 VRY720884:VRY786410 WBU720884:WBU786410 WLQ720884:WLQ786410 WVM720884:WVM786410 D786420:D851946 JA786420:JA851946 SW786420:SW851946 ACS786420:ACS851946 AMO786420:AMO851946 AWK786420:AWK851946 BGG786420:BGG851946 BQC786420:BQC851946 BZY786420:BZY851946 CJU786420:CJU851946 CTQ786420:CTQ851946 DDM786420:DDM851946 DNI786420:DNI851946 DXE786420:DXE851946 EHA786420:EHA851946 EQW786420:EQW851946 FAS786420:FAS851946 FKO786420:FKO851946 FUK786420:FUK851946 GEG786420:GEG851946 GOC786420:GOC851946 GXY786420:GXY851946 HHU786420:HHU851946 HRQ786420:HRQ851946 IBM786420:IBM851946 ILI786420:ILI851946 IVE786420:IVE851946 JFA786420:JFA851946 JOW786420:JOW851946 JYS786420:JYS851946 KIO786420:KIO851946 KSK786420:KSK851946 LCG786420:LCG851946 LMC786420:LMC851946 LVY786420:LVY851946 MFU786420:MFU851946 MPQ786420:MPQ851946 MZM786420:MZM851946 NJI786420:NJI851946 NTE786420:NTE851946 ODA786420:ODA851946 OMW786420:OMW851946 OWS786420:OWS851946 PGO786420:PGO851946 PQK786420:PQK851946 QAG786420:QAG851946 QKC786420:QKC851946 QTY786420:QTY851946 RDU786420:RDU851946 RNQ786420:RNQ851946 RXM786420:RXM851946 SHI786420:SHI851946 SRE786420:SRE851946 TBA786420:TBA851946 TKW786420:TKW851946 TUS786420:TUS851946 UEO786420:UEO851946 UOK786420:UOK851946 UYG786420:UYG851946 VIC786420:VIC851946 VRY786420:VRY851946 WBU786420:WBU851946 WLQ786420:WLQ851946 WVM786420:WVM851946 D851956:D917482 JA851956:JA917482 SW851956:SW917482 ACS851956:ACS917482 AMO851956:AMO917482 AWK851956:AWK917482 BGG851956:BGG917482 BQC851956:BQC917482 BZY851956:BZY917482 CJU851956:CJU917482 CTQ851956:CTQ917482 DDM851956:DDM917482 DNI851956:DNI917482 DXE851956:DXE917482 EHA851956:EHA917482 EQW851956:EQW917482 FAS851956:FAS917482 FKO851956:FKO917482 FUK851956:FUK917482 GEG851956:GEG917482 GOC851956:GOC917482 GXY851956:GXY917482 HHU851956:HHU917482 HRQ851956:HRQ917482 IBM851956:IBM917482 ILI851956:ILI917482 IVE851956:IVE917482 JFA851956:JFA917482 JOW851956:JOW917482 JYS851956:JYS917482 KIO851956:KIO917482 KSK851956:KSK917482 LCG851956:LCG917482 LMC851956:LMC917482 LVY851956:LVY917482 MFU851956:MFU917482 MPQ851956:MPQ917482 MZM851956:MZM917482 NJI851956:NJI917482 NTE851956:NTE917482 ODA851956:ODA917482 OMW851956:OMW917482 OWS851956:OWS917482 PGO851956:PGO917482 PQK851956:PQK917482 QAG851956:QAG917482 QKC851956:QKC917482 QTY851956:QTY917482 RDU851956:RDU917482 RNQ851956:RNQ917482 RXM851956:RXM917482 SHI851956:SHI917482 SRE851956:SRE917482 TBA851956:TBA917482 TKW851956:TKW917482 TUS851956:TUS917482 UEO851956:UEO917482 UOK851956:UOK917482 UYG851956:UYG917482 VIC851956:VIC917482 VRY851956:VRY917482 WBU851956:WBU917482 WLQ851956:WLQ917482 WVM851956:WVM917482 D917492:D983018 JA917492:JA983018 SW917492:SW983018 ACS917492:ACS983018 AMO917492:AMO983018 AWK917492:AWK983018 BGG917492:BGG983018 BQC917492:BQC983018 BZY917492:BZY983018 CJU917492:CJU983018 CTQ917492:CTQ983018 DDM917492:DDM983018 DNI917492:DNI983018 DXE917492:DXE983018 EHA917492:EHA983018 EQW917492:EQW983018 FAS917492:FAS983018 FKO917492:FKO983018 FUK917492:FUK983018 GEG917492:GEG983018 GOC917492:GOC983018 GXY917492:GXY983018 HHU917492:HHU983018 HRQ917492:HRQ983018 IBM917492:IBM983018 ILI917492:ILI983018 IVE917492:IVE983018 JFA917492:JFA983018 JOW917492:JOW983018 JYS917492:JYS983018 KIO917492:KIO983018 KSK917492:KSK983018 LCG917492:LCG983018 LMC917492:LMC983018 LVY917492:LVY983018 MFU917492:MFU983018 MPQ917492:MPQ983018 MZM917492:MZM983018 NJI917492:NJI983018 NTE917492:NTE983018 ODA917492:ODA983018 OMW917492:OMW983018 OWS917492:OWS983018 PGO917492:PGO983018 PQK917492:PQK983018 QAG917492:QAG983018 QKC917492:QKC983018 QTY917492:QTY983018 RDU917492:RDU983018 RNQ917492:RNQ983018 RXM917492:RXM983018 SHI917492:SHI983018 SRE917492:SRE983018 TBA917492:TBA983018 TKW917492:TKW983018 TUS917492:TUS983018 UEO917492:UEO983018 UOK917492:UOK983018 UYG917492:UYG983018 VIC917492:VIC983018 VRY917492:VRY983018 WBU917492:WBU983018 WLQ917492:WLQ983018 WVM917492:WVM983018 D983028:D1048576 JA983028:JA1048576 SW983028:SW1048576 ACS983028:ACS1048576 AMO983028:AMO1048576 AWK983028:AWK1048576 BGG983028:BGG1048576 BQC983028:BQC1048576 BZY983028:BZY1048576 CJU983028:CJU1048576 CTQ983028:CTQ1048576 DDM983028:DDM1048576 DNI983028:DNI1048576 DXE983028:DXE1048576 EHA983028:EHA1048576 EQW983028:EQW1048576 FAS983028:FAS1048576 FKO983028:FKO1048576 FUK983028:FUK1048576 GEG983028:GEG1048576 GOC983028:GOC1048576 GXY983028:GXY1048576 HHU983028:HHU1048576 HRQ983028:HRQ1048576 IBM983028:IBM1048576 ILI983028:ILI1048576 IVE983028:IVE1048576 JFA983028:JFA1048576 JOW983028:JOW1048576 JYS983028:JYS1048576 KIO983028:KIO1048576 KSK983028:KSK1048576 LCG983028:LCG1048576 LMC983028:LMC1048576 LVY983028:LVY1048576 MFU983028:MFU1048576 MPQ983028:MPQ1048576 MZM983028:MZM1048576 NJI983028:NJI1048576 NTE983028:NTE1048576 ODA983028:ODA1048576 OMW983028:OMW1048576 OWS983028:OWS1048576 PGO983028:PGO1048576 PQK983028:PQK1048576 QAG983028:QAG1048576 QKC983028:QKC1048576 QTY983028:QTY1048576 RDU983028:RDU1048576 RNQ983028:RNQ1048576 RXM983028:RXM1048576 SHI983028:SHI1048576 SRE983028:SRE1048576 TBA983028:TBA1048576 TKW983028:TKW1048576 TUS983028:TUS1048576 UEO983028:UEO1048576 UOK983028:UOK1048576 UYG983028:UYG1048576 VIC983028:VIC1048576 VRY983028:VRY1048576 WBU983028:WBU1048576 WLQ983028:WLQ1048576 WVM983028:WVM1048576 V65523:V65563 JR65523:JR65563 TN65523:TN65563 ADJ65523:ADJ65563 ANF65523:ANF65563 AXB65523:AXB65563 BGX65523:BGX65563 BQT65523:BQT65563 CAP65523:CAP65563 CKL65523:CKL65563 CUH65523:CUH65563 DED65523:DED65563 DNZ65523:DNZ65563 DXV65523:DXV65563 EHR65523:EHR65563 ERN65523:ERN65563 FBJ65523:FBJ65563 FLF65523:FLF65563 FVB65523:FVB65563 GEX65523:GEX65563 GOT65523:GOT65563 GYP65523:GYP65563 HIL65523:HIL65563 HSH65523:HSH65563 ICD65523:ICD65563 ILZ65523:ILZ65563 IVV65523:IVV65563 JFR65523:JFR65563 JPN65523:JPN65563 JZJ65523:JZJ65563 KJF65523:KJF65563 KTB65523:KTB65563 LCX65523:LCX65563 LMT65523:LMT65563 LWP65523:LWP65563 MGL65523:MGL65563 MQH65523:MQH65563 NAD65523:NAD65563 NJZ65523:NJZ65563 NTV65523:NTV65563 ODR65523:ODR65563 ONN65523:ONN65563 OXJ65523:OXJ65563 PHF65523:PHF65563 PRB65523:PRB65563 QAX65523:QAX65563 QKT65523:QKT65563 QUP65523:QUP65563 REL65523:REL65563 ROH65523:ROH65563 RYD65523:RYD65563 SHZ65523:SHZ65563 SRV65523:SRV65563 TBR65523:TBR65563 TLN65523:TLN65563 TVJ65523:TVJ65563 UFF65523:UFF65563 UPB65523:UPB65563 UYX65523:UYX65563 VIT65523:VIT65563 VSP65523:VSP65563 WCL65523:WCL65563 WMH65523:WMH65563 WWD65523:WWD65563 V131059:V131099 JR131059:JR131099 TN131059:TN131099 ADJ131059:ADJ131099 ANF131059:ANF131099 AXB131059:AXB131099 BGX131059:BGX131099 BQT131059:BQT131099 CAP131059:CAP131099 CKL131059:CKL131099 CUH131059:CUH131099 DED131059:DED131099 DNZ131059:DNZ131099 DXV131059:DXV131099 EHR131059:EHR131099 ERN131059:ERN131099 FBJ131059:FBJ131099 FLF131059:FLF131099 FVB131059:FVB131099 GEX131059:GEX131099 GOT131059:GOT131099 GYP131059:GYP131099 HIL131059:HIL131099 HSH131059:HSH131099 ICD131059:ICD131099 ILZ131059:ILZ131099 IVV131059:IVV131099 JFR131059:JFR131099 JPN131059:JPN131099 JZJ131059:JZJ131099 KJF131059:KJF131099 KTB131059:KTB131099 LCX131059:LCX131099 LMT131059:LMT131099 LWP131059:LWP131099 MGL131059:MGL131099 MQH131059:MQH131099 NAD131059:NAD131099 NJZ131059:NJZ131099 NTV131059:NTV131099 ODR131059:ODR131099 ONN131059:ONN131099 OXJ131059:OXJ131099 PHF131059:PHF131099 PRB131059:PRB131099 QAX131059:QAX131099 QKT131059:QKT131099 QUP131059:QUP131099 REL131059:REL131099 ROH131059:ROH131099 RYD131059:RYD131099 SHZ131059:SHZ131099 SRV131059:SRV131099 TBR131059:TBR131099 TLN131059:TLN131099 TVJ131059:TVJ131099 UFF131059:UFF131099 UPB131059:UPB131099 UYX131059:UYX131099 VIT131059:VIT131099 VSP131059:VSP131099 WCL131059:WCL131099 WMH131059:WMH131099 WWD131059:WWD131099 V196595:V196635 JR196595:JR196635 TN196595:TN196635 ADJ196595:ADJ196635 ANF196595:ANF196635 AXB196595:AXB196635 BGX196595:BGX196635 BQT196595:BQT196635 CAP196595:CAP196635 CKL196595:CKL196635 CUH196595:CUH196635 DED196595:DED196635 DNZ196595:DNZ196635 DXV196595:DXV196635 EHR196595:EHR196635 ERN196595:ERN196635 FBJ196595:FBJ196635 FLF196595:FLF196635 FVB196595:FVB196635 GEX196595:GEX196635 GOT196595:GOT196635 GYP196595:GYP196635 HIL196595:HIL196635 HSH196595:HSH196635 ICD196595:ICD196635 ILZ196595:ILZ196635 IVV196595:IVV196635 JFR196595:JFR196635 JPN196595:JPN196635 JZJ196595:JZJ196635 KJF196595:KJF196635 KTB196595:KTB196635 LCX196595:LCX196635 LMT196595:LMT196635 LWP196595:LWP196635 MGL196595:MGL196635 MQH196595:MQH196635 NAD196595:NAD196635 NJZ196595:NJZ196635 NTV196595:NTV196635 ODR196595:ODR196635 ONN196595:ONN196635 OXJ196595:OXJ196635 PHF196595:PHF196635 PRB196595:PRB196635 QAX196595:QAX196635 QKT196595:QKT196635 QUP196595:QUP196635 REL196595:REL196635 ROH196595:ROH196635 RYD196595:RYD196635 SHZ196595:SHZ196635 SRV196595:SRV196635 TBR196595:TBR196635 TLN196595:TLN196635 TVJ196595:TVJ196635 UFF196595:UFF196635 UPB196595:UPB196635 UYX196595:UYX196635 VIT196595:VIT196635 VSP196595:VSP196635 WCL196595:WCL196635 WMH196595:WMH196635 WWD196595:WWD196635 V262131:V262171 JR262131:JR262171 TN262131:TN262171 ADJ262131:ADJ262171 ANF262131:ANF262171 AXB262131:AXB262171 BGX262131:BGX262171 BQT262131:BQT262171 CAP262131:CAP262171 CKL262131:CKL262171 CUH262131:CUH262171 DED262131:DED262171 DNZ262131:DNZ262171 DXV262131:DXV262171 EHR262131:EHR262171 ERN262131:ERN262171 FBJ262131:FBJ262171 FLF262131:FLF262171 FVB262131:FVB262171 GEX262131:GEX262171 GOT262131:GOT262171 GYP262131:GYP262171 HIL262131:HIL262171 HSH262131:HSH262171 ICD262131:ICD262171 ILZ262131:ILZ262171 IVV262131:IVV262171 JFR262131:JFR262171 JPN262131:JPN262171 JZJ262131:JZJ262171 KJF262131:KJF262171 KTB262131:KTB262171 LCX262131:LCX262171 LMT262131:LMT262171 LWP262131:LWP262171 MGL262131:MGL262171 MQH262131:MQH262171 NAD262131:NAD262171 NJZ262131:NJZ262171 NTV262131:NTV262171 ODR262131:ODR262171 ONN262131:ONN262171 OXJ262131:OXJ262171 PHF262131:PHF262171 PRB262131:PRB262171 QAX262131:QAX262171 QKT262131:QKT262171 QUP262131:QUP262171 REL262131:REL262171 ROH262131:ROH262171 RYD262131:RYD262171 SHZ262131:SHZ262171 SRV262131:SRV262171 TBR262131:TBR262171 TLN262131:TLN262171 TVJ262131:TVJ262171 UFF262131:UFF262171 UPB262131:UPB262171 UYX262131:UYX262171 VIT262131:VIT262171 VSP262131:VSP262171 WCL262131:WCL262171 WMH262131:WMH262171 WWD262131:WWD262171 V327667:V327707 JR327667:JR327707 TN327667:TN327707 ADJ327667:ADJ327707 ANF327667:ANF327707 AXB327667:AXB327707 BGX327667:BGX327707 BQT327667:BQT327707 CAP327667:CAP327707 CKL327667:CKL327707 CUH327667:CUH327707 DED327667:DED327707 DNZ327667:DNZ327707 DXV327667:DXV327707 EHR327667:EHR327707 ERN327667:ERN327707 FBJ327667:FBJ327707 FLF327667:FLF327707 FVB327667:FVB327707 GEX327667:GEX327707 GOT327667:GOT327707 GYP327667:GYP327707 HIL327667:HIL327707 HSH327667:HSH327707 ICD327667:ICD327707 ILZ327667:ILZ327707 IVV327667:IVV327707 JFR327667:JFR327707 JPN327667:JPN327707 JZJ327667:JZJ327707 KJF327667:KJF327707 KTB327667:KTB327707 LCX327667:LCX327707 LMT327667:LMT327707 LWP327667:LWP327707 MGL327667:MGL327707 MQH327667:MQH327707 NAD327667:NAD327707 NJZ327667:NJZ327707 NTV327667:NTV327707 ODR327667:ODR327707 ONN327667:ONN327707 OXJ327667:OXJ327707 PHF327667:PHF327707 PRB327667:PRB327707 QAX327667:QAX327707 QKT327667:QKT327707 QUP327667:QUP327707 REL327667:REL327707 ROH327667:ROH327707 RYD327667:RYD327707 SHZ327667:SHZ327707 SRV327667:SRV327707 TBR327667:TBR327707 TLN327667:TLN327707 TVJ327667:TVJ327707 UFF327667:UFF327707 UPB327667:UPB327707 UYX327667:UYX327707 VIT327667:VIT327707 VSP327667:VSP327707 WCL327667:WCL327707 WMH327667:WMH327707 WWD327667:WWD327707 V393203:V393243 JR393203:JR393243 TN393203:TN393243 ADJ393203:ADJ393243 ANF393203:ANF393243 AXB393203:AXB393243 BGX393203:BGX393243 BQT393203:BQT393243 CAP393203:CAP393243 CKL393203:CKL393243 CUH393203:CUH393243 DED393203:DED393243 DNZ393203:DNZ393243 DXV393203:DXV393243 EHR393203:EHR393243 ERN393203:ERN393243 FBJ393203:FBJ393243 FLF393203:FLF393243 FVB393203:FVB393243 GEX393203:GEX393243 GOT393203:GOT393243 GYP393203:GYP393243 HIL393203:HIL393243 HSH393203:HSH393243 ICD393203:ICD393243 ILZ393203:ILZ393243 IVV393203:IVV393243 JFR393203:JFR393243 JPN393203:JPN393243 JZJ393203:JZJ393243 KJF393203:KJF393243 KTB393203:KTB393243 LCX393203:LCX393243 LMT393203:LMT393243 LWP393203:LWP393243 MGL393203:MGL393243 MQH393203:MQH393243 NAD393203:NAD393243 NJZ393203:NJZ393243 NTV393203:NTV393243 ODR393203:ODR393243 ONN393203:ONN393243 OXJ393203:OXJ393243 PHF393203:PHF393243 PRB393203:PRB393243 QAX393203:QAX393243 QKT393203:QKT393243 QUP393203:QUP393243 REL393203:REL393243 ROH393203:ROH393243 RYD393203:RYD393243 SHZ393203:SHZ393243 SRV393203:SRV393243 TBR393203:TBR393243 TLN393203:TLN393243 TVJ393203:TVJ393243 UFF393203:UFF393243 UPB393203:UPB393243 UYX393203:UYX393243 VIT393203:VIT393243 VSP393203:VSP393243 WCL393203:WCL393243 WMH393203:WMH393243 WWD393203:WWD393243 V458739:V458779 JR458739:JR458779 TN458739:TN458779 ADJ458739:ADJ458779 ANF458739:ANF458779 AXB458739:AXB458779 BGX458739:BGX458779 BQT458739:BQT458779 CAP458739:CAP458779 CKL458739:CKL458779 CUH458739:CUH458779 DED458739:DED458779 DNZ458739:DNZ458779 DXV458739:DXV458779 EHR458739:EHR458779 ERN458739:ERN458779 FBJ458739:FBJ458779 FLF458739:FLF458779 FVB458739:FVB458779 GEX458739:GEX458779 GOT458739:GOT458779 GYP458739:GYP458779 HIL458739:HIL458779 HSH458739:HSH458779 ICD458739:ICD458779 ILZ458739:ILZ458779 IVV458739:IVV458779 JFR458739:JFR458779 JPN458739:JPN458779 JZJ458739:JZJ458779 KJF458739:KJF458779 KTB458739:KTB458779 LCX458739:LCX458779 LMT458739:LMT458779 LWP458739:LWP458779 MGL458739:MGL458779 MQH458739:MQH458779 NAD458739:NAD458779 NJZ458739:NJZ458779 NTV458739:NTV458779 ODR458739:ODR458779 ONN458739:ONN458779 OXJ458739:OXJ458779 PHF458739:PHF458779 PRB458739:PRB458779 QAX458739:QAX458779 QKT458739:QKT458779 QUP458739:QUP458779 REL458739:REL458779 ROH458739:ROH458779 RYD458739:RYD458779 SHZ458739:SHZ458779 SRV458739:SRV458779 TBR458739:TBR458779 TLN458739:TLN458779 TVJ458739:TVJ458779 UFF458739:UFF458779 UPB458739:UPB458779 UYX458739:UYX458779 VIT458739:VIT458779 VSP458739:VSP458779 WCL458739:WCL458779 WMH458739:WMH458779 WWD458739:WWD458779 V524275:V524315 JR524275:JR524315 TN524275:TN524315 ADJ524275:ADJ524315 ANF524275:ANF524315 AXB524275:AXB524315 BGX524275:BGX524315 BQT524275:BQT524315 CAP524275:CAP524315 CKL524275:CKL524315 CUH524275:CUH524315 DED524275:DED524315 DNZ524275:DNZ524315 DXV524275:DXV524315 EHR524275:EHR524315 ERN524275:ERN524315 FBJ524275:FBJ524315 FLF524275:FLF524315 FVB524275:FVB524315 GEX524275:GEX524315 GOT524275:GOT524315 GYP524275:GYP524315 HIL524275:HIL524315 HSH524275:HSH524315 ICD524275:ICD524315 ILZ524275:ILZ524315 IVV524275:IVV524315 JFR524275:JFR524315 JPN524275:JPN524315 JZJ524275:JZJ524315 KJF524275:KJF524315 KTB524275:KTB524315 LCX524275:LCX524315 LMT524275:LMT524315 LWP524275:LWP524315 MGL524275:MGL524315 MQH524275:MQH524315 NAD524275:NAD524315 NJZ524275:NJZ524315 NTV524275:NTV524315 ODR524275:ODR524315 ONN524275:ONN524315 OXJ524275:OXJ524315 PHF524275:PHF524315 PRB524275:PRB524315 QAX524275:QAX524315 QKT524275:QKT524315 QUP524275:QUP524315 REL524275:REL524315 ROH524275:ROH524315 RYD524275:RYD524315 SHZ524275:SHZ524315 SRV524275:SRV524315 TBR524275:TBR524315 TLN524275:TLN524315 TVJ524275:TVJ524315 UFF524275:UFF524315 UPB524275:UPB524315 UYX524275:UYX524315 VIT524275:VIT524315 VSP524275:VSP524315 WCL524275:WCL524315 WMH524275:WMH524315 WWD524275:WWD524315 V589811:V589851 JR589811:JR589851 TN589811:TN589851 ADJ589811:ADJ589851 ANF589811:ANF589851 AXB589811:AXB589851 BGX589811:BGX589851 BQT589811:BQT589851 CAP589811:CAP589851 CKL589811:CKL589851 CUH589811:CUH589851 DED589811:DED589851 DNZ589811:DNZ589851 DXV589811:DXV589851 EHR589811:EHR589851 ERN589811:ERN589851 FBJ589811:FBJ589851 FLF589811:FLF589851 FVB589811:FVB589851 GEX589811:GEX589851 GOT589811:GOT589851 GYP589811:GYP589851 HIL589811:HIL589851 HSH589811:HSH589851 ICD589811:ICD589851 ILZ589811:ILZ589851 IVV589811:IVV589851 JFR589811:JFR589851 JPN589811:JPN589851 JZJ589811:JZJ589851 KJF589811:KJF589851 KTB589811:KTB589851 LCX589811:LCX589851 LMT589811:LMT589851 LWP589811:LWP589851 MGL589811:MGL589851 MQH589811:MQH589851 NAD589811:NAD589851 NJZ589811:NJZ589851 NTV589811:NTV589851 ODR589811:ODR589851 ONN589811:ONN589851 OXJ589811:OXJ589851 PHF589811:PHF589851 PRB589811:PRB589851 QAX589811:QAX589851 QKT589811:QKT589851 QUP589811:QUP589851 REL589811:REL589851 ROH589811:ROH589851 RYD589811:RYD589851 SHZ589811:SHZ589851 SRV589811:SRV589851 TBR589811:TBR589851 TLN589811:TLN589851 TVJ589811:TVJ589851 UFF589811:UFF589851 UPB589811:UPB589851 UYX589811:UYX589851 VIT589811:VIT589851 VSP589811:VSP589851 WCL589811:WCL589851 WMH589811:WMH589851 WWD589811:WWD589851 V655347:V655387 JR655347:JR655387 TN655347:TN655387 ADJ655347:ADJ655387 ANF655347:ANF655387 AXB655347:AXB655387 BGX655347:BGX655387 BQT655347:BQT655387 CAP655347:CAP655387 CKL655347:CKL655387 CUH655347:CUH655387 DED655347:DED655387 DNZ655347:DNZ655387 DXV655347:DXV655387 EHR655347:EHR655387 ERN655347:ERN655387 FBJ655347:FBJ655387 FLF655347:FLF655387 FVB655347:FVB655387 GEX655347:GEX655387 GOT655347:GOT655387 GYP655347:GYP655387 HIL655347:HIL655387 HSH655347:HSH655387 ICD655347:ICD655387 ILZ655347:ILZ655387 IVV655347:IVV655387 JFR655347:JFR655387 JPN655347:JPN655387 JZJ655347:JZJ655387 KJF655347:KJF655387 KTB655347:KTB655387 LCX655347:LCX655387 LMT655347:LMT655387 LWP655347:LWP655387 MGL655347:MGL655387 MQH655347:MQH655387 NAD655347:NAD655387 NJZ655347:NJZ655387 NTV655347:NTV655387 ODR655347:ODR655387 ONN655347:ONN655387 OXJ655347:OXJ655387 PHF655347:PHF655387 PRB655347:PRB655387 QAX655347:QAX655387 QKT655347:QKT655387 QUP655347:QUP655387 REL655347:REL655387 ROH655347:ROH655387 RYD655347:RYD655387 SHZ655347:SHZ655387 SRV655347:SRV655387 TBR655347:TBR655387 TLN655347:TLN655387 TVJ655347:TVJ655387 UFF655347:UFF655387 UPB655347:UPB655387 UYX655347:UYX655387 VIT655347:VIT655387 VSP655347:VSP655387 WCL655347:WCL655387 WMH655347:WMH655387 WWD655347:WWD655387 V720883:V720923 JR720883:JR720923 TN720883:TN720923 ADJ720883:ADJ720923 ANF720883:ANF720923 AXB720883:AXB720923 BGX720883:BGX720923 BQT720883:BQT720923 CAP720883:CAP720923 CKL720883:CKL720923 CUH720883:CUH720923 DED720883:DED720923 DNZ720883:DNZ720923 DXV720883:DXV720923 EHR720883:EHR720923 ERN720883:ERN720923 FBJ720883:FBJ720923 FLF720883:FLF720923 FVB720883:FVB720923 GEX720883:GEX720923 GOT720883:GOT720923 GYP720883:GYP720923 HIL720883:HIL720923 HSH720883:HSH720923 ICD720883:ICD720923 ILZ720883:ILZ720923 IVV720883:IVV720923 JFR720883:JFR720923 JPN720883:JPN720923 JZJ720883:JZJ720923 KJF720883:KJF720923 KTB720883:KTB720923 LCX720883:LCX720923 LMT720883:LMT720923 LWP720883:LWP720923 MGL720883:MGL720923 MQH720883:MQH720923 NAD720883:NAD720923 NJZ720883:NJZ720923 NTV720883:NTV720923 ODR720883:ODR720923 ONN720883:ONN720923 OXJ720883:OXJ720923 PHF720883:PHF720923 PRB720883:PRB720923 QAX720883:QAX720923 QKT720883:QKT720923 QUP720883:QUP720923 REL720883:REL720923 ROH720883:ROH720923 RYD720883:RYD720923 SHZ720883:SHZ720923 SRV720883:SRV720923 TBR720883:TBR720923 TLN720883:TLN720923 TVJ720883:TVJ720923 UFF720883:UFF720923 UPB720883:UPB720923 UYX720883:UYX720923 VIT720883:VIT720923 VSP720883:VSP720923 WCL720883:WCL720923 WMH720883:WMH720923 WWD720883:WWD720923 V786419:V786459 JR786419:JR786459 TN786419:TN786459 ADJ786419:ADJ786459 ANF786419:ANF786459 AXB786419:AXB786459 BGX786419:BGX786459 BQT786419:BQT786459 CAP786419:CAP786459 CKL786419:CKL786459 CUH786419:CUH786459 DED786419:DED786459 DNZ786419:DNZ786459 DXV786419:DXV786459 EHR786419:EHR786459 ERN786419:ERN786459 FBJ786419:FBJ786459 FLF786419:FLF786459 FVB786419:FVB786459 GEX786419:GEX786459 GOT786419:GOT786459 GYP786419:GYP786459 HIL786419:HIL786459 HSH786419:HSH786459 ICD786419:ICD786459 ILZ786419:ILZ786459 IVV786419:IVV786459 JFR786419:JFR786459 JPN786419:JPN786459 JZJ786419:JZJ786459 KJF786419:KJF786459 KTB786419:KTB786459 LCX786419:LCX786459 LMT786419:LMT786459 LWP786419:LWP786459 MGL786419:MGL786459 MQH786419:MQH786459 NAD786419:NAD786459 NJZ786419:NJZ786459 NTV786419:NTV786459 ODR786419:ODR786459 ONN786419:ONN786459 OXJ786419:OXJ786459 PHF786419:PHF786459 PRB786419:PRB786459 QAX786419:QAX786459 QKT786419:QKT786459 QUP786419:QUP786459 REL786419:REL786459 ROH786419:ROH786459 RYD786419:RYD786459 SHZ786419:SHZ786459 SRV786419:SRV786459 TBR786419:TBR786459 TLN786419:TLN786459 TVJ786419:TVJ786459 UFF786419:UFF786459 UPB786419:UPB786459 UYX786419:UYX786459 VIT786419:VIT786459 VSP786419:VSP786459 WCL786419:WCL786459 WMH786419:WMH786459 WWD786419:WWD786459 V851955:V851995 JR851955:JR851995 TN851955:TN851995 ADJ851955:ADJ851995 ANF851955:ANF851995 AXB851955:AXB851995 BGX851955:BGX851995 BQT851955:BQT851995 CAP851955:CAP851995 CKL851955:CKL851995 CUH851955:CUH851995 DED851955:DED851995 DNZ851955:DNZ851995 DXV851955:DXV851995 EHR851955:EHR851995 ERN851955:ERN851995 FBJ851955:FBJ851995 FLF851955:FLF851995 FVB851955:FVB851995 GEX851955:GEX851995 GOT851955:GOT851995 GYP851955:GYP851995 HIL851955:HIL851995 HSH851955:HSH851995 ICD851955:ICD851995 ILZ851955:ILZ851995 IVV851955:IVV851995 JFR851955:JFR851995 JPN851955:JPN851995 JZJ851955:JZJ851995 KJF851955:KJF851995 KTB851955:KTB851995 LCX851955:LCX851995 LMT851955:LMT851995 LWP851955:LWP851995 MGL851955:MGL851995 MQH851955:MQH851995 NAD851955:NAD851995 NJZ851955:NJZ851995 NTV851955:NTV851995 ODR851955:ODR851995 ONN851955:ONN851995 OXJ851955:OXJ851995 PHF851955:PHF851995 PRB851955:PRB851995 QAX851955:QAX851995 QKT851955:QKT851995 QUP851955:QUP851995 REL851955:REL851995 ROH851955:ROH851995 RYD851955:RYD851995 SHZ851955:SHZ851995 SRV851955:SRV851995 TBR851955:TBR851995 TLN851955:TLN851995 TVJ851955:TVJ851995 UFF851955:UFF851995 UPB851955:UPB851995 UYX851955:UYX851995 VIT851955:VIT851995 VSP851955:VSP851995 WCL851955:WCL851995 WMH851955:WMH851995 WWD851955:WWD851995 V917491:V917531 JR917491:JR917531 TN917491:TN917531 ADJ917491:ADJ917531 ANF917491:ANF917531 AXB917491:AXB917531 BGX917491:BGX917531 BQT917491:BQT917531 CAP917491:CAP917531 CKL917491:CKL917531 CUH917491:CUH917531 DED917491:DED917531 DNZ917491:DNZ917531 DXV917491:DXV917531 EHR917491:EHR917531 ERN917491:ERN917531 FBJ917491:FBJ917531 FLF917491:FLF917531 FVB917491:FVB917531 GEX917491:GEX917531 GOT917491:GOT917531 GYP917491:GYP917531 HIL917491:HIL917531 HSH917491:HSH917531 ICD917491:ICD917531 ILZ917491:ILZ917531 IVV917491:IVV917531 JFR917491:JFR917531 JPN917491:JPN917531 JZJ917491:JZJ917531 KJF917491:KJF917531 KTB917491:KTB917531 LCX917491:LCX917531 LMT917491:LMT917531 LWP917491:LWP917531 MGL917491:MGL917531 MQH917491:MQH917531 NAD917491:NAD917531 NJZ917491:NJZ917531 NTV917491:NTV917531 ODR917491:ODR917531 ONN917491:ONN917531 OXJ917491:OXJ917531 PHF917491:PHF917531 PRB917491:PRB917531 QAX917491:QAX917531 QKT917491:QKT917531 QUP917491:QUP917531 REL917491:REL917531 ROH917491:ROH917531 RYD917491:RYD917531 SHZ917491:SHZ917531 SRV917491:SRV917531 TBR917491:TBR917531 TLN917491:TLN917531 TVJ917491:TVJ917531 UFF917491:UFF917531 UPB917491:UPB917531 UYX917491:UYX917531 VIT917491:VIT917531 VSP917491:VSP917531 WCL917491:WCL917531 WMH917491:WMH917531 WWD917491:WWD917531 V983027:V983067 JR983027:JR983067 TN983027:TN983067 ADJ983027:ADJ983067 ANF983027:ANF983067 AXB983027:AXB983067 BGX983027:BGX983067 BQT983027:BQT983067 CAP983027:CAP983067 CKL983027:CKL983067 CUH983027:CUH983067 DED983027:DED983067 DNZ983027:DNZ983067 DXV983027:DXV983067 EHR983027:EHR983067 ERN983027:ERN983067 FBJ983027:FBJ983067 FLF983027:FLF983067 FVB983027:FVB983067 GEX983027:GEX983067 GOT983027:GOT983067 GYP983027:GYP983067 HIL983027:HIL983067 HSH983027:HSH983067 ICD983027:ICD983067 ILZ983027:ILZ983067 IVV983027:IVV983067 JFR983027:JFR983067 JPN983027:JPN983067 JZJ983027:JZJ983067 KJF983027:KJF983067 KTB983027:KTB983067 LCX983027:LCX983067 LMT983027:LMT983067 LWP983027:LWP983067 MGL983027:MGL983067 MQH983027:MQH983067 NAD983027:NAD983067 NJZ983027:NJZ983067 NTV983027:NTV983067 ODR983027:ODR983067 ONN983027:ONN983067 OXJ983027:OXJ983067 PHF983027:PHF983067 PRB983027:PRB983067 QAX983027:QAX983067 QKT983027:QKT983067 QUP983027:QUP983067 REL983027:REL983067 ROH983027:ROH983067 RYD983027:RYD983067 SHZ983027:SHZ983067 SRV983027:SRV983067 TBR983027:TBR983067 TLN983027:TLN983067 TVJ983027:TVJ983067 UFF983027:UFF983067 UPB983027:UPB983067 UYX983027:UYX983067 VIT983027:VIT983067 VSP983027:VSP983067 WCL983027:WCL983067 WMH983027:WMH983067 WWD983027:WWD983067 M65522:M65563 JI65522:JI65563 TE65522:TE65563 ADA65522:ADA65563 AMW65522:AMW65563 AWS65522:AWS65563 BGO65522:BGO65563 BQK65522:BQK65563 CAG65522:CAG65563 CKC65522:CKC65563 CTY65522:CTY65563 DDU65522:DDU65563 DNQ65522:DNQ65563 DXM65522:DXM65563 EHI65522:EHI65563 ERE65522:ERE65563 FBA65522:FBA65563 FKW65522:FKW65563 FUS65522:FUS65563 GEO65522:GEO65563 GOK65522:GOK65563 GYG65522:GYG65563 HIC65522:HIC65563 HRY65522:HRY65563 IBU65522:IBU65563 ILQ65522:ILQ65563 IVM65522:IVM65563 JFI65522:JFI65563 JPE65522:JPE65563 JZA65522:JZA65563 KIW65522:KIW65563 KSS65522:KSS65563 LCO65522:LCO65563 LMK65522:LMK65563 LWG65522:LWG65563 MGC65522:MGC65563 MPY65522:MPY65563 MZU65522:MZU65563 NJQ65522:NJQ65563 NTM65522:NTM65563 ODI65522:ODI65563 ONE65522:ONE65563 OXA65522:OXA65563 PGW65522:PGW65563 PQS65522:PQS65563 QAO65522:QAO65563 QKK65522:QKK65563 QUG65522:QUG65563 REC65522:REC65563 RNY65522:RNY65563 RXU65522:RXU65563 SHQ65522:SHQ65563 SRM65522:SRM65563 TBI65522:TBI65563 TLE65522:TLE65563 TVA65522:TVA65563 UEW65522:UEW65563 UOS65522:UOS65563 UYO65522:UYO65563 VIK65522:VIK65563 VSG65522:VSG65563 WCC65522:WCC65563 WLY65522:WLY65563 WVU65522:WVU65563 M131058:M131099 JI131058:JI131099 TE131058:TE131099 ADA131058:ADA131099 AMW131058:AMW131099 AWS131058:AWS131099 BGO131058:BGO131099 BQK131058:BQK131099 CAG131058:CAG131099 CKC131058:CKC131099 CTY131058:CTY131099 DDU131058:DDU131099 DNQ131058:DNQ131099 DXM131058:DXM131099 EHI131058:EHI131099 ERE131058:ERE131099 FBA131058:FBA131099 FKW131058:FKW131099 FUS131058:FUS131099 GEO131058:GEO131099 GOK131058:GOK131099 GYG131058:GYG131099 HIC131058:HIC131099 HRY131058:HRY131099 IBU131058:IBU131099 ILQ131058:ILQ131099 IVM131058:IVM131099 JFI131058:JFI131099 JPE131058:JPE131099 JZA131058:JZA131099 KIW131058:KIW131099 KSS131058:KSS131099 LCO131058:LCO131099 LMK131058:LMK131099 LWG131058:LWG131099 MGC131058:MGC131099 MPY131058:MPY131099 MZU131058:MZU131099 NJQ131058:NJQ131099 NTM131058:NTM131099 ODI131058:ODI131099 ONE131058:ONE131099 OXA131058:OXA131099 PGW131058:PGW131099 PQS131058:PQS131099 QAO131058:QAO131099 QKK131058:QKK131099 QUG131058:QUG131099 REC131058:REC131099 RNY131058:RNY131099 RXU131058:RXU131099 SHQ131058:SHQ131099 SRM131058:SRM131099 TBI131058:TBI131099 TLE131058:TLE131099 TVA131058:TVA131099 UEW131058:UEW131099 UOS131058:UOS131099 UYO131058:UYO131099 VIK131058:VIK131099 VSG131058:VSG131099 WCC131058:WCC131099 WLY131058:WLY131099 WVU131058:WVU131099 M196594:M196635 JI196594:JI196635 TE196594:TE196635 ADA196594:ADA196635 AMW196594:AMW196635 AWS196594:AWS196635 BGO196594:BGO196635 BQK196594:BQK196635 CAG196594:CAG196635 CKC196594:CKC196635 CTY196594:CTY196635 DDU196594:DDU196635 DNQ196594:DNQ196635 DXM196594:DXM196635 EHI196594:EHI196635 ERE196594:ERE196635 FBA196594:FBA196635 FKW196594:FKW196635 FUS196594:FUS196635 GEO196594:GEO196635 GOK196594:GOK196635 GYG196594:GYG196635 HIC196594:HIC196635 HRY196594:HRY196635 IBU196594:IBU196635 ILQ196594:ILQ196635 IVM196594:IVM196635 JFI196594:JFI196635 JPE196594:JPE196635 JZA196594:JZA196635 KIW196594:KIW196635 KSS196594:KSS196635 LCO196594:LCO196635 LMK196594:LMK196635 LWG196594:LWG196635 MGC196594:MGC196635 MPY196594:MPY196635 MZU196594:MZU196635 NJQ196594:NJQ196635 NTM196594:NTM196635 ODI196594:ODI196635 ONE196594:ONE196635 OXA196594:OXA196635 PGW196594:PGW196635 PQS196594:PQS196635 QAO196594:QAO196635 QKK196594:QKK196635 QUG196594:QUG196635 REC196594:REC196635 RNY196594:RNY196635 RXU196594:RXU196635 SHQ196594:SHQ196635 SRM196594:SRM196635 TBI196594:TBI196635 TLE196594:TLE196635 TVA196594:TVA196635 UEW196594:UEW196635 UOS196594:UOS196635 UYO196594:UYO196635 VIK196594:VIK196635 VSG196594:VSG196635 WCC196594:WCC196635 WLY196594:WLY196635 WVU196594:WVU196635 M262130:M262171 JI262130:JI262171 TE262130:TE262171 ADA262130:ADA262171 AMW262130:AMW262171 AWS262130:AWS262171 BGO262130:BGO262171 BQK262130:BQK262171 CAG262130:CAG262171 CKC262130:CKC262171 CTY262130:CTY262171 DDU262130:DDU262171 DNQ262130:DNQ262171 DXM262130:DXM262171 EHI262130:EHI262171 ERE262130:ERE262171 FBA262130:FBA262171 FKW262130:FKW262171 FUS262130:FUS262171 GEO262130:GEO262171 GOK262130:GOK262171 GYG262130:GYG262171 HIC262130:HIC262171 HRY262130:HRY262171 IBU262130:IBU262171 ILQ262130:ILQ262171 IVM262130:IVM262171 JFI262130:JFI262171 JPE262130:JPE262171 JZA262130:JZA262171 KIW262130:KIW262171 KSS262130:KSS262171 LCO262130:LCO262171 LMK262130:LMK262171 LWG262130:LWG262171 MGC262130:MGC262171 MPY262130:MPY262171 MZU262130:MZU262171 NJQ262130:NJQ262171 NTM262130:NTM262171 ODI262130:ODI262171 ONE262130:ONE262171 OXA262130:OXA262171 PGW262130:PGW262171 PQS262130:PQS262171 QAO262130:QAO262171 QKK262130:QKK262171 QUG262130:QUG262171 REC262130:REC262171 RNY262130:RNY262171 RXU262130:RXU262171 SHQ262130:SHQ262171 SRM262130:SRM262171 TBI262130:TBI262171 TLE262130:TLE262171 TVA262130:TVA262171 UEW262130:UEW262171 UOS262130:UOS262171 UYO262130:UYO262171 VIK262130:VIK262171 VSG262130:VSG262171 WCC262130:WCC262171 WLY262130:WLY262171 WVU262130:WVU262171 M327666:M327707 JI327666:JI327707 TE327666:TE327707 ADA327666:ADA327707 AMW327666:AMW327707 AWS327666:AWS327707 BGO327666:BGO327707 BQK327666:BQK327707 CAG327666:CAG327707 CKC327666:CKC327707 CTY327666:CTY327707 DDU327666:DDU327707 DNQ327666:DNQ327707 DXM327666:DXM327707 EHI327666:EHI327707 ERE327666:ERE327707 FBA327666:FBA327707 FKW327666:FKW327707 FUS327666:FUS327707 GEO327666:GEO327707 GOK327666:GOK327707 GYG327666:GYG327707 HIC327666:HIC327707 HRY327666:HRY327707 IBU327666:IBU327707 ILQ327666:ILQ327707 IVM327666:IVM327707 JFI327666:JFI327707 JPE327666:JPE327707 JZA327666:JZA327707 KIW327666:KIW327707 KSS327666:KSS327707 LCO327666:LCO327707 LMK327666:LMK327707 LWG327666:LWG327707 MGC327666:MGC327707 MPY327666:MPY327707 MZU327666:MZU327707 NJQ327666:NJQ327707 NTM327666:NTM327707 ODI327666:ODI327707 ONE327666:ONE327707 OXA327666:OXA327707 PGW327666:PGW327707 PQS327666:PQS327707 QAO327666:QAO327707 QKK327666:QKK327707 QUG327666:QUG327707 REC327666:REC327707 RNY327666:RNY327707 RXU327666:RXU327707 SHQ327666:SHQ327707 SRM327666:SRM327707 TBI327666:TBI327707 TLE327666:TLE327707 TVA327666:TVA327707 UEW327666:UEW327707 UOS327666:UOS327707 UYO327666:UYO327707 VIK327666:VIK327707 VSG327666:VSG327707 WCC327666:WCC327707 WLY327666:WLY327707 WVU327666:WVU327707 M393202:M393243 JI393202:JI393243 TE393202:TE393243 ADA393202:ADA393243 AMW393202:AMW393243 AWS393202:AWS393243 BGO393202:BGO393243 BQK393202:BQK393243 CAG393202:CAG393243 CKC393202:CKC393243 CTY393202:CTY393243 DDU393202:DDU393243 DNQ393202:DNQ393243 DXM393202:DXM393243 EHI393202:EHI393243 ERE393202:ERE393243 FBA393202:FBA393243 FKW393202:FKW393243 FUS393202:FUS393243 GEO393202:GEO393243 GOK393202:GOK393243 GYG393202:GYG393243 HIC393202:HIC393243 HRY393202:HRY393243 IBU393202:IBU393243 ILQ393202:ILQ393243 IVM393202:IVM393243 JFI393202:JFI393243 JPE393202:JPE393243 JZA393202:JZA393243 KIW393202:KIW393243 KSS393202:KSS393243 LCO393202:LCO393243 LMK393202:LMK393243 LWG393202:LWG393243 MGC393202:MGC393243 MPY393202:MPY393243 MZU393202:MZU393243 NJQ393202:NJQ393243 NTM393202:NTM393243 ODI393202:ODI393243 ONE393202:ONE393243 OXA393202:OXA393243 PGW393202:PGW393243 PQS393202:PQS393243 QAO393202:QAO393243 QKK393202:QKK393243 QUG393202:QUG393243 REC393202:REC393243 RNY393202:RNY393243 RXU393202:RXU393243 SHQ393202:SHQ393243 SRM393202:SRM393243 TBI393202:TBI393243 TLE393202:TLE393243 TVA393202:TVA393243 UEW393202:UEW393243 UOS393202:UOS393243 UYO393202:UYO393243 VIK393202:VIK393243 VSG393202:VSG393243 WCC393202:WCC393243 WLY393202:WLY393243 WVU393202:WVU393243 M458738:M458779 JI458738:JI458779 TE458738:TE458779 ADA458738:ADA458779 AMW458738:AMW458779 AWS458738:AWS458779 BGO458738:BGO458779 BQK458738:BQK458779 CAG458738:CAG458779 CKC458738:CKC458779 CTY458738:CTY458779 DDU458738:DDU458779 DNQ458738:DNQ458779 DXM458738:DXM458779 EHI458738:EHI458779 ERE458738:ERE458779 FBA458738:FBA458779 FKW458738:FKW458779 FUS458738:FUS458779 GEO458738:GEO458779 GOK458738:GOK458779 GYG458738:GYG458779 HIC458738:HIC458779 HRY458738:HRY458779 IBU458738:IBU458779 ILQ458738:ILQ458779 IVM458738:IVM458779 JFI458738:JFI458779 JPE458738:JPE458779 JZA458738:JZA458779 KIW458738:KIW458779 KSS458738:KSS458779 LCO458738:LCO458779 LMK458738:LMK458779 LWG458738:LWG458779 MGC458738:MGC458779 MPY458738:MPY458779 MZU458738:MZU458779 NJQ458738:NJQ458779 NTM458738:NTM458779 ODI458738:ODI458779 ONE458738:ONE458779 OXA458738:OXA458779 PGW458738:PGW458779 PQS458738:PQS458779 QAO458738:QAO458779 QKK458738:QKK458779 QUG458738:QUG458779 REC458738:REC458779 RNY458738:RNY458779 RXU458738:RXU458779 SHQ458738:SHQ458779 SRM458738:SRM458779 TBI458738:TBI458779 TLE458738:TLE458779 TVA458738:TVA458779 UEW458738:UEW458779 UOS458738:UOS458779 UYO458738:UYO458779 VIK458738:VIK458779 VSG458738:VSG458779 WCC458738:WCC458779 WLY458738:WLY458779 WVU458738:WVU458779 M524274:M524315 JI524274:JI524315 TE524274:TE524315 ADA524274:ADA524315 AMW524274:AMW524315 AWS524274:AWS524315 BGO524274:BGO524315 BQK524274:BQK524315 CAG524274:CAG524315 CKC524274:CKC524315 CTY524274:CTY524315 DDU524274:DDU524315 DNQ524274:DNQ524315 DXM524274:DXM524315 EHI524274:EHI524315 ERE524274:ERE524315 FBA524274:FBA524315 FKW524274:FKW524315 FUS524274:FUS524315 GEO524274:GEO524315 GOK524274:GOK524315 GYG524274:GYG524315 HIC524274:HIC524315 HRY524274:HRY524315 IBU524274:IBU524315 ILQ524274:ILQ524315 IVM524274:IVM524315 JFI524274:JFI524315 JPE524274:JPE524315 JZA524274:JZA524315 KIW524274:KIW524315 KSS524274:KSS524315 LCO524274:LCO524315 LMK524274:LMK524315 LWG524274:LWG524315 MGC524274:MGC524315 MPY524274:MPY524315 MZU524274:MZU524315 NJQ524274:NJQ524315 NTM524274:NTM524315 ODI524274:ODI524315 ONE524274:ONE524315 OXA524274:OXA524315 PGW524274:PGW524315 PQS524274:PQS524315 QAO524274:QAO524315 QKK524274:QKK524315 QUG524274:QUG524315 REC524274:REC524315 RNY524274:RNY524315 RXU524274:RXU524315 SHQ524274:SHQ524315 SRM524274:SRM524315 TBI524274:TBI524315 TLE524274:TLE524315 TVA524274:TVA524315 UEW524274:UEW524315 UOS524274:UOS524315 UYO524274:UYO524315 VIK524274:VIK524315 VSG524274:VSG524315 WCC524274:WCC524315 WLY524274:WLY524315 WVU524274:WVU524315 M589810:M589851 JI589810:JI589851 TE589810:TE589851 ADA589810:ADA589851 AMW589810:AMW589851 AWS589810:AWS589851 BGO589810:BGO589851 BQK589810:BQK589851 CAG589810:CAG589851 CKC589810:CKC589851 CTY589810:CTY589851 DDU589810:DDU589851 DNQ589810:DNQ589851 DXM589810:DXM589851 EHI589810:EHI589851 ERE589810:ERE589851 FBA589810:FBA589851 FKW589810:FKW589851 FUS589810:FUS589851 GEO589810:GEO589851 GOK589810:GOK589851 GYG589810:GYG589851 HIC589810:HIC589851 HRY589810:HRY589851 IBU589810:IBU589851 ILQ589810:ILQ589851 IVM589810:IVM589851 JFI589810:JFI589851 JPE589810:JPE589851 JZA589810:JZA589851 KIW589810:KIW589851 KSS589810:KSS589851 LCO589810:LCO589851 LMK589810:LMK589851 LWG589810:LWG589851 MGC589810:MGC589851 MPY589810:MPY589851 MZU589810:MZU589851 NJQ589810:NJQ589851 NTM589810:NTM589851 ODI589810:ODI589851 ONE589810:ONE589851 OXA589810:OXA589851 PGW589810:PGW589851 PQS589810:PQS589851 QAO589810:QAO589851 QKK589810:QKK589851 QUG589810:QUG589851 REC589810:REC589851 RNY589810:RNY589851 RXU589810:RXU589851 SHQ589810:SHQ589851 SRM589810:SRM589851 TBI589810:TBI589851 TLE589810:TLE589851 TVA589810:TVA589851 UEW589810:UEW589851 UOS589810:UOS589851 UYO589810:UYO589851 VIK589810:VIK589851 VSG589810:VSG589851 WCC589810:WCC589851 WLY589810:WLY589851 WVU589810:WVU589851 M655346:M655387 JI655346:JI655387 TE655346:TE655387 ADA655346:ADA655387 AMW655346:AMW655387 AWS655346:AWS655387 BGO655346:BGO655387 BQK655346:BQK655387 CAG655346:CAG655387 CKC655346:CKC655387 CTY655346:CTY655387 DDU655346:DDU655387 DNQ655346:DNQ655387 DXM655346:DXM655387 EHI655346:EHI655387 ERE655346:ERE655387 FBA655346:FBA655387 FKW655346:FKW655387 FUS655346:FUS655387 GEO655346:GEO655387 GOK655346:GOK655387 GYG655346:GYG655387 HIC655346:HIC655387 HRY655346:HRY655387 IBU655346:IBU655387 ILQ655346:ILQ655387 IVM655346:IVM655387 JFI655346:JFI655387 JPE655346:JPE655387 JZA655346:JZA655387 KIW655346:KIW655387 KSS655346:KSS655387 LCO655346:LCO655387 LMK655346:LMK655387 LWG655346:LWG655387 MGC655346:MGC655387 MPY655346:MPY655387 MZU655346:MZU655387 NJQ655346:NJQ655387 NTM655346:NTM655387 ODI655346:ODI655387 ONE655346:ONE655387 OXA655346:OXA655387 PGW655346:PGW655387 PQS655346:PQS655387 QAO655346:QAO655387 QKK655346:QKK655387 QUG655346:QUG655387 REC655346:REC655387 RNY655346:RNY655387 RXU655346:RXU655387 SHQ655346:SHQ655387 SRM655346:SRM655387 TBI655346:TBI655387 TLE655346:TLE655387 TVA655346:TVA655387 UEW655346:UEW655387 UOS655346:UOS655387 UYO655346:UYO655387 VIK655346:VIK655387 VSG655346:VSG655387 WCC655346:WCC655387 WLY655346:WLY655387 WVU655346:WVU655387 M720882:M720923 JI720882:JI720923 TE720882:TE720923 ADA720882:ADA720923 AMW720882:AMW720923 AWS720882:AWS720923 BGO720882:BGO720923 BQK720882:BQK720923 CAG720882:CAG720923 CKC720882:CKC720923 CTY720882:CTY720923 DDU720882:DDU720923 DNQ720882:DNQ720923 DXM720882:DXM720923 EHI720882:EHI720923 ERE720882:ERE720923 FBA720882:FBA720923 FKW720882:FKW720923 FUS720882:FUS720923 GEO720882:GEO720923 GOK720882:GOK720923 GYG720882:GYG720923 HIC720882:HIC720923 HRY720882:HRY720923 IBU720882:IBU720923 ILQ720882:ILQ720923 IVM720882:IVM720923 JFI720882:JFI720923 JPE720882:JPE720923 JZA720882:JZA720923 KIW720882:KIW720923 KSS720882:KSS720923 LCO720882:LCO720923 LMK720882:LMK720923 LWG720882:LWG720923 MGC720882:MGC720923 MPY720882:MPY720923 MZU720882:MZU720923 NJQ720882:NJQ720923 NTM720882:NTM720923 ODI720882:ODI720923 ONE720882:ONE720923 OXA720882:OXA720923 PGW720882:PGW720923 PQS720882:PQS720923 QAO720882:QAO720923 QKK720882:QKK720923 QUG720882:QUG720923 REC720882:REC720923 RNY720882:RNY720923 RXU720882:RXU720923 SHQ720882:SHQ720923 SRM720882:SRM720923 TBI720882:TBI720923 TLE720882:TLE720923 TVA720882:TVA720923 UEW720882:UEW720923 UOS720882:UOS720923 UYO720882:UYO720923 VIK720882:VIK720923 VSG720882:VSG720923 WCC720882:WCC720923 WLY720882:WLY720923 WVU720882:WVU720923 M786418:M786459 JI786418:JI786459 TE786418:TE786459 ADA786418:ADA786459 AMW786418:AMW786459 AWS786418:AWS786459 BGO786418:BGO786459 BQK786418:BQK786459 CAG786418:CAG786459 CKC786418:CKC786459 CTY786418:CTY786459 DDU786418:DDU786459 DNQ786418:DNQ786459 DXM786418:DXM786459 EHI786418:EHI786459 ERE786418:ERE786459 FBA786418:FBA786459 FKW786418:FKW786459 FUS786418:FUS786459 GEO786418:GEO786459 GOK786418:GOK786459 GYG786418:GYG786459 HIC786418:HIC786459 HRY786418:HRY786459 IBU786418:IBU786459 ILQ786418:ILQ786459 IVM786418:IVM786459 JFI786418:JFI786459 JPE786418:JPE786459 JZA786418:JZA786459 KIW786418:KIW786459 KSS786418:KSS786459 LCO786418:LCO786459 LMK786418:LMK786459 LWG786418:LWG786459 MGC786418:MGC786459 MPY786418:MPY786459 MZU786418:MZU786459 NJQ786418:NJQ786459 NTM786418:NTM786459 ODI786418:ODI786459 ONE786418:ONE786459 OXA786418:OXA786459 PGW786418:PGW786459 PQS786418:PQS786459 QAO786418:QAO786459 QKK786418:QKK786459 QUG786418:QUG786459 REC786418:REC786459 RNY786418:RNY786459 RXU786418:RXU786459 SHQ786418:SHQ786459 SRM786418:SRM786459 TBI786418:TBI786459 TLE786418:TLE786459 TVA786418:TVA786459 UEW786418:UEW786459 UOS786418:UOS786459 UYO786418:UYO786459 VIK786418:VIK786459 VSG786418:VSG786459 WCC786418:WCC786459 WLY786418:WLY786459 WVU786418:WVU786459 M851954:M851995 JI851954:JI851995 TE851954:TE851995 ADA851954:ADA851995 AMW851954:AMW851995 AWS851954:AWS851995 BGO851954:BGO851995 BQK851954:BQK851995 CAG851954:CAG851995 CKC851954:CKC851995 CTY851954:CTY851995 DDU851954:DDU851995 DNQ851954:DNQ851995 DXM851954:DXM851995 EHI851954:EHI851995 ERE851954:ERE851995 FBA851954:FBA851995 FKW851954:FKW851995 FUS851954:FUS851995 GEO851954:GEO851995 GOK851954:GOK851995 GYG851954:GYG851995 HIC851954:HIC851995 HRY851954:HRY851995 IBU851954:IBU851995 ILQ851954:ILQ851995 IVM851954:IVM851995 JFI851954:JFI851995 JPE851954:JPE851995 JZA851954:JZA851995 KIW851954:KIW851995 KSS851954:KSS851995 LCO851954:LCO851995 LMK851954:LMK851995 LWG851954:LWG851995 MGC851954:MGC851995 MPY851954:MPY851995 MZU851954:MZU851995 NJQ851954:NJQ851995 NTM851954:NTM851995 ODI851954:ODI851995 ONE851954:ONE851995 OXA851954:OXA851995 PGW851954:PGW851995 PQS851954:PQS851995 QAO851954:QAO851995 QKK851954:QKK851995 QUG851954:QUG851995 REC851954:REC851995 RNY851954:RNY851995 RXU851954:RXU851995 SHQ851954:SHQ851995 SRM851954:SRM851995 TBI851954:TBI851995 TLE851954:TLE851995 TVA851954:TVA851995 UEW851954:UEW851995 UOS851954:UOS851995 UYO851954:UYO851995 VIK851954:VIK851995 VSG851954:VSG851995 WCC851954:WCC851995 WLY851954:WLY851995 WVU851954:WVU851995 M917490:M917531 JI917490:JI917531 TE917490:TE917531 ADA917490:ADA917531 AMW917490:AMW917531 AWS917490:AWS917531 BGO917490:BGO917531 BQK917490:BQK917531 CAG917490:CAG917531 CKC917490:CKC917531 CTY917490:CTY917531 DDU917490:DDU917531 DNQ917490:DNQ917531 DXM917490:DXM917531 EHI917490:EHI917531 ERE917490:ERE917531 FBA917490:FBA917531 FKW917490:FKW917531 FUS917490:FUS917531 GEO917490:GEO917531 GOK917490:GOK917531 GYG917490:GYG917531 HIC917490:HIC917531 HRY917490:HRY917531 IBU917490:IBU917531 ILQ917490:ILQ917531 IVM917490:IVM917531 JFI917490:JFI917531 JPE917490:JPE917531 JZA917490:JZA917531 KIW917490:KIW917531 KSS917490:KSS917531 LCO917490:LCO917531 LMK917490:LMK917531 LWG917490:LWG917531 MGC917490:MGC917531 MPY917490:MPY917531 MZU917490:MZU917531 NJQ917490:NJQ917531 NTM917490:NTM917531 ODI917490:ODI917531 ONE917490:ONE917531 OXA917490:OXA917531 PGW917490:PGW917531 PQS917490:PQS917531 QAO917490:QAO917531 QKK917490:QKK917531 QUG917490:QUG917531 REC917490:REC917531 RNY917490:RNY917531 RXU917490:RXU917531 SHQ917490:SHQ917531 SRM917490:SRM917531 TBI917490:TBI917531 TLE917490:TLE917531 TVA917490:TVA917531 UEW917490:UEW917531 UOS917490:UOS917531 UYO917490:UYO917531 VIK917490:VIK917531 VSG917490:VSG917531 WCC917490:WCC917531 WLY917490:WLY917531 WVU917490:WVU917531 M983026:M983067 JI983026:JI983067 TE983026:TE983067 ADA983026:ADA983067 AMW983026:AMW983067 AWS983026:AWS983067 BGO983026:BGO983067 BQK983026:BQK983067 CAG983026:CAG983067 CKC983026:CKC983067 CTY983026:CTY983067 DDU983026:DDU983067 DNQ983026:DNQ983067 DXM983026:DXM983067 EHI983026:EHI983067 ERE983026:ERE983067 FBA983026:FBA983067 FKW983026:FKW983067 FUS983026:FUS983067 GEO983026:GEO983067 GOK983026:GOK983067 GYG983026:GYG983067 HIC983026:HIC983067 HRY983026:HRY983067 IBU983026:IBU983067 ILQ983026:ILQ983067 IVM983026:IVM983067 JFI983026:JFI983067 JPE983026:JPE983067 JZA983026:JZA983067 KIW983026:KIW983067 KSS983026:KSS983067 LCO983026:LCO983067 LMK983026:LMK983067 LWG983026:LWG983067 MGC983026:MGC983067 MPY983026:MPY983067 MZU983026:MZU983067 NJQ983026:NJQ983067 NTM983026:NTM983067 ODI983026:ODI983067 ONE983026:ONE983067 OXA983026:OXA983067 PGW983026:PGW983067 PQS983026:PQS983067 QAO983026:QAO983067 QKK983026:QKK983067 QUG983026:QUG983067 REC983026:REC983067 RNY983026:RNY983067 RXU983026:RXU983067 SHQ983026:SHQ983067 SRM983026:SRM983067 TBI983026:TBI983067 TLE983026:TLE983067 TVA983026:TVA983067 UEW983026:UEW983067 UOS983026:UOS983067 UYO983026:UYO983067 VIK983026:VIK983067 VSG983026:VSG983067 WCC983026:WCC983067 WLY983026:WLY983067 WVU983026:WVU983067 K65524:L65561 JG65524:JH65561 TC65524:TD65561 ACY65524:ACZ65561 AMU65524:AMV65561 AWQ65524:AWR65561 BGM65524:BGN65561 BQI65524:BQJ65561 CAE65524:CAF65561 CKA65524:CKB65561 CTW65524:CTX65561 DDS65524:DDT65561 DNO65524:DNP65561 DXK65524:DXL65561 EHG65524:EHH65561 ERC65524:ERD65561 FAY65524:FAZ65561 FKU65524:FKV65561 FUQ65524:FUR65561 GEM65524:GEN65561 GOI65524:GOJ65561 GYE65524:GYF65561 HIA65524:HIB65561 HRW65524:HRX65561 IBS65524:IBT65561 ILO65524:ILP65561 IVK65524:IVL65561 JFG65524:JFH65561 JPC65524:JPD65561 JYY65524:JYZ65561 KIU65524:KIV65561 KSQ65524:KSR65561 LCM65524:LCN65561 LMI65524:LMJ65561 LWE65524:LWF65561 MGA65524:MGB65561 MPW65524:MPX65561 MZS65524:MZT65561 NJO65524:NJP65561 NTK65524:NTL65561 ODG65524:ODH65561 ONC65524:OND65561 OWY65524:OWZ65561 PGU65524:PGV65561 PQQ65524:PQR65561 QAM65524:QAN65561 QKI65524:QKJ65561 QUE65524:QUF65561 REA65524:REB65561 RNW65524:RNX65561 RXS65524:RXT65561 SHO65524:SHP65561 SRK65524:SRL65561 TBG65524:TBH65561 TLC65524:TLD65561 TUY65524:TUZ65561 UEU65524:UEV65561 UOQ65524:UOR65561 UYM65524:UYN65561 VII65524:VIJ65561 VSE65524:VSF65561 WCA65524:WCB65561 WLW65524:WLX65561 WVS65524:WVT65561 K131060:L131097 JG131060:JH131097 TC131060:TD131097 ACY131060:ACZ131097 AMU131060:AMV131097 AWQ131060:AWR131097 BGM131060:BGN131097 BQI131060:BQJ131097 CAE131060:CAF131097 CKA131060:CKB131097 CTW131060:CTX131097 DDS131060:DDT131097 DNO131060:DNP131097 DXK131060:DXL131097 EHG131060:EHH131097 ERC131060:ERD131097 FAY131060:FAZ131097 FKU131060:FKV131097 FUQ131060:FUR131097 GEM131060:GEN131097 GOI131060:GOJ131097 GYE131060:GYF131097 HIA131060:HIB131097 HRW131060:HRX131097 IBS131060:IBT131097 ILO131060:ILP131097 IVK131060:IVL131097 JFG131060:JFH131097 JPC131060:JPD131097 JYY131060:JYZ131097 KIU131060:KIV131097 KSQ131060:KSR131097 LCM131060:LCN131097 LMI131060:LMJ131097 LWE131060:LWF131097 MGA131060:MGB131097 MPW131060:MPX131097 MZS131060:MZT131097 NJO131060:NJP131097 NTK131060:NTL131097 ODG131060:ODH131097 ONC131060:OND131097 OWY131060:OWZ131097 PGU131060:PGV131097 PQQ131060:PQR131097 QAM131060:QAN131097 QKI131060:QKJ131097 QUE131060:QUF131097 REA131060:REB131097 RNW131060:RNX131097 RXS131060:RXT131097 SHO131060:SHP131097 SRK131060:SRL131097 TBG131060:TBH131097 TLC131060:TLD131097 TUY131060:TUZ131097 UEU131060:UEV131097 UOQ131060:UOR131097 UYM131060:UYN131097 VII131060:VIJ131097 VSE131060:VSF131097 WCA131060:WCB131097 WLW131060:WLX131097 WVS131060:WVT131097 K196596:L196633 JG196596:JH196633 TC196596:TD196633 ACY196596:ACZ196633 AMU196596:AMV196633 AWQ196596:AWR196633 BGM196596:BGN196633 BQI196596:BQJ196633 CAE196596:CAF196633 CKA196596:CKB196633 CTW196596:CTX196633 DDS196596:DDT196633 DNO196596:DNP196633 DXK196596:DXL196633 EHG196596:EHH196633 ERC196596:ERD196633 FAY196596:FAZ196633 FKU196596:FKV196633 FUQ196596:FUR196633 GEM196596:GEN196633 GOI196596:GOJ196633 GYE196596:GYF196633 HIA196596:HIB196633 HRW196596:HRX196633 IBS196596:IBT196633 ILO196596:ILP196633 IVK196596:IVL196633 JFG196596:JFH196633 JPC196596:JPD196633 JYY196596:JYZ196633 KIU196596:KIV196633 KSQ196596:KSR196633 LCM196596:LCN196633 LMI196596:LMJ196633 LWE196596:LWF196633 MGA196596:MGB196633 MPW196596:MPX196633 MZS196596:MZT196633 NJO196596:NJP196633 NTK196596:NTL196633 ODG196596:ODH196633 ONC196596:OND196633 OWY196596:OWZ196633 PGU196596:PGV196633 PQQ196596:PQR196633 QAM196596:QAN196633 QKI196596:QKJ196633 QUE196596:QUF196633 REA196596:REB196633 RNW196596:RNX196633 RXS196596:RXT196633 SHO196596:SHP196633 SRK196596:SRL196633 TBG196596:TBH196633 TLC196596:TLD196633 TUY196596:TUZ196633 UEU196596:UEV196633 UOQ196596:UOR196633 UYM196596:UYN196633 VII196596:VIJ196633 VSE196596:VSF196633 WCA196596:WCB196633 WLW196596:WLX196633 WVS196596:WVT196633 K262132:L262169 JG262132:JH262169 TC262132:TD262169 ACY262132:ACZ262169 AMU262132:AMV262169 AWQ262132:AWR262169 BGM262132:BGN262169 BQI262132:BQJ262169 CAE262132:CAF262169 CKA262132:CKB262169 CTW262132:CTX262169 DDS262132:DDT262169 DNO262132:DNP262169 DXK262132:DXL262169 EHG262132:EHH262169 ERC262132:ERD262169 FAY262132:FAZ262169 FKU262132:FKV262169 FUQ262132:FUR262169 GEM262132:GEN262169 GOI262132:GOJ262169 GYE262132:GYF262169 HIA262132:HIB262169 HRW262132:HRX262169 IBS262132:IBT262169 ILO262132:ILP262169 IVK262132:IVL262169 JFG262132:JFH262169 JPC262132:JPD262169 JYY262132:JYZ262169 KIU262132:KIV262169 KSQ262132:KSR262169 LCM262132:LCN262169 LMI262132:LMJ262169 LWE262132:LWF262169 MGA262132:MGB262169 MPW262132:MPX262169 MZS262132:MZT262169 NJO262132:NJP262169 NTK262132:NTL262169 ODG262132:ODH262169 ONC262132:OND262169 OWY262132:OWZ262169 PGU262132:PGV262169 PQQ262132:PQR262169 QAM262132:QAN262169 QKI262132:QKJ262169 QUE262132:QUF262169 REA262132:REB262169 RNW262132:RNX262169 RXS262132:RXT262169 SHO262132:SHP262169 SRK262132:SRL262169 TBG262132:TBH262169 TLC262132:TLD262169 TUY262132:TUZ262169 UEU262132:UEV262169 UOQ262132:UOR262169 UYM262132:UYN262169 VII262132:VIJ262169 VSE262132:VSF262169 WCA262132:WCB262169 WLW262132:WLX262169 WVS262132:WVT262169 K327668:L327705 JG327668:JH327705 TC327668:TD327705 ACY327668:ACZ327705 AMU327668:AMV327705 AWQ327668:AWR327705 BGM327668:BGN327705 BQI327668:BQJ327705 CAE327668:CAF327705 CKA327668:CKB327705 CTW327668:CTX327705 DDS327668:DDT327705 DNO327668:DNP327705 DXK327668:DXL327705 EHG327668:EHH327705 ERC327668:ERD327705 FAY327668:FAZ327705 FKU327668:FKV327705 FUQ327668:FUR327705 GEM327668:GEN327705 GOI327668:GOJ327705 GYE327668:GYF327705 HIA327668:HIB327705 HRW327668:HRX327705 IBS327668:IBT327705 ILO327668:ILP327705 IVK327668:IVL327705 JFG327668:JFH327705 JPC327668:JPD327705 JYY327668:JYZ327705 KIU327668:KIV327705 KSQ327668:KSR327705 LCM327668:LCN327705 LMI327668:LMJ327705 LWE327668:LWF327705 MGA327668:MGB327705 MPW327668:MPX327705 MZS327668:MZT327705 NJO327668:NJP327705 NTK327668:NTL327705 ODG327668:ODH327705 ONC327668:OND327705 OWY327668:OWZ327705 PGU327668:PGV327705 PQQ327668:PQR327705 QAM327668:QAN327705 QKI327668:QKJ327705 QUE327668:QUF327705 REA327668:REB327705 RNW327668:RNX327705 RXS327668:RXT327705 SHO327668:SHP327705 SRK327668:SRL327705 TBG327668:TBH327705 TLC327668:TLD327705 TUY327668:TUZ327705 UEU327668:UEV327705 UOQ327668:UOR327705 UYM327668:UYN327705 VII327668:VIJ327705 VSE327668:VSF327705 WCA327668:WCB327705 WLW327668:WLX327705 WVS327668:WVT327705 K393204:L393241 JG393204:JH393241 TC393204:TD393241 ACY393204:ACZ393241 AMU393204:AMV393241 AWQ393204:AWR393241 BGM393204:BGN393241 BQI393204:BQJ393241 CAE393204:CAF393241 CKA393204:CKB393241 CTW393204:CTX393241 DDS393204:DDT393241 DNO393204:DNP393241 DXK393204:DXL393241 EHG393204:EHH393241 ERC393204:ERD393241 FAY393204:FAZ393241 FKU393204:FKV393241 FUQ393204:FUR393241 GEM393204:GEN393241 GOI393204:GOJ393241 GYE393204:GYF393241 HIA393204:HIB393241 HRW393204:HRX393241 IBS393204:IBT393241 ILO393204:ILP393241 IVK393204:IVL393241 JFG393204:JFH393241 JPC393204:JPD393241 JYY393204:JYZ393241 KIU393204:KIV393241 KSQ393204:KSR393241 LCM393204:LCN393241 LMI393204:LMJ393241 LWE393204:LWF393241 MGA393204:MGB393241 MPW393204:MPX393241 MZS393204:MZT393241 NJO393204:NJP393241 NTK393204:NTL393241 ODG393204:ODH393241 ONC393204:OND393241 OWY393204:OWZ393241 PGU393204:PGV393241 PQQ393204:PQR393241 QAM393204:QAN393241 QKI393204:QKJ393241 QUE393204:QUF393241 REA393204:REB393241 RNW393204:RNX393241 RXS393204:RXT393241 SHO393204:SHP393241 SRK393204:SRL393241 TBG393204:TBH393241 TLC393204:TLD393241 TUY393204:TUZ393241 UEU393204:UEV393241 UOQ393204:UOR393241 UYM393204:UYN393241 VII393204:VIJ393241 VSE393204:VSF393241 WCA393204:WCB393241 WLW393204:WLX393241 WVS393204:WVT393241 K458740:L458777 JG458740:JH458777 TC458740:TD458777 ACY458740:ACZ458777 AMU458740:AMV458777 AWQ458740:AWR458777 BGM458740:BGN458777 BQI458740:BQJ458777 CAE458740:CAF458777 CKA458740:CKB458777 CTW458740:CTX458777 DDS458740:DDT458777 DNO458740:DNP458777 DXK458740:DXL458777 EHG458740:EHH458777 ERC458740:ERD458777 FAY458740:FAZ458777 FKU458740:FKV458777 FUQ458740:FUR458777 GEM458740:GEN458777 GOI458740:GOJ458777 GYE458740:GYF458777 HIA458740:HIB458777 HRW458740:HRX458777 IBS458740:IBT458777 ILO458740:ILP458777 IVK458740:IVL458777 JFG458740:JFH458777 JPC458740:JPD458777 JYY458740:JYZ458777 KIU458740:KIV458777 KSQ458740:KSR458777 LCM458740:LCN458777 LMI458740:LMJ458777 LWE458740:LWF458777 MGA458740:MGB458777 MPW458740:MPX458777 MZS458740:MZT458777 NJO458740:NJP458777 NTK458740:NTL458777 ODG458740:ODH458777 ONC458740:OND458777 OWY458740:OWZ458777 PGU458740:PGV458777 PQQ458740:PQR458777 QAM458740:QAN458777 QKI458740:QKJ458777 QUE458740:QUF458777 REA458740:REB458777 RNW458740:RNX458777 RXS458740:RXT458777 SHO458740:SHP458777 SRK458740:SRL458777 TBG458740:TBH458777 TLC458740:TLD458777 TUY458740:TUZ458777 UEU458740:UEV458777 UOQ458740:UOR458777 UYM458740:UYN458777 VII458740:VIJ458777 VSE458740:VSF458777 WCA458740:WCB458777 WLW458740:WLX458777 WVS458740:WVT458777 K524276:L524313 JG524276:JH524313 TC524276:TD524313 ACY524276:ACZ524313 AMU524276:AMV524313 AWQ524276:AWR524313 BGM524276:BGN524313 BQI524276:BQJ524313 CAE524276:CAF524313 CKA524276:CKB524313 CTW524276:CTX524313 DDS524276:DDT524313 DNO524276:DNP524313 DXK524276:DXL524313 EHG524276:EHH524313 ERC524276:ERD524313 FAY524276:FAZ524313 FKU524276:FKV524313 FUQ524276:FUR524313 GEM524276:GEN524313 GOI524276:GOJ524313 GYE524276:GYF524313 HIA524276:HIB524313 HRW524276:HRX524313 IBS524276:IBT524313 ILO524276:ILP524313 IVK524276:IVL524313 JFG524276:JFH524313 JPC524276:JPD524313 JYY524276:JYZ524313 KIU524276:KIV524313 KSQ524276:KSR524313 LCM524276:LCN524313 LMI524276:LMJ524313 LWE524276:LWF524313 MGA524276:MGB524313 MPW524276:MPX524313 MZS524276:MZT524313 NJO524276:NJP524313 NTK524276:NTL524313 ODG524276:ODH524313 ONC524276:OND524313 OWY524276:OWZ524313 PGU524276:PGV524313 PQQ524276:PQR524313 QAM524276:QAN524313 QKI524276:QKJ524313 QUE524276:QUF524313 REA524276:REB524313 RNW524276:RNX524313 RXS524276:RXT524313 SHO524276:SHP524313 SRK524276:SRL524313 TBG524276:TBH524313 TLC524276:TLD524313 TUY524276:TUZ524313 UEU524276:UEV524313 UOQ524276:UOR524313 UYM524276:UYN524313 VII524276:VIJ524313 VSE524276:VSF524313 WCA524276:WCB524313 WLW524276:WLX524313 WVS524276:WVT524313 K589812:L589849 JG589812:JH589849 TC589812:TD589849 ACY589812:ACZ589849 AMU589812:AMV589849 AWQ589812:AWR589849 BGM589812:BGN589849 BQI589812:BQJ589849 CAE589812:CAF589849 CKA589812:CKB589849 CTW589812:CTX589849 DDS589812:DDT589849 DNO589812:DNP589849 DXK589812:DXL589849 EHG589812:EHH589849 ERC589812:ERD589849 FAY589812:FAZ589849 FKU589812:FKV589849 FUQ589812:FUR589849 GEM589812:GEN589849 GOI589812:GOJ589849 GYE589812:GYF589849 HIA589812:HIB589849 HRW589812:HRX589849 IBS589812:IBT589849 ILO589812:ILP589849 IVK589812:IVL589849 JFG589812:JFH589849 JPC589812:JPD589849 JYY589812:JYZ589849 KIU589812:KIV589849 KSQ589812:KSR589849 LCM589812:LCN589849 LMI589812:LMJ589849 LWE589812:LWF589849 MGA589812:MGB589849 MPW589812:MPX589849 MZS589812:MZT589849 NJO589812:NJP589849 NTK589812:NTL589849 ODG589812:ODH589849 ONC589812:OND589849 OWY589812:OWZ589849 PGU589812:PGV589849 PQQ589812:PQR589849 QAM589812:QAN589849 QKI589812:QKJ589849 QUE589812:QUF589849 REA589812:REB589849 RNW589812:RNX589849 RXS589812:RXT589849 SHO589812:SHP589849 SRK589812:SRL589849 TBG589812:TBH589849 TLC589812:TLD589849 TUY589812:TUZ589849 UEU589812:UEV589849 UOQ589812:UOR589849 UYM589812:UYN589849 VII589812:VIJ589849 VSE589812:VSF589849 WCA589812:WCB589849 WLW589812:WLX589849 WVS589812:WVT589849 K655348:L655385 JG655348:JH655385 TC655348:TD655385 ACY655348:ACZ655385 AMU655348:AMV655385 AWQ655348:AWR655385 BGM655348:BGN655385 BQI655348:BQJ655385 CAE655348:CAF655385 CKA655348:CKB655385 CTW655348:CTX655385 DDS655348:DDT655385 DNO655348:DNP655385 DXK655348:DXL655385 EHG655348:EHH655385 ERC655348:ERD655385 FAY655348:FAZ655385 FKU655348:FKV655385 FUQ655348:FUR655385 GEM655348:GEN655385 GOI655348:GOJ655385 GYE655348:GYF655385 HIA655348:HIB655385 HRW655348:HRX655385 IBS655348:IBT655385 ILO655348:ILP655385 IVK655348:IVL655385 JFG655348:JFH655385 JPC655348:JPD655385 JYY655348:JYZ655385 KIU655348:KIV655385 KSQ655348:KSR655385 LCM655348:LCN655385 LMI655348:LMJ655385 LWE655348:LWF655385 MGA655348:MGB655385 MPW655348:MPX655385 MZS655348:MZT655385 NJO655348:NJP655385 NTK655348:NTL655385 ODG655348:ODH655385 ONC655348:OND655385 OWY655348:OWZ655385 PGU655348:PGV655385 PQQ655348:PQR655385 QAM655348:QAN655385 QKI655348:QKJ655385 QUE655348:QUF655385 REA655348:REB655385 RNW655348:RNX655385 RXS655348:RXT655385 SHO655348:SHP655385 SRK655348:SRL655385 TBG655348:TBH655385 TLC655348:TLD655385 TUY655348:TUZ655385 UEU655348:UEV655385 UOQ655348:UOR655385 UYM655348:UYN655385 VII655348:VIJ655385 VSE655348:VSF655385 WCA655348:WCB655385 WLW655348:WLX655385 WVS655348:WVT655385 K720884:L720921 JG720884:JH720921 TC720884:TD720921 ACY720884:ACZ720921 AMU720884:AMV720921 AWQ720884:AWR720921 BGM720884:BGN720921 BQI720884:BQJ720921 CAE720884:CAF720921 CKA720884:CKB720921 CTW720884:CTX720921 DDS720884:DDT720921 DNO720884:DNP720921 DXK720884:DXL720921 EHG720884:EHH720921 ERC720884:ERD720921 FAY720884:FAZ720921 FKU720884:FKV720921 FUQ720884:FUR720921 GEM720884:GEN720921 GOI720884:GOJ720921 GYE720884:GYF720921 HIA720884:HIB720921 HRW720884:HRX720921 IBS720884:IBT720921 ILO720884:ILP720921 IVK720884:IVL720921 JFG720884:JFH720921 JPC720884:JPD720921 JYY720884:JYZ720921 KIU720884:KIV720921 KSQ720884:KSR720921 LCM720884:LCN720921 LMI720884:LMJ720921 LWE720884:LWF720921 MGA720884:MGB720921 MPW720884:MPX720921 MZS720884:MZT720921 NJO720884:NJP720921 NTK720884:NTL720921 ODG720884:ODH720921 ONC720884:OND720921 OWY720884:OWZ720921 PGU720884:PGV720921 PQQ720884:PQR720921 QAM720884:QAN720921 QKI720884:QKJ720921 QUE720884:QUF720921 REA720884:REB720921 RNW720884:RNX720921 RXS720884:RXT720921 SHO720884:SHP720921 SRK720884:SRL720921 TBG720884:TBH720921 TLC720884:TLD720921 TUY720884:TUZ720921 UEU720884:UEV720921 UOQ720884:UOR720921 UYM720884:UYN720921 VII720884:VIJ720921 VSE720884:VSF720921 WCA720884:WCB720921 WLW720884:WLX720921 WVS720884:WVT720921 K786420:L786457 JG786420:JH786457 TC786420:TD786457 ACY786420:ACZ786457 AMU786420:AMV786457 AWQ786420:AWR786457 BGM786420:BGN786457 BQI786420:BQJ786457 CAE786420:CAF786457 CKA786420:CKB786457 CTW786420:CTX786457 DDS786420:DDT786457 DNO786420:DNP786457 DXK786420:DXL786457 EHG786420:EHH786457 ERC786420:ERD786457 FAY786420:FAZ786457 FKU786420:FKV786457 FUQ786420:FUR786457 GEM786420:GEN786457 GOI786420:GOJ786457 GYE786420:GYF786457 HIA786420:HIB786457 HRW786420:HRX786457 IBS786420:IBT786457 ILO786420:ILP786457 IVK786420:IVL786457 JFG786420:JFH786457 JPC786420:JPD786457 JYY786420:JYZ786457 KIU786420:KIV786457 KSQ786420:KSR786457 LCM786420:LCN786457 LMI786420:LMJ786457 LWE786420:LWF786457 MGA786420:MGB786457 MPW786420:MPX786457 MZS786420:MZT786457 NJO786420:NJP786457 NTK786420:NTL786457 ODG786420:ODH786457 ONC786420:OND786457 OWY786420:OWZ786457 PGU786420:PGV786457 PQQ786420:PQR786457 QAM786420:QAN786457 QKI786420:QKJ786457 QUE786420:QUF786457 REA786420:REB786457 RNW786420:RNX786457 RXS786420:RXT786457 SHO786420:SHP786457 SRK786420:SRL786457 TBG786420:TBH786457 TLC786420:TLD786457 TUY786420:TUZ786457 UEU786420:UEV786457 UOQ786420:UOR786457 UYM786420:UYN786457 VII786420:VIJ786457 VSE786420:VSF786457 WCA786420:WCB786457 WLW786420:WLX786457 WVS786420:WVT786457 K851956:L851993 JG851956:JH851993 TC851956:TD851993 ACY851956:ACZ851993 AMU851956:AMV851993 AWQ851956:AWR851993 BGM851956:BGN851993 BQI851956:BQJ851993 CAE851956:CAF851993 CKA851956:CKB851993 CTW851956:CTX851993 DDS851956:DDT851993 DNO851956:DNP851993 DXK851956:DXL851993 EHG851956:EHH851993 ERC851956:ERD851993 FAY851956:FAZ851993 FKU851956:FKV851993 FUQ851956:FUR851993 GEM851956:GEN851993 GOI851956:GOJ851993 GYE851956:GYF851993 HIA851956:HIB851993 HRW851956:HRX851993 IBS851956:IBT851993 ILO851956:ILP851993 IVK851956:IVL851993 JFG851956:JFH851993 JPC851956:JPD851993 JYY851956:JYZ851993 KIU851956:KIV851993 KSQ851956:KSR851993 LCM851956:LCN851993 LMI851956:LMJ851993 LWE851956:LWF851993 MGA851956:MGB851993 MPW851956:MPX851993 MZS851956:MZT851993 NJO851956:NJP851993 NTK851956:NTL851993 ODG851956:ODH851993 ONC851956:OND851993 OWY851956:OWZ851993 PGU851956:PGV851993 PQQ851956:PQR851993 QAM851956:QAN851993 QKI851956:QKJ851993 QUE851956:QUF851993 REA851956:REB851993 RNW851956:RNX851993 RXS851956:RXT851993 SHO851956:SHP851993 SRK851956:SRL851993 TBG851956:TBH851993 TLC851956:TLD851993 TUY851956:TUZ851993 UEU851956:UEV851993 UOQ851956:UOR851993 UYM851956:UYN851993 VII851956:VIJ851993 VSE851956:VSF851993 WCA851956:WCB851993 WLW851956:WLX851993 WVS851956:WVT851993 K917492:L917529 JG917492:JH917529 TC917492:TD917529 ACY917492:ACZ917529 AMU917492:AMV917529 AWQ917492:AWR917529 BGM917492:BGN917529 BQI917492:BQJ917529 CAE917492:CAF917529 CKA917492:CKB917529 CTW917492:CTX917529 DDS917492:DDT917529 DNO917492:DNP917529 DXK917492:DXL917529 EHG917492:EHH917529 ERC917492:ERD917529 FAY917492:FAZ917529 FKU917492:FKV917529 FUQ917492:FUR917529 GEM917492:GEN917529 GOI917492:GOJ917529 GYE917492:GYF917529 HIA917492:HIB917529 HRW917492:HRX917529 IBS917492:IBT917529 ILO917492:ILP917529 IVK917492:IVL917529 JFG917492:JFH917529 JPC917492:JPD917529 JYY917492:JYZ917529 KIU917492:KIV917529 KSQ917492:KSR917529 LCM917492:LCN917529 LMI917492:LMJ917529 LWE917492:LWF917529 MGA917492:MGB917529 MPW917492:MPX917529 MZS917492:MZT917529 NJO917492:NJP917529 NTK917492:NTL917529 ODG917492:ODH917529 ONC917492:OND917529 OWY917492:OWZ917529 PGU917492:PGV917529 PQQ917492:PQR917529 QAM917492:QAN917529 QKI917492:QKJ917529 QUE917492:QUF917529 REA917492:REB917529 RNW917492:RNX917529 RXS917492:RXT917529 SHO917492:SHP917529 SRK917492:SRL917529 TBG917492:TBH917529 TLC917492:TLD917529 TUY917492:TUZ917529 UEU917492:UEV917529 UOQ917492:UOR917529 UYM917492:UYN917529 VII917492:VIJ917529 VSE917492:VSF917529 WCA917492:WCB917529 WLW917492:WLX917529 WVS917492:WVT917529 K983028:L983065 JG983028:JH983065 TC983028:TD983065 ACY983028:ACZ983065 AMU983028:AMV983065 AWQ983028:AWR983065 BGM983028:BGN983065 BQI983028:BQJ983065 CAE983028:CAF983065 CKA983028:CKB983065 CTW983028:CTX983065 DDS983028:DDT983065 DNO983028:DNP983065 DXK983028:DXL983065 EHG983028:EHH983065 ERC983028:ERD983065 FAY983028:FAZ983065 FKU983028:FKV983065 FUQ983028:FUR983065 GEM983028:GEN983065 GOI983028:GOJ983065 GYE983028:GYF983065 HIA983028:HIB983065 HRW983028:HRX983065 IBS983028:IBT983065 ILO983028:ILP983065 IVK983028:IVL983065 JFG983028:JFH983065 JPC983028:JPD983065 JYY983028:JYZ983065 KIU983028:KIV983065 KSQ983028:KSR983065 LCM983028:LCN983065 LMI983028:LMJ983065 LWE983028:LWF983065 MGA983028:MGB983065 MPW983028:MPX983065 MZS983028:MZT983065 NJO983028:NJP983065 NTK983028:NTL983065 ODG983028:ODH983065 ONC983028:OND983065 OWY983028:OWZ983065 PGU983028:PGV983065 PQQ983028:PQR983065 QAM983028:QAN983065 QKI983028:QKJ983065 QUE983028:QUF983065 REA983028:REB983065 RNW983028:RNX983065 RXS983028:RXT983065 SHO983028:SHP983065 SRK983028:SRL983065 TBG983028:TBH983065 TLC983028:TLD983065 TUY983028:TUZ983065 UEU983028:UEV983065 UOQ983028:UOR983065 UYM983028:UYN983065 VII983028:VIJ983065 VSE983028:VSF983065 WCA983028:WCB983065 WLW983028:WLX983065 WVS983028:WVT983065 WVQ2:WVQ6 W65524:Z65563 JS65524:JV65563 TO65524:TR65563 ADK65524:ADN65563 ANG65524:ANJ65563 AXC65524:AXF65563 BGY65524:BHB65563 BQU65524:BQX65563 CAQ65524:CAT65563 CKM65524:CKP65563 CUI65524:CUL65563 DEE65524:DEH65563 DOA65524:DOD65563 DXW65524:DXZ65563 EHS65524:EHV65563 ERO65524:ERR65563 FBK65524:FBN65563 FLG65524:FLJ65563 FVC65524:FVF65563 GEY65524:GFB65563 GOU65524:GOX65563 GYQ65524:GYT65563 HIM65524:HIP65563 HSI65524:HSL65563 ICE65524:ICH65563 IMA65524:IMD65563 IVW65524:IVZ65563 JFS65524:JFV65563 JPO65524:JPR65563 JZK65524:JZN65563 KJG65524:KJJ65563 KTC65524:KTF65563 LCY65524:LDB65563 LMU65524:LMX65563 LWQ65524:LWT65563 MGM65524:MGP65563 MQI65524:MQL65563 NAE65524:NAH65563 NKA65524:NKD65563 NTW65524:NTZ65563 ODS65524:ODV65563 ONO65524:ONR65563 OXK65524:OXN65563 PHG65524:PHJ65563 PRC65524:PRF65563 QAY65524:QBB65563 QKU65524:QKX65563 QUQ65524:QUT65563 REM65524:REP65563 ROI65524:ROL65563 RYE65524:RYH65563 SIA65524:SID65563 SRW65524:SRZ65563 TBS65524:TBV65563 TLO65524:TLR65563 TVK65524:TVN65563 UFG65524:UFJ65563 UPC65524:UPF65563 UYY65524:UZB65563 VIU65524:VIX65563 VSQ65524:VST65563 WCM65524:WCP65563 WMI65524:WML65563 WWE65524:WWH65563 W131060:Z131099 JS131060:JV131099 TO131060:TR131099 ADK131060:ADN131099 ANG131060:ANJ131099 AXC131060:AXF131099 BGY131060:BHB131099 BQU131060:BQX131099 CAQ131060:CAT131099 CKM131060:CKP131099 CUI131060:CUL131099 DEE131060:DEH131099 DOA131060:DOD131099 DXW131060:DXZ131099 EHS131060:EHV131099 ERO131060:ERR131099 FBK131060:FBN131099 FLG131060:FLJ131099 FVC131060:FVF131099 GEY131060:GFB131099 GOU131060:GOX131099 GYQ131060:GYT131099 HIM131060:HIP131099 HSI131060:HSL131099 ICE131060:ICH131099 IMA131060:IMD131099 IVW131060:IVZ131099 JFS131060:JFV131099 JPO131060:JPR131099 JZK131060:JZN131099 KJG131060:KJJ131099 KTC131060:KTF131099 LCY131060:LDB131099 LMU131060:LMX131099 LWQ131060:LWT131099 MGM131060:MGP131099 MQI131060:MQL131099 NAE131060:NAH131099 NKA131060:NKD131099 NTW131060:NTZ131099 ODS131060:ODV131099 ONO131060:ONR131099 OXK131060:OXN131099 PHG131060:PHJ131099 PRC131060:PRF131099 QAY131060:QBB131099 QKU131060:QKX131099 QUQ131060:QUT131099 REM131060:REP131099 ROI131060:ROL131099 RYE131060:RYH131099 SIA131060:SID131099 SRW131060:SRZ131099 TBS131060:TBV131099 TLO131060:TLR131099 TVK131060:TVN131099 UFG131060:UFJ131099 UPC131060:UPF131099 UYY131060:UZB131099 VIU131060:VIX131099 VSQ131060:VST131099 WCM131060:WCP131099 WMI131060:WML131099 WWE131060:WWH131099 W196596:Z196635 JS196596:JV196635 TO196596:TR196635 ADK196596:ADN196635 ANG196596:ANJ196635 AXC196596:AXF196635 BGY196596:BHB196635 BQU196596:BQX196635 CAQ196596:CAT196635 CKM196596:CKP196635 CUI196596:CUL196635 DEE196596:DEH196635 DOA196596:DOD196635 DXW196596:DXZ196635 EHS196596:EHV196635 ERO196596:ERR196635 FBK196596:FBN196635 FLG196596:FLJ196635 FVC196596:FVF196635 GEY196596:GFB196635 GOU196596:GOX196635 GYQ196596:GYT196635 HIM196596:HIP196635 HSI196596:HSL196635 ICE196596:ICH196635 IMA196596:IMD196635 IVW196596:IVZ196635 JFS196596:JFV196635 JPO196596:JPR196635 JZK196596:JZN196635 KJG196596:KJJ196635 KTC196596:KTF196635 LCY196596:LDB196635 LMU196596:LMX196635 LWQ196596:LWT196635 MGM196596:MGP196635 MQI196596:MQL196635 NAE196596:NAH196635 NKA196596:NKD196635 NTW196596:NTZ196635 ODS196596:ODV196635 ONO196596:ONR196635 OXK196596:OXN196635 PHG196596:PHJ196635 PRC196596:PRF196635 QAY196596:QBB196635 QKU196596:QKX196635 QUQ196596:QUT196635 REM196596:REP196635 ROI196596:ROL196635 RYE196596:RYH196635 SIA196596:SID196635 SRW196596:SRZ196635 TBS196596:TBV196635 TLO196596:TLR196635 TVK196596:TVN196635 UFG196596:UFJ196635 UPC196596:UPF196635 UYY196596:UZB196635 VIU196596:VIX196635 VSQ196596:VST196635 WCM196596:WCP196635 WMI196596:WML196635 WWE196596:WWH196635 W262132:Z262171 JS262132:JV262171 TO262132:TR262171 ADK262132:ADN262171 ANG262132:ANJ262171 AXC262132:AXF262171 BGY262132:BHB262171 BQU262132:BQX262171 CAQ262132:CAT262171 CKM262132:CKP262171 CUI262132:CUL262171 DEE262132:DEH262171 DOA262132:DOD262171 DXW262132:DXZ262171 EHS262132:EHV262171 ERO262132:ERR262171 FBK262132:FBN262171 FLG262132:FLJ262171 FVC262132:FVF262171 GEY262132:GFB262171 GOU262132:GOX262171 GYQ262132:GYT262171 HIM262132:HIP262171 HSI262132:HSL262171 ICE262132:ICH262171 IMA262132:IMD262171 IVW262132:IVZ262171 JFS262132:JFV262171 JPO262132:JPR262171 JZK262132:JZN262171 KJG262132:KJJ262171 KTC262132:KTF262171 LCY262132:LDB262171 LMU262132:LMX262171 LWQ262132:LWT262171 MGM262132:MGP262171 MQI262132:MQL262171 NAE262132:NAH262171 NKA262132:NKD262171 NTW262132:NTZ262171 ODS262132:ODV262171 ONO262132:ONR262171 OXK262132:OXN262171 PHG262132:PHJ262171 PRC262132:PRF262171 QAY262132:QBB262171 QKU262132:QKX262171 QUQ262132:QUT262171 REM262132:REP262171 ROI262132:ROL262171 RYE262132:RYH262171 SIA262132:SID262171 SRW262132:SRZ262171 TBS262132:TBV262171 TLO262132:TLR262171 TVK262132:TVN262171 UFG262132:UFJ262171 UPC262132:UPF262171 UYY262132:UZB262171 VIU262132:VIX262171 VSQ262132:VST262171 WCM262132:WCP262171 WMI262132:WML262171 WWE262132:WWH262171 W327668:Z327707 JS327668:JV327707 TO327668:TR327707 ADK327668:ADN327707 ANG327668:ANJ327707 AXC327668:AXF327707 BGY327668:BHB327707 BQU327668:BQX327707 CAQ327668:CAT327707 CKM327668:CKP327707 CUI327668:CUL327707 DEE327668:DEH327707 DOA327668:DOD327707 DXW327668:DXZ327707 EHS327668:EHV327707 ERO327668:ERR327707 FBK327668:FBN327707 FLG327668:FLJ327707 FVC327668:FVF327707 GEY327668:GFB327707 GOU327668:GOX327707 GYQ327668:GYT327707 HIM327668:HIP327707 HSI327668:HSL327707 ICE327668:ICH327707 IMA327668:IMD327707 IVW327668:IVZ327707 JFS327668:JFV327707 JPO327668:JPR327707 JZK327668:JZN327707 KJG327668:KJJ327707 KTC327668:KTF327707 LCY327668:LDB327707 LMU327668:LMX327707 LWQ327668:LWT327707 MGM327668:MGP327707 MQI327668:MQL327707 NAE327668:NAH327707 NKA327668:NKD327707 NTW327668:NTZ327707 ODS327668:ODV327707 ONO327668:ONR327707 OXK327668:OXN327707 PHG327668:PHJ327707 PRC327668:PRF327707 QAY327668:QBB327707 QKU327668:QKX327707 QUQ327668:QUT327707 REM327668:REP327707 ROI327668:ROL327707 RYE327668:RYH327707 SIA327668:SID327707 SRW327668:SRZ327707 TBS327668:TBV327707 TLO327668:TLR327707 TVK327668:TVN327707 UFG327668:UFJ327707 UPC327668:UPF327707 UYY327668:UZB327707 VIU327668:VIX327707 VSQ327668:VST327707 WCM327668:WCP327707 WMI327668:WML327707 WWE327668:WWH327707 W393204:Z393243 JS393204:JV393243 TO393204:TR393243 ADK393204:ADN393243 ANG393204:ANJ393243 AXC393204:AXF393243 BGY393204:BHB393243 BQU393204:BQX393243 CAQ393204:CAT393243 CKM393204:CKP393243 CUI393204:CUL393243 DEE393204:DEH393243 DOA393204:DOD393243 DXW393204:DXZ393243 EHS393204:EHV393243 ERO393204:ERR393243 FBK393204:FBN393243 FLG393204:FLJ393243 FVC393204:FVF393243 GEY393204:GFB393243 GOU393204:GOX393243 GYQ393204:GYT393243 HIM393204:HIP393243 HSI393204:HSL393243 ICE393204:ICH393243 IMA393204:IMD393243 IVW393204:IVZ393243 JFS393204:JFV393243 JPO393204:JPR393243 JZK393204:JZN393243 KJG393204:KJJ393243 KTC393204:KTF393243 LCY393204:LDB393243 LMU393204:LMX393243 LWQ393204:LWT393243 MGM393204:MGP393243 MQI393204:MQL393243 NAE393204:NAH393243 NKA393204:NKD393243 NTW393204:NTZ393243 ODS393204:ODV393243 ONO393204:ONR393243 OXK393204:OXN393243 PHG393204:PHJ393243 PRC393204:PRF393243 QAY393204:QBB393243 QKU393204:QKX393243 QUQ393204:QUT393243 REM393204:REP393243 ROI393204:ROL393243 RYE393204:RYH393243 SIA393204:SID393243 SRW393204:SRZ393243 TBS393204:TBV393243 TLO393204:TLR393243 TVK393204:TVN393243 UFG393204:UFJ393243 UPC393204:UPF393243 UYY393204:UZB393243 VIU393204:VIX393243 VSQ393204:VST393243 WCM393204:WCP393243 WMI393204:WML393243 WWE393204:WWH393243 W458740:Z458779 JS458740:JV458779 TO458740:TR458779 ADK458740:ADN458779 ANG458740:ANJ458779 AXC458740:AXF458779 BGY458740:BHB458779 BQU458740:BQX458779 CAQ458740:CAT458779 CKM458740:CKP458779 CUI458740:CUL458779 DEE458740:DEH458779 DOA458740:DOD458779 DXW458740:DXZ458779 EHS458740:EHV458779 ERO458740:ERR458779 FBK458740:FBN458779 FLG458740:FLJ458779 FVC458740:FVF458779 GEY458740:GFB458779 GOU458740:GOX458779 GYQ458740:GYT458779 HIM458740:HIP458779 HSI458740:HSL458779 ICE458740:ICH458779 IMA458740:IMD458779 IVW458740:IVZ458779 JFS458740:JFV458779 JPO458740:JPR458779 JZK458740:JZN458779 KJG458740:KJJ458779 KTC458740:KTF458779 LCY458740:LDB458779 LMU458740:LMX458779 LWQ458740:LWT458779 MGM458740:MGP458779 MQI458740:MQL458779 NAE458740:NAH458779 NKA458740:NKD458779 NTW458740:NTZ458779 ODS458740:ODV458779 ONO458740:ONR458779 OXK458740:OXN458779 PHG458740:PHJ458779 PRC458740:PRF458779 QAY458740:QBB458779 QKU458740:QKX458779 QUQ458740:QUT458779 REM458740:REP458779 ROI458740:ROL458779 RYE458740:RYH458779 SIA458740:SID458779 SRW458740:SRZ458779 TBS458740:TBV458779 TLO458740:TLR458779 TVK458740:TVN458779 UFG458740:UFJ458779 UPC458740:UPF458779 UYY458740:UZB458779 VIU458740:VIX458779 VSQ458740:VST458779 WCM458740:WCP458779 WMI458740:WML458779 WWE458740:WWH458779 W524276:Z524315 JS524276:JV524315 TO524276:TR524315 ADK524276:ADN524315 ANG524276:ANJ524315 AXC524276:AXF524315 BGY524276:BHB524315 BQU524276:BQX524315 CAQ524276:CAT524315 CKM524276:CKP524315 CUI524276:CUL524315 DEE524276:DEH524315 DOA524276:DOD524315 DXW524276:DXZ524315 EHS524276:EHV524315 ERO524276:ERR524315 FBK524276:FBN524315 FLG524276:FLJ524315 FVC524276:FVF524315 GEY524276:GFB524315 GOU524276:GOX524315 GYQ524276:GYT524315 HIM524276:HIP524315 HSI524276:HSL524315 ICE524276:ICH524315 IMA524276:IMD524315 IVW524276:IVZ524315 JFS524276:JFV524315 JPO524276:JPR524315 JZK524276:JZN524315 KJG524276:KJJ524315 KTC524276:KTF524315 LCY524276:LDB524315 LMU524276:LMX524315 LWQ524276:LWT524315 MGM524276:MGP524315 MQI524276:MQL524315 NAE524276:NAH524315 NKA524276:NKD524315 NTW524276:NTZ524315 ODS524276:ODV524315 ONO524276:ONR524315 OXK524276:OXN524315 PHG524276:PHJ524315 PRC524276:PRF524315 QAY524276:QBB524315 QKU524276:QKX524315 QUQ524276:QUT524315 REM524276:REP524315 ROI524276:ROL524315 RYE524276:RYH524315 SIA524276:SID524315 SRW524276:SRZ524315 TBS524276:TBV524315 TLO524276:TLR524315 TVK524276:TVN524315 UFG524276:UFJ524315 UPC524276:UPF524315 UYY524276:UZB524315 VIU524276:VIX524315 VSQ524276:VST524315 WCM524276:WCP524315 WMI524276:WML524315 WWE524276:WWH524315 W589812:Z589851 JS589812:JV589851 TO589812:TR589851 ADK589812:ADN589851 ANG589812:ANJ589851 AXC589812:AXF589851 BGY589812:BHB589851 BQU589812:BQX589851 CAQ589812:CAT589851 CKM589812:CKP589851 CUI589812:CUL589851 DEE589812:DEH589851 DOA589812:DOD589851 DXW589812:DXZ589851 EHS589812:EHV589851 ERO589812:ERR589851 FBK589812:FBN589851 FLG589812:FLJ589851 FVC589812:FVF589851 GEY589812:GFB589851 GOU589812:GOX589851 GYQ589812:GYT589851 HIM589812:HIP589851 HSI589812:HSL589851 ICE589812:ICH589851 IMA589812:IMD589851 IVW589812:IVZ589851 JFS589812:JFV589851 JPO589812:JPR589851 JZK589812:JZN589851 KJG589812:KJJ589851 KTC589812:KTF589851 LCY589812:LDB589851 LMU589812:LMX589851 LWQ589812:LWT589851 MGM589812:MGP589851 MQI589812:MQL589851 NAE589812:NAH589851 NKA589812:NKD589851 NTW589812:NTZ589851 ODS589812:ODV589851 ONO589812:ONR589851 OXK589812:OXN589851 PHG589812:PHJ589851 PRC589812:PRF589851 QAY589812:QBB589851 QKU589812:QKX589851 QUQ589812:QUT589851 REM589812:REP589851 ROI589812:ROL589851 RYE589812:RYH589851 SIA589812:SID589851 SRW589812:SRZ589851 TBS589812:TBV589851 TLO589812:TLR589851 TVK589812:TVN589851 UFG589812:UFJ589851 UPC589812:UPF589851 UYY589812:UZB589851 VIU589812:VIX589851 VSQ589812:VST589851 WCM589812:WCP589851 WMI589812:WML589851 WWE589812:WWH589851 W655348:Z655387 JS655348:JV655387 TO655348:TR655387 ADK655348:ADN655387 ANG655348:ANJ655387 AXC655348:AXF655387 BGY655348:BHB655387 BQU655348:BQX655387 CAQ655348:CAT655387 CKM655348:CKP655387 CUI655348:CUL655387 DEE655348:DEH655387 DOA655348:DOD655387 DXW655348:DXZ655387 EHS655348:EHV655387 ERO655348:ERR655387 FBK655348:FBN655387 FLG655348:FLJ655387 FVC655348:FVF655387 GEY655348:GFB655387 GOU655348:GOX655387 GYQ655348:GYT655387 HIM655348:HIP655387 HSI655348:HSL655387 ICE655348:ICH655387 IMA655348:IMD655387 IVW655348:IVZ655387 JFS655348:JFV655387 JPO655348:JPR655387 JZK655348:JZN655387 KJG655348:KJJ655387 KTC655348:KTF655387 LCY655348:LDB655387 LMU655348:LMX655387 LWQ655348:LWT655387 MGM655348:MGP655387 MQI655348:MQL655387 NAE655348:NAH655387 NKA655348:NKD655387 NTW655348:NTZ655387 ODS655348:ODV655387 ONO655348:ONR655387 OXK655348:OXN655387 PHG655348:PHJ655387 PRC655348:PRF655387 QAY655348:QBB655387 QKU655348:QKX655387 QUQ655348:QUT655387 REM655348:REP655387 ROI655348:ROL655387 RYE655348:RYH655387 SIA655348:SID655387 SRW655348:SRZ655387 TBS655348:TBV655387 TLO655348:TLR655387 TVK655348:TVN655387 UFG655348:UFJ655387 UPC655348:UPF655387 UYY655348:UZB655387 VIU655348:VIX655387 VSQ655348:VST655387 WCM655348:WCP655387 WMI655348:WML655387 WWE655348:WWH655387 W720884:Z720923 JS720884:JV720923 TO720884:TR720923 ADK720884:ADN720923 ANG720884:ANJ720923 AXC720884:AXF720923 BGY720884:BHB720923 BQU720884:BQX720923 CAQ720884:CAT720923 CKM720884:CKP720923 CUI720884:CUL720923 DEE720884:DEH720923 DOA720884:DOD720923 DXW720884:DXZ720923 EHS720884:EHV720923 ERO720884:ERR720923 FBK720884:FBN720923 FLG720884:FLJ720923 FVC720884:FVF720923 GEY720884:GFB720923 GOU720884:GOX720923 GYQ720884:GYT720923 HIM720884:HIP720923 HSI720884:HSL720923 ICE720884:ICH720923 IMA720884:IMD720923 IVW720884:IVZ720923 JFS720884:JFV720923 JPO720884:JPR720923 JZK720884:JZN720923 KJG720884:KJJ720923 KTC720884:KTF720923 LCY720884:LDB720923 LMU720884:LMX720923 LWQ720884:LWT720923 MGM720884:MGP720923 MQI720884:MQL720923 NAE720884:NAH720923 NKA720884:NKD720923 NTW720884:NTZ720923 ODS720884:ODV720923 ONO720884:ONR720923 OXK720884:OXN720923 PHG720884:PHJ720923 PRC720884:PRF720923 QAY720884:QBB720923 QKU720884:QKX720923 QUQ720884:QUT720923 REM720884:REP720923 ROI720884:ROL720923 RYE720884:RYH720923 SIA720884:SID720923 SRW720884:SRZ720923 TBS720884:TBV720923 TLO720884:TLR720923 TVK720884:TVN720923 UFG720884:UFJ720923 UPC720884:UPF720923 UYY720884:UZB720923 VIU720884:VIX720923 VSQ720884:VST720923 WCM720884:WCP720923 WMI720884:WML720923 WWE720884:WWH720923 W786420:Z786459 JS786420:JV786459 TO786420:TR786459 ADK786420:ADN786459 ANG786420:ANJ786459 AXC786420:AXF786459 BGY786420:BHB786459 BQU786420:BQX786459 CAQ786420:CAT786459 CKM786420:CKP786459 CUI786420:CUL786459 DEE786420:DEH786459 DOA786420:DOD786459 DXW786420:DXZ786459 EHS786420:EHV786459 ERO786420:ERR786459 FBK786420:FBN786459 FLG786420:FLJ786459 FVC786420:FVF786459 GEY786420:GFB786459 GOU786420:GOX786459 GYQ786420:GYT786459 HIM786420:HIP786459 HSI786420:HSL786459 ICE786420:ICH786459 IMA786420:IMD786459 IVW786420:IVZ786459 JFS786420:JFV786459 JPO786420:JPR786459 JZK786420:JZN786459 KJG786420:KJJ786459 KTC786420:KTF786459 LCY786420:LDB786459 LMU786420:LMX786459 LWQ786420:LWT786459 MGM786420:MGP786459 MQI786420:MQL786459 NAE786420:NAH786459 NKA786420:NKD786459 NTW786420:NTZ786459 ODS786420:ODV786459 ONO786420:ONR786459 OXK786420:OXN786459 PHG786420:PHJ786459 PRC786420:PRF786459 QAY786420:QBB786459 QKU786420:QKX786459 QUQ786420:QUT786459 REM786420:REP786459 ROI786420:ROL786459 RYE786420:RYH786459 SIA786420:SID786459 SRW786420:SRZ786459 TBS786420:TBV786459 TLO786420:TLR786459 TVK786420:TVN786459 UFG786420:UFJ786459 UPC786420:UPF786459 UYY786420:UZB786459 VIU786420:VIX786459 VSQ786420:VST786459 WCM786420:WCP786459 WMI786420:WML786459 WWE786420:WWH786459 W851956:Z851995 JS851956:JV851995 TO851956:TR851995 ADK851956:ADN851995 ANG851956:ANJ851995 AXC851956:AXF851995 BGY851956:BHB851995 BQU851956:BQX851995 CAQ851956:CAT851995 CKM851956:CKP851995 CUI851956:CUL851995 DEE851956:DEH851995 DOA851956:DOD851995 DXW851956:DXZ851995 EHS851956:EHV851995 ERO851956:ERR851995 FBK851956:FBN851995 FLG851956:FLJ851995 FVC851956:FVF851995 GEY851956:GFB851995 GOU851956:GOX851995 GYQ851956:GYT851995 HIM851956:HIP851995 HSI851956:HSL851995 ICE851956:ICH851995 IMA851956:IMD851995 IVW851956:IVZ851995 JFS851956:JFV851995 JPO851956:JPR851995 JZK851956:JZN851995 KJG851956:KJJ851995 KTC851956:KTF851995 LCY851956:LDB851995 LMU851956:LMX851995 LWQ851956:LWT851995 MGM851956:MGP851995 MQI851956:MQL851995 NAE851956:NAH851995 NKA851956:NKD851995 NTW851956:NTZ851995 ODS851956:ODV851995 ONO851956:ONR851995 OXK851956:OXN851995 PHG851956:PHJ851995 PRC851956:PRF851995 QAY851956:QBB851995 QKU851956:QKX851995 QUQ851956:QUT851995 REM851956:REP851995 ROI851956:ROL851995 RYE851956:RYH851995 SIA851956:SID851995 SRW851956:SRZ851995 TBS851956:TBV851995 TLO851956:TLR851995 TVK851956:TVN851995 UFG851956:UFJ851995 UPC851956:UPF851995 UYY851956:UZB851995 VIU851956:VIX851995 VSQ851956:VST851995 WCM851956:WCP851995 WMI851956:WML851995 WWE851956:WWH851995 W917492:Z917531 JS917492:JV917531 TO917492:TR917531 ADK917492:ADN917531 ANG917492:ANJ917531 AXC917492:AXF917531 BGY917492:BHB917531 BQU917492:BQX917531 CAQ917492:CAT917531 CKM917492:CKP917531 CUI917492:CUL917531 DEE917492:DEH917531 DOA917492:DOD917531 DXW917492:DXZ917531 EHS917492:EHV917531 ERO917492:ERR917531 FBK917492:FBN917531 FLG917492:FLJ917531 FVC917492:FVF917531 GEY917492:GFB917531 GOU917492:GOX917531 GYQ917492:GYT917531 HIM917492:HIP917531 HSI917492:HSL917531 ICE917492:ICH917531 IMA917492:IMD917531 IVW917492:IVZ917531 JFS917492:JFV917531 JPO917492:JPR917531 JZK917492:JZN917531 KJG917492:KJJ917531 KTC917492:KTF917531 LCY917492:LDB917531 LMU917492:LMX917531 LWQ917492:LWT917531 MGM917492:MGP917531 MQI917492:MQL917531 NAE917492:NAH917531 NKA917492:NKD917531 NTW917492:NTZ917531 ODS917492:ODV917531 ONO917492:ONR917531 OXK917492:OXN917531 PHG917492:PHJ917531 PRC917492:PRF917531 QAY917492:QBB917531 QKU917492:QKX917531 QUQ917492:QUT917531 REM917492:REP917531 ROI917492:ROL917531 RYE917492:RYH917531 SIA917492:SID917531 SRW917492:SRZ917531 TBS917492:TBV917531 TLO917492:TLR917531 TVK917492:TVN917531 UFG917492:UFJ917531 UPC917492:UPF917531 UYY917492:UZB917531 VIU917492:VIX917531 VSQ917492:VST917531 WCM917492:WCP917531 WMI917492:WML917531 WWE917492:WWH917531 W983028:Z983067 JS983028:JV983067 TO983028:TR983067 ADK983028:ADN983067 ANG983028:ANJ983067 AXC983028:AXF983067 BGY983028:BHB983067 BQU983028:BQX983067 CAQ983028:CAT983067 CKM983028:CKP983067 CUI983028:CUL983067 DEE983028:DEH983067 DOA983028:DOD983067 DXW983028:DXZ983067 EHS983028:EHV983067 ERO983028:ERR983067 FBK983028:FBN983067 FLG983028:FLJ983067 FVC983028:FVF983067 GEY983028:GFB983067 GOU983028:GOX983067 GYQ983028:GYT983067 HIM983028:HIP983067 HSI983028:HSL983067 ICE983028:ICH983067 IMA983028:IMD983067 IVW983028:IVZ983067 JFS983028:JFV983067 JPO983028:JPR983067 JZK983028:JZN983067 KJG983028:KJJ983067 KTC983028:KTF983067 LCY983028:LDB983067 LMU983028:LMX983067 LWQ983028:LWT983067 MGM983028:MGP983067 MQI983028:MQL983067 NAE983028:NAH983067 NKA983028:NKD983067 NTW983028:NTZ983067 ODS983028:ODV983067 ONO983028:ONR983067 OXK983028:OXN983067 PHG983028:PHJ983067 PRC983028:PRF983067 QAY983028:QBB983067 QKU983028:QKX983067 QUQ983028:QUT983067 REM983028:REP983067 ROI983028:ROL983067 RYE983028:RYH983067 SIA983028:SID983067 SRW983028:SRZ983067 TBS983028:TBV983067 TLO983028:TLR983067 TVK983028:TVN983067 UFG983028:UFJ983067 UPC983028:UPF983067 UYY983028:UZB983067 VIU983028:VIX983067 VSQ983028:VST983067 WCM983028:WCP983067 WMI983028:WML983067 WWE983028:WWH983067 I65524:I65562 JE65524:JE65562 TA65524:TA65562 ACW65524:ACW65562 AMS65524:AMS65562 AWO65524:AWO65562 BGK65524:BGK65562 BQG65524:BQG65562 CAC65524:CAC65562 CJY65524:CJY65562 CTU65524:CTU65562 DDQ65524:DDQ65562 DNM65524:DNM65562 DXI65524:DXI65562 EHE65524:EHE65562 ERA65524:ERA65562 FAW65524:FAW65562 FKS65524:FKS65562 FUO65524:FUO65562 GEK65524:GEK65562 GOG65524:GOG65562 GYC65524:GYC65562 HHY65524:HHY65562 HRU65524:HRU65562 IBQ65524:IBQ65562 ILM65524:ILM65562 IVI65524:IVI65562 JFE65524:JFE65562 JPA65524:JPA65562 JYW65524:JYW65562 KIS65524:KIS65562 KSO65524:KSO65562 LCK65524:LCK65562 LMG65524:LMG65562 LWC65524:LWC65562 MFY65524:MFY65562 MPU65524:MPU65562 MZQ65524:MZQ65562 NJM65524:NJM65562 NTI65524:NTI65562 ODE65524:ODE65562 ONA65524:ONA65562 OWW65524:OWW65562 PGS65524:PGS65562 PQO65524:PQO65562 QAK65524:QAK65562 QKG65524:QKG65562 QUC65524:QUC65562 RDY65524:RDY65562 RNU65524:RNU65562 RXQ65524:RXQ65562 SHM65524:SHM65562 SRI65524:SRI65562 TBE65524:TBE65562 TLA65524:TLA65562 TUW65524:TUW65562 UES65524:UES65562 UOO65524:UOO65562 UYK65524:UYK65562 VIG65524:VIG65562 VSC65524:VSC65562 WBY65524:WBY65562 WLU65524:WLU65562 WVQ65524:WVQ65562 I131060:I131098 JE131060:JE131098 TA131060:TA131098 ACW131060:ACW131098 AMS131060:AMS131098 AWO131060:AWO131098 BGK131060:BGK131098 BQG131060:BQG131098 CAC131060:CAC131098 CJY131060:CJY131098 CTU131060:CTU131098 DDQ131060:DDQ131098 DNM131060:DNM131098 DXI131060:DXI131098 EHE131060:EHE131098 ERA131060:ERA131098 FAW131060:FAW131098 FKS131060:FKS131098 FUO131060:FUO131098 GEK131060:GEK131098 GOG131060:GOG131098 GYC131060:GYC131098 HHY131060:HHY131098 HRU131060:HRU131098 IBQ131060:IBQ131098 ILM131060:ILM131098 IVI131060:IVI131098 JFE131060:JFE131098 JPA131060:JPA131098 JYW131060:JYW131098 KIS131060:KIS131098 KSO131060:KSO131098 LCK131060:LCK131098 LMG131060:LMG131098 LWC131060:LWC131098 MFY131060:MFY131098 MPU131060:MPU131098 MZQ131060:MZQ131098 NJM131060:NJM131098 NTI131060:NTI131098 ODE131060:ODE131098 ONA131060:ONA131098 OWW131060:OWW131098 PGS131060:PGS131098 PQO131060:PQO131098 QAK131060:QAK131098 QKG131060:QKG131098 QUC131060:QUC131098 RDY131060:RDY131098 RNU131060:RNU131098 RXQ131060:RXQ131098 SHM131060:SHM131098 SRI131060:SRI131098 TBE131060:TBE131098 TLA131060:TLA131098 TUW131060:TUW131098 UES131060:UES131098 UOO131060:UOO131098 UYK131060:UYK131098 VIG131060:VIG131098 VSC131060:VSC131098 WBY131060:WBY131098 WLU131060:WLU131098 WVQ131060:WVQ131098 I196596:I196634 JE196596:JE196634 TA196596:TA196634 ACW196596:ACW196634 AMS196596:AMS196634 AWO196596:AWO196634 BGK196596:BGK196634 BQG196596:BQG196634 CAC196596:CAC196634 CJY196596:CJY196634 CTU196596:CTU196634 DDQ196596:DDQ196634 DNM196596:DNM196634 DXI196596:DXI196634 EHE196596:EHE196634 ERA196596:ERA196634 FAW196596:FAW196634 FKS196596:FKS196634 FUO196596:FUO196634 GEK196596:GEK196634 GOG196596:GOG196634 GYC196596:GYC196634 HHY196596:HHY196634 HRU196596:HRU196634 IBQ196596:IBQ196634 ILM196596:ILM196634 IVI196596:IVI196634 JFE196596:JFE196634 JPA196596:JPA196634 JYW196596:JYW196634 KIS196596:KIS196634 KSO196596:KSO196634 LCK196596:LCK196634 LMG196596:LMG196634 LWC196596:LWC196634 MFY196596:MFY196634 MPU196596:MPU196634 MZQ196596:MZQ196634 NJM196596:NJM196634 NTI196596:NTI196634 ODE196596:ODE196634 ONA196596:ONA196634 OWW196596:OWW196634 PGS196596:PGS196634 PQO196596:PQO196634 QAK196596:QAK196634 QKG196596:QKG196634 QUC196596:QUC196634 RDY196596:RDY196634 RNU196596:RNU196634 RXQ196596:RXQ196634 SHM196596:SHM196634 SRI196596:SRI196634 TBE196596:TBE196634 TLA196596:TLA196634 TUW196596:TUW196634 UES196596:UES196634 UOO196596:UOO196634 UYK196596:UYK196634 VIG196596:VIG196634 VSC196596:VSC196634 WBY196596:WBY196634 WLU196596:WLU196634 WVQ196596:WVQ196634 I262132:I262170 JE262132:JE262170 TA262132:TA262170 ACW262132:ACW262170 AMS262132:AMS262170 AWO262132:AWO262170 BGK262132:BGK262170 BQG262132:BQG262170 CAC262132:CAC262170 CJY262132:CJY262170 CTU262132:CTU262170 DDQ262132:DDQ262170 DNM262132:DNM262170 DXI262132:DXI262170 EHE262132:EHE262170 ERA262132:ERA262170 FAW262132:FAW262170 FKS262132:FKS262170 FUO262132:FUO262170 GEK262132:GEK262170 GOG262132:GOG262170 GYC262132:GYC262170 HHY262132:HHY262170 HRU262132:HRU262170 IBQ262132:IBQ262170 ILM262132:ILM262170 IVI262132:IVI262170 JFE262132:JFE262170 JPA262132:JPA262170 JYW262132:JYW262170 KIS262132:KIS262170 KSO262132:KSO262170 LCK262132:LCK262170 LMG262132:LMG262170 LWC262132:LWC262170 MFY262132:MFY262170 MPU262132:MPU262170 MZQ262132:MZQ262170 NJM262132:NJM262170 NTI262132:NTI262170 ODE262132:ODE262170 ONA262132:ONA262170 OWW262132:OWW262170 PGS262132:PGS262170 PQO262132:PQO262170 QAK262132:QAK262170 QKG262132:QKG262170 QUC262132:QUC262170 RDY262132:RDY262170 RNU262132:RNU262170 RXQ262132:RXQ262170 SHM262132:SHM262170 SRI262132:SRI262170 TBE262132:TBE262170 TLA262132:TLA262170 TUW262132:TUW262170 UES262132:UES262170 UOO262132:UOO262170 UYK262132:UYK262170 VIG262132:VIG262170 VSC262132:VSC262170 WBY262132:WBY262170 WLU262132:WLU262170 WVQ262132:WVQ262170 I327668:I327706 JE327668:JE327706 TA327668:TA327706 ACW327668:ACW327706 AMS327668:AMS327706 AWO327668:AWO327706 BGK327668:BGK327706 BQG327668:BQG327706 CAC327668:CAC327706 CJY327668:CJY327706 CTU327668:CTU327706 DDQ327668:DDQ327706 DNM327668:DNM327706 DXI327668:DXI327706 EHE327668:EHE327706 ERA327668:ERA327706 FAW327668:FAW327706 FKS327668:FKS327706 FUO327668:FUO327706 GEK327668:GEK327706 GOG327668:GOG327706 GYC327668:GYC327706 HHY327668:HHY327706 HRU327668:HRU327706 IBQ327668:IBQ327706 ILM327668:ILM327706 IVI327668:IVI327706 JFE327668:JFE327706 JPA327668:JPA327706 JYW327668:JYW327706 KIS327668:KIS327706 KSO327668:KSO327706 LCK327668:LCK327706 LMG327668:LMG327706 LWC327668:LWC327706 MFY327668:MFY327706 MPU327668:MPU327706 MZQ327668:MZQ327706 NJM327668:NJM327706 NTI327668:NTI327706 ODE327668:ODE327706 ONA327668:ONA327706 OWW327668:OWW327706 PGS327668:PGS327706 PQO327668:PQO327706 QAK327668:QAK327706 QKG327668:QKG327706 QUC327668:QUC327706 RDY327668:RDY327706 RNU327668:RNU327706 RXQ327668:RXQ327706 SHM327668:SHM327706 SRI327668:SRI327706 TBE327668:TBE327706 TLA327668:TLA327706 TUW327668:TUW327706 UES327668:UES327706 UOO327668:UOO327706 UYK327668:UYK327706 VIG327668:VIG327706 VSC327668:VSC327706 WBY327668:WBY327706 WLU327668:WLU327706 WVQ327668:WVQ327706 I393204:I393242 JE393204:JE393242 TA393204:TA393242 ACW393204:ACW393242 AMS393204:AMS393242 AWO393204:AWO393242 BGK393204:BGK393242 BQG393204:BQG393242 CAC393204:CAC393242 CJY393204:CJY393242 CTU393204:CTU393242 DDQ393204:DDQ393242 DNM393204:DNM393242 DXI393204:DXI393242 EHE393204:EHE393242 ERA393204:ERA393242 FAW393204:FAW393242 FKS393204:FKS393242 FUO393204:FUO393242 GEK393204:GEK393242 GOG393204:GOG393242 GYC393204:GYC393242 HHY393204:HHY393242 HRU393204:HRU393242 IBQ393204:IBQ393242 ILM393204:ILM393242 IVI393204:IVI393242 JFE393204:JFE393242 JPA393204:JPA393242 JYW393204:JYW393242 KIS393204:KIS393242 KSO393204:KSO393242 LCK393204:LCK393242 LMG393204:LMG393242 LWC393204:LWC393242 MFY393204:MFY393242 MPU393204:MPU393242 MZQ393204:MZQ393242 NJM393204:NJM393242 NTI393204:NTI393242 ODE393204:ODE393242 ONA393204:ONA393242 OWW393204:OWW393242 PGS393204:PGS393242 PQO393204:PQO393242 QAK393204:QAK393242 QKG393204:QKG393242 QUC393204:QUC393242 RDY393204:RDY393242 RNU393204:RNU393242 RXQ393204:RXQ393242 SHM393204:SHM393242 SRI393204:SRI393242 TBE393204:TBE393242 TLA393204:TLA393242 TUW393204:TUW393242 UES393204:UES393242 UOO393204:UOO393242 UYK393204:UYK393242 VIG393204:VIG393242 VSC393204:VSC393242 WBY393204:WBY393242 WLU393204:WLU393242 WVQ393204:WVQ393242 I458740:I458778 JE458740:JE458778 TA458740:TA458778 ACW458740:ACW458778 AMS458740:AMS458778 AWO458740:AWO458778 BGK458740:BGK458778 BQG458740:BQG458778 CAC458740:CAC458778 CJY458740:CJY458778 CTU458740:CTU458778 DDQ458740:DDQ458778 DNM458740:DNM458778 DXI458740:DXI458778 EHE458740:EHE458778 ERA458740:ERA458778 FAW458740:FAW458778 FKS458740:FKS458778 FUO458740:FUO458778 GEK458740:GEK458778 GOG458740:GOG458778 GYC458740:GYC458778 HHY458740:HHY458778 HRU458740:HRU458778 IBQ458740:IBQ458778 ILM458740:ILM458778 IVI458740:IVI458778 JFE458740:JFE458778 JPA458740:JPA458778 JYW458740:JYW458778 KIS458740:KIS458778 KSO458740:KSO458778 LCK458740:LCK458778 LMG458740:LMG458778 LWC458740:LWC458778 MFY458740:MFY458778 MPU458740:MPU458778 MZQ458740:MZQ458778 NJM458740:NJM458778 NTI458740:NTI458778 ODE458740:ODE458778 ONA458740:ONA458778 OWW458740:OWW458778 PGS458740:PGS458778 PQO458740:PQO458778 QAK458740:QAK458778 QKG458740:QKG458778 QUC458740:QUC458778 RDY458740:RDY458778 RNU458740:RNU458778 RXQ458740:RXQ458778 SHM458740:SHM458778 SRI458740:SRI458778 TBE458740:TBE458778 TLA458740:TLA458778 TUW458740:TUW458778 UES458740:UES458778 UOO458740:UOO458778 UYK458740:UYK458778 VIG458740:VIG458778 VSC458740:VSC458778 WBY458740:WBY458778 WLU458740:WLU458778 WVQ458740:WVQ458778 I524276:I524314 JE524276:JE524314 TA524276:TA524314 ACW524276:ACW524314 AMS524276:AMS524314 AWO524276:AWO524314 BGK524276:BGK524314 BQG524276:BQG524314 CAC524276:CAC524314 CJY524276:CJY524314 CTU524276:CTU524314 DDQ524276:DDQ524314 DNM524276:DNM524314 DXI524276:DXI524314 EHE524276:EHE524314 ERA524276:ERA524314 FAW524276:FAW524314 FKS524276:FKS524314 FUO524276:FUO524314 GEK524276:GEK524314 GOG524276:GOG524314 GYC524276:GYC524314 HHY524276:HHY524314 HRU524276:HRU524314 IBQ524276:IBQ524314 ILM524276:ILM524314 IVI524276:IVI524314 JFE524276:JFE524314 JPA524276:JPA524314 JYW524276:JYW524314 KIS524276:KIS524314 KSO524276:KSO524314 LCK524276:LCK524314 LMG524276:LMG524314 LWC524276:LWC524314 MFY524276:MFY524314 MPU524276:MPU524314 MZQ524276:MZQ524314 NJM524276:NJM524314 NTI524276:NTI524314 ODE524276:ODE524314 ONA524276:ONA524314 OWW524276:OWW524314 PGS524276:PGS524314 PQO524276:PQO524314 QAK524276:QAK524314 QKG524276:QKG524314 QUC524276:QUC524314 RDY524276:RDY524314 RNU524276:RNU524314 RXQ524276:RXQ524314 SHM524276:SHM524314 SRI524276:SRI524314 TBE524276:TBE524314 TLA524276:TLA524314 TUW524276:TUW524314 UES524276:UES524314 UOO524276:UOO524314 UYK524276:UYK524314 VIG524276:VIG524314 VSC524276:VSC524314 WBY524276:WBY524314 WLU524276:WLU524314 WVQ524276:WVQ524314 I589812:I589850 JE589812:JE589850 TA589812:TA589850 ACW589812:ACW589850 AMS589812:AMS589850 AWO589812:AWO589850 BGK589812:BGK589850 BQG589812:BQG589850 CAC589812:CAC589850 CJY589812:CJY589850 CTU589812:CTU589850 DDQ589812:DDQ589850 DNM589812:DNM589850 DXI589812:DXI589850 EHE589812:EHE589850 ERA589812:ERA589850 FAW589812:FAW589850 FKS589812:FKS589850 FUO589812:FUO589850 GEK589812:GEK589850 GOG589812:GOG589850 GYC589812:GYC589850 HHY589812:HHY589850 HRU589812:HRU589850 IBQ589812:IBQ589850 ILM589812:ILM589850 IVI589812:IVI589850 JFE589812:JFE589850 JPA589812:JPA589850 JYW589812:JYW589850 KIS589812:KIS589850 KSO589812:KSO589850 LCK589812:LCK589850 LMG589812:LMG589850 LWC589812:LWC589850 MFY589812:MFY589850 MPU589812:MPU589850 MZQ589812:MZQ589850 NJM589812:NJM589850 NTI589812:NTI589850 ODE589812:ODE589850 ONA589812:ONA589850 OWW589812:OWW589850 PGS589812:PGS589850 PQO589812:PQO589850 QAK589812:QAK589850 QKG589812:QKG589850 QUC589812:QUC589850 RDY589812:RDY589850 RNU589812:RNU589850 RXQ589812:RXQ589850 SHM589812:SHM589850 SRI589812:SRI589850 TBE589812:TBE589850 TLA589812:TLA589850 TUW589812:TUW589850 UES589812:UES589850 UOO589812:UOO589850 UYK589812:UYK589850 VIG589812:VIG589850 VSC589812:VSC589850 WBY589812:WBY589850 WLU589812:WLU589850 WVQ589812:WVQ589850 I655348:I655386 JE655348:JE655386 TA655348:TA655386 ACW655348:ACW655386 AMS655348:AMS655386 AWO655348:AWO655386 BGK655348:BGK655386 BQG655348:BQG655386 CAC655348:CAC655386 CJY655348:CJY655386 CTU655348:CTU655386 DDQ655348:DDQ655386 DNM655348:DNM655386 DXI655348:DXI655386 EHE655348:EHE655386 ERA655348:ERA655386 FAW655348:FAW655386 FKS655348:FKS655386 FUO655348:FUO655386 GEK655348:GEK655386 GOG655348:GOG655386 GYC655348:GYC655386 HHY655348:HHY655386 HRU655348:HRU655386 IBQ655348:IBQ655386 ILM655348:ILM655386 IVI655348:IVI655386 JFE655348:JFE655386 JPA655348:JPA655386 JYW655348:JYW655386 KIS655348:KIS655386 KSO655348:KSO655386 LCK655348:LCK655386 LMG655348:LMG655386 LWC655348:LWC655386 MFY655348:MFY655386 MPU655348:MPU655386 MZQ655348:MZQ655386 NJM655348:NJM655386 NTI655348:NTI655386 ODE655348:ODE655386 ONA655348:ONA655386 OWW655348:OWW655386 PGS655348:PGS655386 PQO655348:PQO655386 QAK655348:QAK655386 QKG655348:QKG655386 QUC655348:QUC655386 RDY655348:RDY655386 RNU655348:RNU655386 RXQ655348:RXQ655386 SHM655348:SHM655386 SRI655348:SRI655386 TBE655348:TBE655386 TLA655348:TLA655386 TUW655348:TUW655386 UES655348:UES655386 UOO655348:UOO655386 UYK655348:UYK655386 VIG655348:VIG655386 VSC655348:VSC655386 WBY655348:WBY655386 WLU655348:WLU655386 WVQ655348:WVQ655386 I720884:I720922 JE720884:JE720922 TA720884:TA720922 ACW720884:ACW720922 AMS720884:AMS720922 AWO720884:AWO720922 BGK720884:BGK720922 BQG720884:BQG720922 CAC720884:CAC720922 CJY720884:CJY720922 CTU720884:CTU720922 DDQ720884:DDQ720922 DNM720884:DNM720922 DXI720884:DXI720922 EHE720884:EHE720922 ERA720884:ERA720922 FAW720884:FAW720922 FKS720884:FKS720922 FUO720884:FUO720922 GEK720884:GEK720922 GOG720884:GOG720922 GYC720884:GYC720922 HHY720884:HHY720922 HRU720884:HRU720922 IBQ720884:IBQ720922 ILM720884:ILM720922 IVI720884:IVI720922 JFE720884:JFE720922 JPA720884:JPA720922 JYW720884:JYW720922 KIS720884:KIS720922 KSO720884:KSO720922 LCK720884:LCK720922 LMG720884:LMG720922 LWC720884:LWC720922 MFY720884:MFY720922 MPU720884:MPU720922 MZQ720884:MZQ720922 NJM720884:NJM720922 NTI720884:NTI720922 ODE720884:ODE720922 ONA720884:ONA720922 OWW720884:OWW720922 PGS720884:PGS720922 PQO720884:PQO720922 QAK720884:QAK720922 QKG720884:QKG720922 QUC720884:QUC720922 RDY720884:RDY720922 RNU720884:RNU720922 RXQ720884:RXQ720922 SHM720884:SHM720922 SRI720884:SRI720922 TBE720884:TBE720922 TLA720884:TLA720922 TUW720884:TUW720922 UES720884:UES720922 UOO720884:UOO720922 UYK720884:UYK720922 VIG720884:VIG720922 VSC720884:VSC720922 WBY720884:WBY720922 WLU720884:WLU720922 WVQ720884:WVQ720922 I786420:I786458 JE786420:JE786458 TA786420:TA786458 ACW786420:ACW786458 AMS786420:AMS786458 AWO786420:AWO786458 BGK786420:BGK786458 BQG786420:BQG786458 CAC786420:CAC786458 CJY786420:CJY786458 CTU786420:CTU786458 DDQ786420:DDQ786458 DNM786420:DNM786458 DXI786420:DXI786458 EHE786420:EHE786458 ERA786420:ERA786458 FAW786420:FAW786458 FKS786420:FKS786458 FUO786420:FUO786458 GEK786420:GEK786458 GOG786420:GOG786458 GYC786420:GYC786458 HHY786420:HHY786458 HRU786420:HRU786458 IBQ786420:IBQ786458 ILM786420:ILM786458 IVI786420:IVI786458 JFE786420:JFE786458 JPA786420:JPA786458 JYW786420:JYW786458 KIS786420:KIS786458 KSO786420:KSO786458 LCK786420:LCK786458 LMG786420:LMG786458 LWC786420:LWC786458 MFY786420:MFY786458 MPU786420:MPU786458 MZQ786420:MZQ786458 NJM786420:NJM786458 NTI786420:NTI786458 ODE786420:ODE786458 ONA786420:ONA786458 OWW786420:OWW786458 PGS786420:PGS786458 PQO786420:PQO786458 QAK786420:QAK786458 QKG786420:QKG786458 QUC786420:QUC786458 RDY786420:RDY786458 RNU786420:RNU786458 RXQ786420:RXQ786458 SHM786420:SHM786458 SRI786420:SRI786458 TBE786420:TBE786458 TLA786420:TLA786458 TUW786420:TUW786458 UES786420:UES786458 UOO786420:UOO786458 UYK786420:UYK786458 VIG786420:VIG786458 VSC786420:VSC786458 WBY786420:WBY786458 WLU786420:WLU786458 WVQ786420:WVQ786458 I851956:I851994 JE851956:JE851994 TA851956:TA851994 ACW851956:ACW851994 AMS851956:AMS851994 AWO851956:AWO851994 BGK851956:BGK851994 BQG851956:BQG851994 CAC851956:CAC851994 CJY851956:CJY851994 CTU851956:CTU851994 DDQ851956:DDQ851994 DNM851956:DNM851994 DXI851956:DXI851994 EHE851956:EHE851994 ERA851956:ERA851994 FAW851956:FAW851994 FKS851956:FKS851994 FUO851956:FUO851994 GEK851956:GEK851994 GOG851956:GOG851994 GYC851956:GYC851994 HHY851956:HHY851994 HRU851956:HRU851994 IBQ851956:IBQ851994 ILM851956:ILM851994 IVI851956:IVI851994 JFE851956:JFE851994 JPA851956:JPA851994 JYW851956:JYW851994 KIS851956:KIS851994 KSO851956:KSO851994 LCK851956:LCK851994 LMG851956:LMG851994 LWC851956:LWC851994 MFY851956:MFY851994 MPU851956:MPU851994 MZQ851956:MZQ851994 NJM851956:NJM851994 NTI851956:NTI851994 ODE851956:ODE851994 ONA851956:ONA851994 OWW851956:OWW851994 PGS851956:PGS851994 PQO851956:PQO851994 QAK851956:QAK851994 QKG851956:QKG851994 QUC851956:QUC851994 RDY851956:RDY851994 RNU851956:RNU851994 RXQ851956:RXQ851994 SHM851956:SHM851994 SRI851956:SRI851994 TBE851956:TBE851994 TLA851956:TLA851994 TUW851956:TUW851994 UES851956:UES851994 UOO851956:UOO851994 UYK851956:UYK851994 VIG851956:VIG851994 VSC851956:VSC851994 WBY851956:WBY851994 WLU851956:WLU851994 WVQ851956:WVQ851994 I917492:I917530 JE917492:JE917530 TA917492:TA917530 ACW917492:ACW917530 AMS917492:AMS917530 AWO917492:AWO917530 BGK917492:BGK917530 BQG917492:BQG917530 CAC917492:CAC917530 CJY917492:CJY917530 CTU917492:CTU917530 DDQ917492:DDQ917530 DNM917492:DNM917530 DXI917492:DXI917530 EHE917492:EHE917530 ERA917492:ERA917530 FAW917492:FAW917530 FKS917492:FKS917530 FUO917492:FUO917530 GEK917492:GEK917530 GOG917492:GOG917530 GYC917492:GYC917530 HHY917492:HHY917530 HRU917492:HRU917530 IBQ917492:IBQ917530 ILM917492:ILM917530 IVI917492:IVI917530 JFE917492:JFE917530 JPA917492:JPA917530 JYW917492:JYW917530 KIS917492:KIS917530 KSO917492:KSO917530 LCK917492:LCK917530 LMG917492:LMG917530 LWC917492:LWC917530 MFY917492:MFY917530 MPU917492:MPU917530 MZQ917492:MZQ917530 NJM917492:NJM917530 NTI917492:NTI917530 ODE917492:ODE917530 ONA917492:ONA917530 OWW917492:OWW917530 PGS917492:PGS917530 PQO917492:PQO917530 QAK917492:QAK917530 QKG917492:QKG917530 QUC917492:QUC917530 RDY917492:RDY917530 RNU917492:RNU917530 RXQ917492:RXQ917530 SHM917492:SHM917530 SRI917492:SRI917530 TBE917492:TBE917530 TLA917492:TLA917530 TUW917492:TUW917530 UES917492:UES917530 UOO917492:UOO917530 UYK917492:UYK917530 VIG917492:VIG917530 VSC917492:VSC917530 WBY917492:WBY917530 WLU917492:WLU917530 WVQ917492:WVQ917530 I983028:I983066 JE983028:JE983066 TA983028:TA983066 ACW983028:ACW983066 AMS983028:AMS983066 AWO983028:AWO983066 BGK983028:BGK983066 BQG983028:BQG983066 CAC983028:CAC983066 CJY983028:CJY983066 CTU983028:CTU983066 DDQ983028:DDQ983066 DNM983028:DNM983066 DXI983028:DXI983066 EHE983028:EHE983066 ERA983028:ERA983066 FAW983028:FAW983066 FKS983028:FKS983066 FUO983028:FUO983066 GEK983028:GEK983066 GOG983028:GOG983066 GYC983028:GYC983066 HHY983028:HHY983066 HRU983028:HRU983066 IBQ983028:IBQ983066 ILM983028:ILM983066 IVI983028:IVI983066 JFE983028:JFE983066 JPA983028:JPA983066 JYW983028:JYW983066 KIS983028:KIS983066 KSO983028:KSO983066 LCK983028:LCK983066 LMG983028:LMG983066 LWC983028:LWC983066 MFY983028:MFY983066 MPU983028:MPU983066 MZQ983028:MZQ983066 NJM983028:NJM983066 NTI983028:NTI983066 ODE983028:ODE983066 ONA983028:ONA983066 OWW983028:OWW983066 PGS983028:PGS983066 PQO983028:PQO983066 QAK983028:QAK983066 QKG983028:QKG983066 QUC983028:QUC983066 RDY983028:RDY983066 RNU983028:RNU983066 RXQ983028:RXQ983066 SHM983028:SHM983066 SRI983028:SRI983066 TBE983028:TBE983066 TLA983028:TLA983066 TUW983028:TUW983066 UES983028:UES983066 UOO983028:UOO983066 UYK983028:UYK983066 VIG983028:VIG983066 VSC983028:VSC983066 WBY983028:WBY983066 WLU983028:WLU983066 WVQ983028:WVQ983066 R65524:R65562 JN65524:JN65562 TJ65524:TJ65562 ADF65524:ADF65562 ANB65524:ANB65562 AWX65524:AWX65562 BGT65524:BGT65562 BQP65524:BQP65562 CAL65524:CAL65562 CKH65524:CKH65562 CUD65524:CUD65562 DDZ65524:DDZ65562 DNV65524:DNV65562 DXR65524:DXR65562 EHN65524:EHN65562 ERJ65524:ERJ65562 FBF65524:FBF65562 FLB65524:FLB65562 FUX65524:FUX65562 GET65524:GET65562 GOP65524:GOP65562 GYL65524:GYL65562 HIH65524:HIH65562 HSD65524:HSD65562 IBZ65524:IBZ65562 ILV65524:ILV65562 IVR65524:IVR65562 JFN65524:JFN65562 JPJ65524:JPJ65562 JZF65524:JZF65562 KJB65524:KJB65562 KSX65524:KSX65562 LCT65524:LCT65562 LMP65524:LMP65562 LWL65524:LWL65562 MGH65524:MGH65562 MQD65524:MQD65562 MZZ65524:MZZ65562 NJV65524:NJV65562 NTR65524:NTR65562 ODN65524:ODN65562 ONJ65524:ONJ65562 OXF65524:OXF65562 PHB65524:PHB65562 PQX65524:PQX65562 QAT65524:QAT65562 QKP65524:QKP65562 QUL65524:QUL65562 REH65524:REH65562 ROD65524:ROD65562 RXZ65524:RXZ65562 SHV65524:SHV65562 SRR65524:SRR65562 TBN65524:TBN65562 TLJ65524:TLJ65562 TVF65524:TVF65562 UFB65524:UFB65562 UOX65524:UOX65562 UYT65524:UYT65562 VIP65524:VIP65562 VSL65524:VSL65562 WCH65524:WCH65562 WMD65524:WMD65562 WVZ65524:WVZ65562 R131060:R131098 JN131060:JN131098 TJ131060:TJ131098 ADF131060:ADF131098 ANB131060:ANB131098 AWX131060:AWX131098 BGT131060:BGT131098 BQP131060:BQP131098 CAL131060:CAL131098 CKH131060:CKH131098 CUD131060:CUD131098 DDZ131060:DDZ131098 DNV131060:DNV131098 DXR131060:DXR131098 EHN131060:EHN131098 ERJ131060:ERJ131098 FBF131060:FBF131098 FLB131060:FLB131098 FUX131060:FUX131098 GET131060:GET131098 GOP131060:GOP131098 GYL131060:GYL131098 HIH131060:HIH131098 HSD131060:HSD131098 IBZ131060:IBZ131098 ILV131060:ILV131098 IVR131060:IVR131098 JFN131060:JFN131098 JPJ131060:JPJ131098 JZF131060:JZF131098 KJB131060:KJB131098 KSX131060:KSX131098 LCT131060:LCT131098 LMP131060:LMP131098 LWL131060:LWL131098 MGH131060:MGH131098 MQD131060:MQD131098 MZZ131060:MZZ131098 NJV131060:NJV131098 NTR131060:NTR131098 ODN131060:ODN131098 ONJ131060:ONJ131098 OXF131060:OXF131098 PHB131060:PHB131098 PQX131060:PQX131098 QAT131060:QAT131098 QKP131060:QKP131098 QUL131060:QUL131098 REH131060:REH131098 ROD131060:ROD131098 RXZ131060:RXZ131098 SHV131060:SHV131098 SRR131060:SRR131098 TBN131060:TBN131098 TLJ131060:TLJ131098 TVF131060:TVF131098 UFB131060:UFB131098 UOX131060:UOX131098 UYT131060:UYT131098 VIP131060:VIP131098 VSL131060:VSL131098 WCH131060:WCH131098 WMD131060:WMD131098 WVZ131060:WVZ131098 R196596:R196634 JN196596:JN196634 TJ196596:TJ196634 ADF196596:ADF196634 ANB196596:ANB196634 AWX196596:AWX196634 BGT196596:BGT196634 BQP196596:BQP196634 CAL196596:CAL196634 CKH196596:CKH196634 CUD196596:CUD196634 DDZ196596:DDZ196634 DNV196596:DNV196634 DXR196596:DXR196634 EHN196596:EHN196634 ERJ196596:ERJ196634 FBF196596:FBF196634 FLB196596:FLB196634 FUX196596:FUX196634 GET196596:GET196634 GOP196596:GOP196634 GYL196596:GYL196634 HIH196596:HIH196634 HSD196596:HSD196634 IBZ196596:IBZ196634 ILV196596:ILV196634 IVR196596:IVR196634 JFN196596:JFN196634 JPJ196596:JPJ196634 JZF196596:JZF196634 KJB196596:KJB196634 KSX196596:KSX196634 LCT196596:LCT196634 LMP196596:LMP196634 LWL196596:LWL196634 MGH196596:MGH196634 MQD196596:MQD196634 MZZ196596:MZZ196634 NJV196596:NJV196634 NTR196596:NTR196634 ODN196596:ODN196634 ONJ196596:ONJ196634 OXF196596:OXF196634 PHB196596:PHB196634 PQX196596:PQX196634 QAT196596:QAT196634 QKP196596:QKP196634 QUL196596:QUL196634 REH196596:REH196634 ROD196596:ROD196634 RXZ196596:RXZ196634 SHV196596:SHV196634 SRR196596:SRR196634 TBN196596:TBN196634 TLJ196596:TLJ196634 TVF196596:TVF196634 UFB196596:UFB196634 UOX196596:UOX196634 UYT196596:UYT196634 VIP196596:VIP196634 VSL196596:VSL196634 WCH196596:WCH196634 WMD196596:WMD196634 WVZ196596:WVZ196634 R262132:R262170 JN262132:JN262170 TJ262132:TJ262170 ADF262132:ADF262170 ANB262132:ANB262170 AWX262132:AWX262170 BGT262132:BGT262170 BQP262132:BQP262170 CAL262132:CAL262170 CKH262132:CKH262170 CUD262132:CUD262170 DDZ262132:DDZ262170 DNV262132:DNV262170 DXR262132:DXR262170 EHN262132:EHN262170 ERJ262132:ERJ262170 FBF262132:FBF262170 FLB262132:FLB262170 FUX262132:FUX262170 GET262132:GET262170 GOP262132:GOP262170 GYL262132:GYL262170 HIH262132:HIH262170 HSD262132:HSD262170 IBZ262132:IBZ262170 ILV262132:ILV262170 IVR262132:IVR262170 JFN262132:JFN262170 JPJ262132:JPJ262170 JZF262132:JZF262170 KJB262132:KJB262170 KSX262132:KSX262170 LCT262132:LCT262170 LMP262132:LMP262170 LWL262132:LWL262170 MGH262132:MGH262170 MQD262132:MQD262170 MZZ262132:MZZ262170 NJV262132:NJV262170 NTR262132:NTR262170 ODN262132:ODN262170 ONJ262132:ONJ262170 OXF262132:OXF262170 PHB262132:PHB262170 PQX262132:PQX262170 QAT262132:QAT262170 QKP262132:QKP262170 QUL262132:QUL262170 REH262132:REH262170 ROD262132:ROD262170 RXZ262132:RXZ262170 SHV262132:SHV262170 SRR262132:SRR262170 TBN262132:TBN262170 TLJ262132:TLJ262170 TVF262132:TVF262170 UFB262132:UFB262170 UOX262132:UOX262170 UYT262132:UYT262170 VIP262132:VIP262170 VSL262132:VSL262170 WCH262132:WCH262170 WMD262132:WMD262170 WVZ262132:WVZ262170 R327668:R327706 JN327668:JN327706 TJ327668:TJ327706 ADF327668:ADF327706 ANB327668:ANB327706 AWX327668:AWX327706 BGT327668:BGT327706 BQP327668:BQP327706 CAL327668:CAL327706 CKH327668:CKH327706 CUD327668:CUD327706 DDZ327668:DDZ327706 DNV327668:DNV327706 DXR327668:DXR327706 EHN327668:EHN327706 ERJ327668:ERJ327706 FBF327668:FBF327706 FLB327668:FLB327706 FUX327668:FUX327706 GET327668:GET327706 GOP327668:GOP327706 GYL327668:GYL327706 HIH327668:HIH327706 HSD327668:HSD327706 IBZ327668:IBZ327706 ILV327668:ILV327706 IVR327668:IVR327706 JFN327668:JFN327706 JPJ327668:JPJ327706 JZF327668:JZF327706 KJB327668:KJB327706 KSX327668:KSX327706 LCT327668:LCT327706 LMP327668:LMP327706 LWL327668:LWL327706 MGH327668:MGH327706 MQD327668:MQD327706 MZZ327668:MZZ327706 NJV327668:NJV327706 NTR327668:NTR327706 ODN327668:ODN327706 ONJ327668:ONJ327706 OXF327668:OXF327706 PHB327668:PHB327706 PQX327668:PQX327706 QAT327668:QAT327706 QKP327668:QKP327706 QUL327668:QUL327706 REH327668:REH327706 ROD327668:ROD327706 RXZ327668:RXZ327706 SHV327668:SHV327706 SRR327668:SRR327706 TBN327668:TBN327706 TLJ327668:TLJ327706 TVF327668:TVF327706 UFB327668:UFB327706 UOX327668:UOX327706 UYT327668:UYT327706 VIP327668:VIP327706 VSL327668:VSL327706 WCH327668:WCH327706 WMD327668:WMD327706 WVZ327668:WVZ327706 R393204:R393242 JN393204:JN393242 TJ393204:TJ393242 ADF393204:ADF393242 ANB393204:ANB393242 AWX393204:AWX393242 BGT393204:BGT393242 BQP393204:BQP393242 CAL393204:CAL393242 CKH393204:CKH393242 CUD393204:CUD393242 DDZ393204:DDZ393242 DNV393204:DNV393242 DXR393204:DXR393242 EHN393204:EHN393242 ERJ393204:ERJ393242 FBF393204:FBF393242 FLB393204:FLB393242 FUX393204:FUX393242 GET393204:GET393242 GOP393204:GOP393242 GYL393204:GYL393242 HIH393204:HIH393242 HSD393204:HSD393242 IBZ393204:IBZ393242 ILV393204:ILV393242 IVR393204:IVR393242 JFN393204:JFN393242 JPJ393204:JPJ393242 JZF393204:JZF393242 KJB393204:KJB393242 KSX393204:KSX393242 LCT393204:LCT393242 LMP393204:LMP393242 LWL393204:LWL393242 MGH393204:MGH393242 MQD393204:MQD393242 MZZ393204:MZZ393242 NJV393204:NJV393242 NTR393204:NTR393242 ODN393204:ODN393242 ONJ393204:ONJ393242 OXF393204:OXF393242 PHB393204:PHB393242 PQX393204:PQX393242 QAT393204:QAT393242 QKP393204:QKP393242 QUL393204:QUL393242 REH393204:REH393242 ROD393204:ROD393242 RXZ393204:RXZ393242 SHV393204:SHV393242 SRR393204:SRR393242 TBN393204:TBN393242 TLJ393204:TLJ393242 TVF393204:TVF393242 UFB393204:UFB393242 UOX393204:UOX393242 UYT393204:UYT393242 VIP393204:VIP393242 VSL393204:VSL393242 WCH393204:WCH393242 WMD393204:WMD393242 WVZ393204:WVZ393242 R458740:R458778 JN458740:JN458778 TJ458740:TJ458778 ADF458740:ADF458778 ANB458740:ANB458778 AWX458740:AWX458778 BGT458740:BGT458778 BQP458740:BQP458778 CAL458740:CAL458778 CKH458740:CKH458778 CUD458740:CUD458778 DDZ458740:DDZ458778 DNV458740:DNV458778 DXR458740:DXR458778 EHN458740:EHN458778 ERJ458740:ERJ458778 FBF458740:FBF458778 FLB458740:FLB458778 FUX458740:FUX458778 GET458740:GET458778 GOP458740:GOP458778 GYL458740:GYL458778 HIH458740:HIH458778 HSD458740:HSD458778 IBZ458740:IBZ458778 ILV458740:ILV458778 IVR458740:IVR458778 JFN458740:JFN458778 JPJ458740:JPJ458778 JZF458740:JZF458778 KJB458740:KJB458778 KSX458740:KSX458778 LCT458740:LCT458778 LMP458740:LMP458778 LWL458740:LWL458778 MGH458740:MGH458778 MQD458740:MQD458778 MZZ458740:MZZ458778 NJV458740:NJV458778 NTR458740:NTR458778 ODN458740:ODN458778 ONJ458740:ONJ458778 OXF458740:OXF458778 PHB458740:PHB458778 PQX458740:PQX458778 QAT458740:QAT458778 QKP458740:QKP458778 QUL458740:QUL458778 REH458740:REH458778 ROD458740:ROD458778 RXZ458740:RXZ458778 SHV458740:SHV458778 SRR458740:SRR458778 TBN458740:TBN458778 TLJ458740:TLJ458778 TVF458740:TVF458778 UFB458740:UFB458778 UOX458740:UOX458778 UYT458740:UYT458778 VIP458740:VIP458778 VSL458740:VSL458778 WCH458740:WCH458778 WMD458740:WMD458778 WVZ458740:WVZ458778 R524276:R524314 JN524276:JN524314 TJ524276:TJ524314 ADF524276:ADF524314 ANB524276:ANB524314 AWX524276:AWX524314 BGT524276:BGT524314 BQP524276:BQP524314 CAL524276:CAL524314 CKH524276:CKH524314 CUD524276:CUD524314 DDZ524276:DDZ524314 DNV524276:DNV524314 DXR524276:DXR524314 EHN524276:EHN524314 ERJ524276:ERJ524314 FBF524276:FBF524314 FLB524276:FLB524314 FUX524276:FUX524314 GET524276:GET524314 GOP524276:GOP524314 GYL524276:GYL524314 HIH524276:HIH524314 HSD524276:HSD524314 IBZ524276:IBZ524314 ILV524276:ILV524314 IVR524276:IVR524314 JFN524276:JFN524314 JPJ524276:JPJ524314 JZF524276:JZF524314 KJB524276:KJB524314 KSX524276:KSX524314 LCT524276:LCT524314 LMP524276:LMP524314 LWL524276:LWL524314 MGH524276:MGH524314 MQD524276:MQD524314 MZZ524276:MZZ524314 NJV524276:NJV524314 NTR524276:NTR524314 ODN524276:ODN524314 ONJ524276:ONJ524314 OXF524276:OXF524314 PHB524276:PHB524314 PQX524276:PQX524314 QAT524276:QAT524314 QKP524276:QKP524314 QUL524276:QUL524314 REH524276:REH524314 ROD524276:ROD524314 RXZ524276:RXZ524314 SHV524276:SHV524314 SRR524276:SRR524314 TBN524276:TBN524314 TLJ524276:TLJ524314 TVF524276:TVF524314 UFB524276:UFB524314 UOX524276:UOX524314 UYT524276:UYT524314 VIP524276:VIP524314 VSL524276:VSL524314 WCH524276:WCH524314 WMD524276:WMD524314 WVZ524276:WVZ524314 R589812:R589850 JN589812:JN589850 TJ589812:TJ589850 ADF589812:ADF589850 ANB589812:ANB589850 AWX589812:AWX589850 BGT589812:BGT589850 BQP589812:BQP589850 CAL589812:CAL589850 CKH589812:CKH589850 CUD589812:CUD589850 DDZ589812:DDZ589850 DNV589812:DNV589850 DXR589812:DXR589850 EHN589812:EHN589850 ERJ589812:ERJ589850 FBF589812:FBF589850 FLB589812:FLB589850 FUX589812:FUX589850 GET589812:GET589850 GOP589812:GOP589850 GYL589812:GYL589850 HIH589812:HIH589850 HSD589812:HSD589850 IBZ589812:IBZ589850 ILV589812:ILV589850 IVR589812:IVR589850 JFN589812:JFN589850 JPJ589812:JPJ589850 JZF589812:JZF589850 KJB589812:KJB589850 KSX589812:KSX589850 LCT589812:LCT589850 LMP589812:LMP589850 LWL589812:LWL589850 MGH589812:MGH589850 MQD589812:MQD589850 MZZ589812:MZZ589850 NJV589812:NJV589850 NTR589812:NTR589850 ODN589812:ODN589850 ONJ589812:ONJ589850 OXF589812:OXF589850 PHB589812:PHB589850 PQX589812:PQX589850 QAT589812:QAT589850 QKP589812:QKP589850 QUL589812:QUL589850 REH589812:REH589850 ROD589812:ROD589850 RXZ589812:RXZ589850 SHV589812:SHV589850 SRR589812:SRR589850 TBN589812:TBN589850 TLJ589812:TLJ589850 TVF589812:TVF589850 UFB589812:UFB589850 UOX589812:UOX589850 UYT589812:UYT589850 VIP589812:VIP589850 VSL589812:VSL589850 WCH589812:WCH589850 WMD589812:WMD589850 WVZ589812:WVZ589850 R655348:R655386 JN655348:JN655386 TJ655348:TJ655386 ADF655348:ADF655386 ANB655348:ANB655386 AWX655348:AWX655386 BGT655348:BGT655386 BQP655348:BQP655386 CAL655348:CAL655386 CKH655348:CKH655386 CUD655348:CUD655386 DDZ655348:DDZ655386 DNV655348:DNV655386 DXR655348:DXR655386 EHN655348:EHN655386 ERJ655348:ERJ655386 FBF655348:FBF655386 FLB655348:FLB655386 FUX655348:FUX655386 GET655348:GET655386 GOP655348:GOP655386 GYL655348:GYL655386 HIH655348:HIH655386 HSD655348:HSD655386 IBZ655348:IBZ655386 ILV655348:ILV655386 IVR655348:IVR655386 JFN655348:JFN655386 JPJ655348:JPJ655386 JZF655348:JZF655386 KJB655348:KJB655386 KSX655348:KSX655386 LCT655348:LCT655386 LMP655348:LMP655386 LWL655348:LWL655386 MGH655348:MGH655386 MQD655348:MQD655386 MZZ655348:MZZ655386 NJV655348:NJV655386 NTR655348:NTR655386 ODN655348:ODN655386 ONJ655348:ONJ655386 OXF655348:OXF655386 PHB655348:PHB655386 PQX655348:PQX655386 QAT655348:QAT655386 QKP655348:QKP655386 QUL655348:QUL655386 REH655348:REH655386 ROD655348:ROD655386 RXZ655348:RXZ655386 SHV655348:SHV655386 SRR655348:SRR655386 TBN655348:TBN655386 TLJ655348:TLJ655386 TVF655348:TVF655386 UFB655348:UFB655386 UOX655348:UOX655386 UYT655348:UYT655386 VIP655348:VIP655386 VSL655348:VSL655386 WCH655348:WCH655386 WMD655348:WMD655386 WVZ655348:WVZ655386 R720884:R720922 JN720884:JN720922 TJ720884:TJ720922 ADF720884:ADF720922 ANB720884:ANB720922 AWX720884:AWX720922 BGT720884:BGT720922 BQP720884:BQP720922 CAL720884:CAL720922 CKH720884:CKH720922 CUD720884:CUD720922 DDZ720884:DDZ720922 DNV720884:DNV720922 DXR720884:DXR720922 EHN720884:EHN720922 ERJ720884:ERJ720922 FBF720884:FBF720922 FLB720884:FLB720922 FUX720884:FUX720922 GET720884:GET720922 GOP720884:GOP720922 GYL720884:GYL720922 HIH720884:HIH720922 HSD720884:HSD720922 IBZ720884:IBZ720922 ILV720884:ILV720922 IVR720884:IVR720922 JFN720884:JFN720922 JPJ720884:JPJ720922 JZF720884:JZF720922 KJB720884:KJB720922 KSX720884:KSX720922 LCT720884:LCT720922 LMP720884:LMP720922 LWL720884:LWL720922 MGH720884:MGH720922 MQD720884:MQD720922 MZZ720884:MZZ720922 NJV720884:NJV720922 NTR720884:NTR720922 ODN720884:ODN720922 ONJ720884:ONJ720922 OXF720884:OXF720922 PHB720884:PHB720922 PQX720884:PQX720922 QAT720884:QAT720922 QKP720884:QKP720922 QUL720884:QUL720922 REH720884:REH720922 ROD720884:ROD720922 RXZ720884:RXZ720922 SHV720884:SHV720922 SRR720884:SRR720922 TBN720884:TBN720922 TLJ720884:TLJ720922 TVF720884:TVF720922 UFB720884:UFB720922 UOX720884:UOX720922 UYT720884:UYT720922 VIP720884:VIP720922 VSL720884:VSL720922 WCH720884:WCH720922 WMD720884:WMD720922 WVZ720884:WVZ720922 R786420:R786458 JN786420:JN786458 TJ786420:TJ786458 ADF786420:ADF786458 ANB786420:ANB786458 AWX786420:AWX786458 BGT786420:BGT786458 BQP786420:BQP786458 CAL786420:CAL786458 CKH786420:CKH786458 CUD786420:CUD786458 DDZ786420:DDZ786458 DNV786420:DNV786458 DXR786420:DXR786458 EHN786420:EHN786458 ERJ786420:ERJ786458 FBF786420:FBF786458 FLB786420:FLB786458 FUX786420:FUX786458 GET786420:GET786458 GOP786420:GOP786458 GYL786420:GYL786458 HIH786420:HIH786458 HSD786420:HSD786458 IBZ786420:IBZ786458 ILV786420:ILV786458 IVR786420:IVR786458 JFN786420:JFN786458 JPJ786420:JPJ786458 JZF786420:JZF786458 KJB786420:KJB786458 KSX786420:KSX786458 LCT786420:LCT786458 LMP786420:LMP786458 LWL786420:LWL786458 MGH786420:MGH786458 MQD786420:MQD786458 MZZ786420:MZZ786458 NJV786420:NJV786458 NTR786420:NTR786458 ODN786420:ODN786458 ONJ786420:ONJ786458 OXF786420:OXF786458 PHB786420:PHB786458 PQX786420:PQX786458 QAT786420:QAT786458 QKP786420:QKP786458 QUL786420:QUL786458 REH786420:REH786458 ROD786420:ROD786458 RXZ786420:RXZ786458 SHV786420:SHV786458 SRR786420:SRR786458 TBN786420:TBN786458 TLJ786420:TLJ786458 TVF786420:TVF786458 UFB786420:UFB786458 UOX786420:UOX786458 UYT786420:UYT786458 VIP786420:VIP786458 VSL786420:VSL786458 WCH786420:WCH786458 WMD786420:WMD786458 WVZ786420:WVZ786458 R851956:R851994 JN851956:JN851994 TJ851956:TJ851994 ADF851956:ADF851994 ANB851956:ANB851994 AWX851956:AWX851994 BGT851956:BGT851994 BQP851956:BQP851994 CAL851956:CAL851994 CKH851956:CKH851994 CUD851956:CUD851994 DDZ851956:DDZ851994 DNV851956:DNV851994 DXR851956:DXR851994 EHN851956:EHN851994 ERJ851956:ERJ851994 FBF851956:FBF851994 FLB851956:FLB851994 FUX851956:FUX851994 GET851956:GET851994 GOP851956:GOP851994 GYL851956:GYL851994 HIH851956:HIH851994 HSD851956:HSD851994 IBZ851956:IBZ851994 ILV851956:ILV851994 IVR851956:IVR851994 JFN851956:JFN851994 JPJ851956:JPJ851994 JZF851956:JZF851994 KJB851956:KJB851994 KSX851956:KSX851994 LCT851956:LCT851994 LMP851956:LMP851994 LWL851956:LWL851994 MGH851956:MGH851994 MQD851956:MQD851994 MZZ851956:MZZ851994 NJV851956:NJV851994 NTR851956:NTR851994 ODN851956:ODN851994 ONJ851956:ONJ851994 OXF851956:OXF851994 PHB851956:PHB851994 PQX851956:PQX851994 QAT851956:QAT851994 QKP851956:QKP851994 QUL851956:QUL851994 REH851956:REH851994 ROD851956:ROD851994 RXZ851956:RXZ851994 SHV851956:SHV851994 SRR851956:SRR851994 TBN851956:TBN851994 TLJ851956:TLJ851994 TVF851956:TVF851994 UFB851956:UFB851994 UOX851956:UOX851994 UYT851956:UYT851994 VIP851956:VIP851994 VSL851956:VSL851994 WCH851956:WCH851994 WMD851956:WMD851994 WVZ851956:WVZ851994 R917492:R917530 JN917492:JN917530 TJ917492:TJ917530 ADF917492:ADF917530 ANB917492:ANB917530 AWX917492:AWX917530 BGT917492:BGT917530 BQP917492:BQP917530 CAL917492:CAL917530 CKH917492:CKH917530 CUD917492:CUD917530 DDZ917492:DDZ917530 DNV917492:DNV917530 DXR917492:DXR917530 EHN917492:EHN917530 ERJ917492:ERJ917530 FBF917492:FBF917530 FLB917492:FLB917530 FUX917492:FUX917530 GET917492:GET917530 GOP917492:GOP917530 GYL917492:GYL917530 HIH917492:HIH917530 HSD917492:HSD917530 IBZ917492:IBZ917530 ILV917492:ILV917530 IVR917492:IVR917530 JFN917492:JFN917530 JPJ917492:JPJ917530 JZF917492:JZF917530 KJB917492:KJB917530 KSX917492:KSX917530 LCT917492:LCT917530 LMP917492:LMP917530 LWL917492:LWL917530 MGH917492:MGH917530 MQD917492:MQD917530 MZZ917492:MZZ917530 NJV917492:NJV917530 NTR917492:NTR917530 ODN917492:ODN917530 ONJ917492:ONJ917530 OXF917492:OXF917530 PHB917492:PHB917530 PQX917492:PQX917530 QAT917492:QAT917530 QKP917492:QKP917530 QUL917492:QUL917530 REH917492:REH917530 ROD917492:ROD917530 RXZ917492:RXZ917530 SHV917492:SHV917530 SRR917492:SRR917530 TBN917492:TBN917530 TLJ917492:TLJ917530 TVF917492:TVF917530 UFB917492:UFB917530 UOX917492:UOX917530 UYT917492:UYT917530 VIP917492:VIP917530 VSL917492:VSL917530 WCH917492:WCH917530 WMD917492:WMD917530 WVZ917492:WVZ917530 R983028:R983066 JN983028:JN983066 TJ983028:TJ983066 ADF983028:ADF983066 ANB983028:ANB983066 AWX983028:AWX983066 BGT983028:BGT983066 BQP983028:BQP983066 CAL983028:CAL983066 CKH983028:CKH983066 CUD983028:CUD983066 DDZ983028:DDZ983066 DNV983028:DNV983066 DXR983028:DXR983066 EHN983028:EHN983066 ERJ983028:ERJ983066 FBF983028:FBF983066 FLB983028:FLB983066 FUX983028:FUX983066 GET983028:GET983066 GOP983028:GOP983066 GYL983028:GYL983066 HIH983028:HIH983066 HSD983028:HSD983066 IBZ983028:IBZ983066 ILV983028:ILV983066 IVR983028:IVR983066 JFN983028:JFN983066 JPJ983028:JPJ983066 JZF983028:JZF983066 KJB983028:KJB983066 KSX983028:KSX983066 LCT983028:LCT983066 LMP983028:LMP983066 LWL983028:LWL983066 MGH983028:MGH983066 MQD983028:MQD983066 MZZ983028:MZZ983066 NJV983028:NJV983066 NTR983028:NTR983066 ODN983028:ODN983066 ONJ983028:ONJ983066 OXF983028:OXF983066 PHB983028:PHB983066 PQX983028:PQX983066 QAT983028:QAT983066 QKP983028:QKP983066 QUL983028:QUL983066 REH983028:REH983066 ROD983028:ROD983066 RXZ983028:RXZ983066 SHV983028:SHV983066 SRR983028:SRR983066 TBN983028:TBN983066 TLJ983028:TLJ983066 TVF983028:TVF983066 UFB983028:UFB983066 UOX983028:UOX983066 UYT983028:UYT983066 VIP983028:VIP983066 VSL983028:VSL983066 WCH983028:WCH983066 WMD983028:WMD983066 WVZ983028:WVZ983066 AC65524:AG65563 JY65524:KC65563 TU65524:TY65563 ADQ65524:ADU65563 ANM65524:ANQ65563 AXI65524:AXM65563 BHE65524:BHI65563 BRA65524:BRE65563 CAW65524:CBA65563 CKS65524:CKW65563 CUO65524:CUS65563 DEK65524:DEO65563 DOG65524:DOK65563 DYC65524:DYG65563 EHY65524:EIC65563 ERU65524:ERY65563 FBQ65524:FBU65563 FLM65524:FLQ65563 FVI65524:FVM65563 GFE65524:GFI65563 GPA65524:GPE65563 GYW65524:GZA65563 HIS65524:HIW65563 HSO65524:HSS65563 ICK65524:ICO65563 IMG65524:IMK65563 IWC65524:IWG65563 JFY65524:JGC65563 JPU65524:JPY65563 JZQ65524:JZU65563 KJM65524:KJQ65563 KTI65524:KTM65563 LDE65524:LDI65563 LNA65524:LNE65563 LWW65524:LXA65563 MGS65524:MGW65563 MQO65524:MQS65563 NAK65524:NAO65563 NKG65524:NKK65563 NUC65524:NUG65563 ODY65524:OEC65563 ONU65524:ONY65563 OXQ65524:OXU65563 PHM65524:PHQ65563 PRI65524:PRM65563 QBE65524:QBI65563 QLA65524:QLE65563 QUW65524:QVA65563 RES65524:REW65563 ROO65524:ROS65563 RYK65524:RYO65563 SIG65524:SIK65563 SSC65524:SSG65563 TBY65524:TCC65563 TLU65524:TLY65563 TVQ65524:TVU65563 UFM65524:UFQ65563 UPI65524:UPM65563 UZE65524:UZI65563 VJA65524:VJE65563 VSW65524:VTA65563 WCS65524:WCW65563 WMO65524:WMS65563 WWK65524:WWO65563 AC131060:AG131099 JY131060:KC131099 TU131060:TY131099 ADQ131060:ADU131099 ANM131060:ANQ131099 AXI131060:AXM131099 BHE131060:BHI131099 BRA131060:BRE131099 CAW131060:CBA131099 CKS131060:CKW131099 CUO131060:CUS131099 DEK131060:DEO131099 DOG131060:DOK131099 DYC131060:DYG131099 EHY131060:EIC131099 ERU131060:ERY131099 FBQ131060:FBU131099 FLM131060:FLQ131099 FVI131060:FVM131099 GFE131060:GFI131099 GPA131060:GPE131099 GYW131060:GZA131099 HIS131060:HIW131099 HSO131060:HSS131099 ICK131060:ICO131099 IMG131060:IMK131099 IWC131060:IWG131099 JFY131060:JGC131099 JPU131060:JPY131099 JZQ131060:JZU131099 KJM131060:KJQ131099 KTI131060:KTM131099 LDE131060:LDI131099 LNA131060:LNE131099 LWW131060:LXA131099 MGS131060:MGW131099 MQO131060:MQS131099 NAK131060:NAO131099 NKG131060:NKK131099 NUC131060:NUG131099 ODY131060:OEC131099 ONU131060:ONY131099 OXQ131060:OXU131099 PHM131060:PHQ131099 PRI131060:PRM131099 QBE131060:QBI131099 QLA131060:QLE131099 QUW131060:QVA131099 RES131060:REW131099 ROO131060:ROS131099 RYK131060:RYO131099 SIG131060:SIK131099 SSC131060:SSG131099 TBY131060:TCC131099 TLU131060:TLY131099 TVQ131060:TVU131099 UFM131060:UFQ131099 UPI131060:UPM131099 UZE131060:UZI131099 VJA131060:VJE131099 VSW131060:VTA131099 WCS131060:WCW131099 WMO131060:WMS131099 WWK131060:WWO131099 AC196596:AG196635 JY196596:KC196635 TU196596:TY196635 ADQ196596:ADU196635 ANM196596:ANQ196635 AXI196596:AXM196635 BHE196596:BHI196635 BRA196596:BRE196635 CAW196596:CBA196635 CKS196596:CKW196635 CUO196596:CUS196635 DEK196596:DEO196635 DOG196596:DOK196635 DYC196596:DYG196635 EHY196596:EIC196635 ERU196596:ERY196635 FBQ196596:FBU196635 FLM196596:FLQ196635 FVI196596:FVM196635 GFE196596:GFI196635 GPA196596:GPE196635 GYW196596:GZA196635 HIS196596:HIW196635 HSO196596:HSS196635 ICK196596:ICO196635 IMG196596:IMK196635 IWC196596:IWG196635 JFY196596:JGC196635 JPU196596:JPY196635 JZQ196596:JZU196635 KJM196596:KJQ196635 KTI196596:KTM196635 LDE196596:LDI196635 LNA196596:LNE196635 LWW196596:LXA196635 MGS196596:MGW196635 MQO196596:MQS196635 NAK196596:NAO196635 NKG196596:NKK196635 NUC196596:NUG196635 ODY196596:OEC196635 ONU196596:ONY196635 OXQ196596:OXU196635 PHM196596:PHQ196635 PRI196596:PRM196635 QBE196596:QBI196635 QLA196596:QLE196635 QUW196596:QVA196635 RES196596:REW196635 ROO196596:ROS196635 RYK196596:RYO196635 SIG196596:SIK196635 SSC196596:SSG196635 TBY196596:TCC196635 TLU196596:TLY196635 TVQ196596:TVU196635 UFM196596:UFQ196635 UPI196596:UPM196635 UZE196596:UZI196635 VJA196596:VJE196635 VSW196596:VTA196635 WCS196596:WCW196635 WMO196596:WMS196635 WWK196596:WWO196635 AC262132:AG262171 JY262132:KC262171 TU262132:TY262171 ADQ262132:ADU262171 ANM262132:ANQ262171 AXI262132:AXM262171 BHE262132:BHI262171 BRA262132:BRE262171 CAW262132:CBA262171 CKS262132:CKW262171 CUO262132:CUS262171 DEK262132:DEO262171 DOG262132:DOK262171 DYC262132:DYG262171 EHY262132:EIC262171 ERU262132:ERY262171 FBQ262132:FBU262171 FLM262132:FLQ262171 FVI262132:FVM262171 GFE262132:GFI262171 GPA262132:GPE262171 GYW262132:GZA262171 HIS262132:HIW262171 HSO262132:HSS262171 ICK262132:ICO262171 IMG262132:IMK262171 IWC262132:IWG262171 JFY262132:JGC262171 JPU262132:JPY262171 JZQ262132:JZU262171 KJM262132:KJQ262171 KTI262132:KTM262171 LDE262132:LDI262171 LNA262132:LNE262171 LWW262132:LXA262171 MGS262132:MGW262171 MQO262132:MQS262171 NAK262132:NAO262171 NKG262132:NKK262171 NUC262132:NUG262171 ODY262132:OEC262171 ONU262132:ONY262171 OXQ262132:OXU262171 PHM262132:PHQ262171 PRI262132:PRM262171 QBE262132:QBI262171 QLA262132:QLE262171 QUW262132:QVA262171 RES262132:REW262171 ROO262132:ROS262171 RYK262132:RYO262171 SIG262132:SIK262171 SSC262132:SSG262171 TBY262132:TCC262171 TLU262132:TLY262171 TVQ262132:TVU262171 UFM262132:UFQ262171 UPI262132:UPM262171 UZE262132:UZI262171 VJA262132:VJE262171 VSW262132:VTA262171 WCS262132:WCW262171 WMO262132:WMS262171 WWK262132:WWO262171 AC327668:AG327707 JY327668:KC327707 TU327668:TY327707 ADQ327668:ADU327707 ANM327668:ANQ327707 AXI327668:AXM327707 BHE327668:BHI327707 BRA327668:BRE327707 CAW327668:CBA327707 CKS327668:CKW327707 CUO327668:CUS327707 DEK327668:DEO327707 DOG327668:DOK327707 DYC327668:DYG327707 EHY327668:EIC327707 ERU327668:ERY327707 FBQ327668:FBU327707 FLM327668:FLQ327707 FVI327668:FVM327707 GFE327668:GFI327707 GPA327668:GPE327707 GYW327668:GZA327707 HIS327668:HIW327707 HSO327668:HSS327707 ICK327668:ICO327707 IMG327668:IMK327707 IWC327668:IWG327707 JFY327668:JGC327707 JPU327668:JPY327707 JZQ327668:JZU327707 KJM327668:KJQ327707 KTI327668:KTM327707 LDE327668:LDI327707 LNA327668:LNE327707 LWW327668:LXA327707 MGS327668:MGW327707 MQO327668:MQS327707 NAK327668:NAO327707 NKG327668:NKK327707 NUC327668:NUG327707 ODY327668:OEC327707 ONU327668:ONY327707 OXQ327668:OXU327707 PHM327668:PHQ327707 PRI327668:PRM327707 QBE327668:QBI327707 QLA327668:QLE327707 QUW327668:QVA327707 RES327668:REW327707 ROO327668:ROS327707 RYK327668:RYO327707 SIG327668:SIK327707 SSC327668:SSG327707 TBY327668:TCC327707 TLU327668:TLY327707 TVQ327668:TVU327707 UFM327668:UFQ327707 UPI327668:UPM327707 UZE327668:UZI327707 VJA327668:VJE327707 VSW327668:VTA327707 WCS327668:WCW327707 WMO327668:WMS327707 WWK327668:WWO327707 AC393204:AG393243 JY393204:KC393243 TU393204:TY393243 ADQ393204:ADU393243 ANM393204:ANQ393243 AXI393204:AXM393243 BHE393204:BHI393243 BRA393204:BRE393243 CAW393204:CBA393243 CKS393204:CKW393243 CUO393204:CUS393243 DEK393204:DEO393243 DOG393204:DOK393243 DYC393204:DYG393243 EHY393204:EIC393243 ERU393204:ERY393243 FBQ393204:FBU393243 FLM393204:FLQ393243 FVI393204:FVM393243 GFE393204:GFI393243 GPA393204:GPE393243 GYW393204:GZA393243 HIS393204:HIW393243 HSO393204:HSS393243 ICK393204:ICO393243 IMG393204:IMK393243 IWC393204:IWG393243 JFY393204:JGC393243 JPU393204:JPY393243 JZQ393204:JZU393243 KJM393204:KJQ393243 KTI393204:KTM393243 LDE393204:LDI393243 LNA393204:LNE393243 LWW393204:LXA393243 MGS393204:MGW393243 MQO393204:MQS393243 NAK393204:NAO393243 NKG393204:NKK393243 NUC393204:NUG393243 ODY393204:OEC393243 ONU393204:ONY393243 OXQ393204:OXU393243 PHM393204:PHQ393243 PRI393204:PRM393243 QBE393204:QBI393243 QLA393204:QLE393243 QUW393204:QVA393243 RES393204:REW393243 ROO393204:ROS393243 RYK393204:RYO393243 SIG393204:SIK393243 SSC393204:SSG393243 TBY393204:TCC393243 TLU393204:TLY393243 TVQ393204:TVU393243 UFM393204:UFQ393243 UPI393204:UPM393243 UZE393204:UZI393243 VJA393204:VJE393243 VSW393204:VTA393243 WCS393204:WCW393243 WMO393204:WMS393243 WWK393204:WWO393243 AC458740:AG458779 JY458740:KC458779 TU458740:TY458779 ADQ458740:ADU458779 ANM458740:ANQ458779 AXI458740:AXM458779 BHE458740:BHI458779 BRA458740:BRE458779 CAW458740:CBA458779 CKS458740:CKW458779 CUO458740:CUS458779 DEK458740:DEO458779 DOG458740:DOK458779 DYC458740:DYG458779 EHY458740:EIC458779 ERU458740:ERY458779 FBQ458740:FBU458779 FLM458740:FLQ458779 FVI458740:FVM458779 GFE458740:GFI458779 GPA458740:GPE458779 GYW458740:GZA458779 HIS458740:HIW458779 HSO458740:HSS458779 ICK458740:ICO458779 IMG458740:IMK458779 IWC458740:IWG458779 JFY458740:JGC458779 JPU458740:JPY458779 JZQ458740:JZU458779 KJM458740:KJQ458779 KTI458740:KTM458779 LDE458740:LDI458779 LNA458740:LNE458779 LWW458740:LXA458779 MGS458740:MGW458779 MQO458740:MQS458779 NAK458740:NAO458779 NKG458740:NKK458779 NUC458740:NUG458779 ODY458740:OEC458779 ONU458740:ONY458779 OXQ458740:OXU458779 PHM458740:PHQ458779 PRI458740:PRM458779 QBE458740:QBI458779 QLA458740:QLE458779 QUW458740:QVA458779 RES458740:REW458779 ROO458740:ROS458779 RYK458740:RYO458779 SIG458740:SIK458779 SSC458740:SSG458779 TBY458740:TCC458779 TLU458740:TLY458779 TVQ458740:TVU458779 UFM458740:UFQ458779 UPI458740:UPM458779 UZE458740:UZI458779 VJA458740:VJE458779 VSW458740:VTA458779 WCS458740:WCW458779 WMO458740:WMS458779 WWK458740:WWO458779 AC524276:AG524315 JY524276:KC524315 TU524276:TY524315 ADQ524276:ADU524315 ANM524276:ANQ524315 AXI524276:AXM524315 BHE524276:BHI524315 BRA524276:BRE524315 CAW524276:CBA524315 CKS524276:CKW524315 CUO524276:CUS524315 DEK524276:DEO524315 DOG524276:DOK524315 DYC524276:DYG524315 EHY524276:EIC524315 ERU524276:ERY524315 FBQ524276:FBU524315 FLM524276:FLQ524315 FVI524276:FVM524315 GFE524276:GFI524315 GPA524276:GPE524315 GYW524276:GZA524315 HIS524276:HIW524315 HSO524276:HSS524315 ICK524276:ICO524315 IMG524276:IMK524315 IWC524276:IWG524315 JFY524276:JGC524315 JPU524276:JPY524315 JZQ524276:JZU524315 KJM524276:KJQ524315 KTI524276:KTM524315 LDE524276:LDI524315 LNA524276:LNE524315 LWW524276:LXA524315 MGS524276:MGW524315 MQO524276:MQS524315 NAK524276:NAO524315 NKG524276:NKK524315 NUC524276:NUG524315 ODY524276:OEC524315 ONU524276:ONY524315 OXQ524276:OXU524315 PHM524276:PHQ524315 PRI524276:PRM524315 QBE524276:QBI524315 QLA524276:QLE524315 QUW524276:QVA524315 RES524276:REW524315 ROO524276:ROS524315 RYK524276:RYO524315 SIG524276:SIK524315 SSC524276:SSG524315 TBY524276:TCC524315 TLU524276:TLY524315 TVQ524276:TVU524315 UFM524276:UFQ524315 UPI524276:UPM524315 UZE524276:UZI524315 VJA524276:VJE524315 VSW524276:VTA524315 WCS524276:WCW524315 WMO524276:WMS524315 WWK524276:WWO524315 AC589812:AG589851 JY589812:KC589851 TU589812:TY589851 ADQ589812:ADU589851 ANM589812:ANQ589851 AXI589812:AXM589851 BHE589812:BHI589851 BRA589812:BRE589851 CAW589812:CBA589851 CKS589812:CKW589851 CUO589812:CUS589851 DEK589812:DEO589851 DOG589812:DOK589851 DYC589812:DYG589851 EHY589812:EIC589851 ERU589812:ERY589851 FBQ589812:FBU589851 FLM589812:FLQ589851 FVI589812:FVM589851 GFE589812:GFI589851 GPA589812:GPE589851 GYW589812:GZA589851 HIS589812:HIW589851 HSO589812:HSS589851 ICK589812:ICO589851 IMG589812:IMK589851 IWC589812:IWG589851 JFY589812:JGC589851 JPU589812:JPY589851 JZQ589812:JZU589851 KJM589812:KJQ589851 KTI589812:KTM589851 LDE589812:LDI589851 LNA589812:LNE589851 LWW589812:LXA589851 MGS589812:MGW589851 MQO589812:MQS589851 NAK589812:NAO589851 NKG589812:NKK589851 NUC589812:NUG589851 ODY589812:OEC589851 ONU589812:ONY589851 OXQ589812:OXU589851 PHM589812:PHQ589851 PRI589812:PRM589851 QBE589812:QBI589851 QLA589812:QLE589851 QUW589812:QVA589851 RES589812:REW589851 ROO589812:ROS589851 RYK589812:RYO589851 SIG589812:SIK589851 SSC589812:SSG589851 TBY589812:TCC589851 TLU589812:TLY589851 TVQ589812:TVU589851 UFM589812:UFQ589851 UPI589812:UPM589851 UZE589812:UZI589851 VJA589812:VJE589851 VSW589812:VTA589851 WCS589812:WCW589851 WMO589812:WMS589851 WWK589812:WWO589851 AC655348:AG655387 JY655348:KC655387 TU655348:TY655387 ADQ655348:ADU655387 ANM655348:ANQ655387 AXI655348:AXM655387 BHE655348:BHI655387 BRA655348:BRE655387 CAW655348:CBA655387 CKS655348:CKW655387 CUO655348:CUS655387 DEK655348:DEO655387 DOG655348:DOK655387 DYC655348:DYG655387 EHY655348:EIC655387 ERU655348:ERY655387 FBQ655348:FBU655387 FLM655348:FLQ655387 FVI655348:FVM655387 GFE655348:GFI655387 GPA655348:GPE655387 GYW655348:GZA655387 HIS655348:HIW655387 HSO655348:HSS655387 ICK655348:ICO655387 IMG655348:IMK655387 IWC655348:IWG655387 JFY655348:JGC655387 JPU655348:JPY655387 JZQ655348:JZU655387 KJM655348:KJQ655387 KTI655348:KTM655387 LDE655348:LDI655387 LNA655348:LNE655387 LWW655348:LXA655387 MGS655348:MGW655387 MQO655348:MQS655387 NAK655348:NAO655387 NKG655348:NKK655387 NUC655348:NUG655387 ODY655348:OEC655387 ONU655348:ONY655387 OXQ655348:OXU655387 PHM655348:PHQ655387 PRI655348:PRM655387 QBE655348:QBI655387 QLA655348:QLE655387 QUW655348:QVA655387 RES655348:REW655387 ROO655348:ROS655387 RYK655348:RYO655387 SIG655348:SIK655387 SSC655348:SSG655387 TBY655348:TCC655387 TLU655348:TLY655387 TVQ655348:TVU655387 UFM655348:UFQ655387 UPI655348:UPM655387 UZE655348:UZI655387 VJA655348:VJE655387 VSW655348:VTA655387 WCS655348:WCW655387 WMO655348:WMS655387 WWK655348:WWO655387 AC720884:AG720923 JY720884:KC720923 TU720884:TY720923 ADQ720884:ADU720923 ANM720884:ANQ720923 AXI720884:AXM720923 BHE720884:BHI720923 BRA720884:BRE720923 CAW720884:CBA720923 CKS720884:CKW720923 CUO720884:CUS720923 DEK720884:DEO720923 DOG720884:DOK720923 DYC720884:DYG720923 EHY720884:EIC720923 ERU720884:ERY720923 FBQ720884:FBU720923 FLM720884:FLQ720923 FVI720884:FVM720923 GFE720884:GFI720923 GPA720884:GPE720923 GYW720884:GZA720923 HIS720884:HIW720923 HSO720884:HSS720923 ICK720884:ICO720923 IMG720884:IMK720923 IWC720884:IWG720923 JFY720884:JGC720923 JPU720884:JPY720923 JZQ720884:JZU720923 KJM720884:KJQ720923 KTI720884:KTM720923 LDE720884:LDI720923 LNA720884:LNE720923 LWW720884:LXA720923 MGS720884:MGW720923 MQO720884:MQS720923 NAK720884:NAO720923 NKG720884:NKK720923 NUC720884:NUG720923 ODY720884:OEC720923 ONU720884:ONY720923 OXQ720884:OXU720923 PHM720884:PHQ720923 PRI720884:PRM720923 QBE720884:QBI720923 QLA720884:QLE720923 QUW720884:QVA720923 RES720884:REW720923 ROO720884:ROS720923 RYK720884:RYO720923 SIG720884:SIK720923 SSC720884:SSG720923 TBY720884:TCC720923 TLU720884:TLY720923 TVQ720884:TVU720923 UFM720884:UFQ720923 UPI720884:UPM720923 UZE720884:UZI720923 VJA720884:VJE720923 VSW720884:VTA720923 WCS720884:WCW720923 WMO720884:WMS720923 WWK720884:WWO720923 AC786420:AG786459 JY786420:KC786459 TU786420:TY786459 ADQ786420:ADU786459 ANM786420:ANQ786459 AXI786420:AXM786459 BHE786420:BHI786459 BRA786420:BRE786459 CAW786420:CBA786459 CKS786420:CKW786459 CUO786420:CUS786459 DEK786420:DEO786459 DOG786420:DOK786459 DYC786420:DYG786459 EHY786420:EIC786459 ERU786420:ERY786459 FBQ786420:FBU786459 FLM786420:FLQ786459 FVI786420:FVM786459 GFE786420:GFI786459 GPA786420:GPE786459 GYW786420:GZA786459 HIS786420:HIW786459 HSO786420:HSS786459 ICK786420:ICO786459 IMG786420:IMK786459 IWC786420:IWG786459 JFY786420:JGC786459 JPU786420:JPY786459 JZQ786420:JZU786459 KJM786420:KJQ786459 KTI786420:KTM786459 LDE786420:LDI786459 LNA786420:LNE786459 LWW786420:LXA786459 MGS786420:MGW786459 MQO786420:MQS786459 NAK786420:NAO786459 NKG786420:NKK786459 NUC786420:NUG786459 ODY786420:OEC786459 ONU786420:ONY786459 OXQ786420:OXU786459 PHM786420:PHQ786459 PRI786420:PRM786459 QBE786420:QBI786459 QLA786420:QLE786459 QUW786420:QVA786459 RES786420:REW786459 ROO786420:ROS786459 RYK786420:RYO786459 SIG786420:SIK786459 SSC786420:SSG786459 TBY786420:TCC786459 TLU786420:TLY786459 TVQ786420:TVU786459 UFM786420:UFQ786459 UPI786420:UPM786459 UZE786420:UZI786459 VJA786420:VJE786459 VSW786420:VTA786459 WCS786420:WCW786459 WMO786420:WMS786459 WWK786420:WWO786459 AC851956:AG851995 JY851956:KC851995 TU851956:TY851995 ADQ851956:ADU851995 ANM851956:ANQ851995 AXI851956:AXM851995 BHE851956:BHI851995 BRA851956:BRE851995 CAW851956:CBA851995 CKS851956:CKW851995 CUO851956:CUS851995 DEK851956:DEO851995 DOG851956:DOK851995 DYC851956:DYG851995 EHY851956:EIC851995 ERU851956:ERY851995 FBQ851956:FBU851995 FLM851956:FLQ851995 FVI851956:FVM851995 GFE851956:GFI851995 GPA851956:GPE851995 GYW851956:GZA851995 HIS851956:HIW851995 HSO851956:HSS851995 ICK851956:ICO851995 IMG851956:IMK851995 IWC851956:IWG851995 JFY851956:JGC851995 JPU851956:JPY851995 JZQ851956:JZU851995 KJM851956:KJQ851995 KTI851956:KTM851995 LDE851956:LDI851995 LNA851956:LNE851995 LWW851956:LXA851995 MGS851956:MGW851995 MQO851956:MQS851995 NAK851956:NAO851995 NKG851956:NKK851995 NUC851956:NUG851995 ODY851956:OEC851995 ONU851956:ONY851995 OXQ851956:OXU851995 PHM851956:PHQ851995 PRI851956:PRM851995 QBE851956:QBI851995 QLA851956:QLE851995 QUW851956:QVA851995 RES851956:REW851995 ROO851956:ROS851995 RYK851956:RYO851995 SIG851956:SIK851995 SSC851956:SSG851995 TBY851956:TCC851995 TLU851956:TLY851995 TVQ851956:TVU851995 UFM851956:UFQ851995 UPI851956:UPM851995 UZE851956:UZI851995 VJA851956:VJE851995 VSW851956:VTA851995 WCS851956:WCW851995 WMO851956:WMS851995 WWK851956:WWO851995 AC917492:AG917531 JY917492:KC917531 TU917492:TY917531 ADQ917492:ADU917531 ANM917492:ANQ917531 AXI917492:AXM917531 BHE917492:BHI917531 BRA917492:BRE917531 CAW917492:CBA917531 CKS917492:CKW917531 CUO917492:CUS917531 DEK917492:DEO917531 DOG917492:DOK917531 DYC917492:DYG917531 EHY917492:EIC917531 ERU917492:ERY917531 FBQ917492:FBU917531 FLM917492:FLQ917531 FVI917492:FVM917531 GFE917492:GFI917531 GPA917492:GPE917531 GYW917492:GZA917531 HIS917492:HIW917531 HSO917492:HSS917531 ICK917492:ICO917531 IMG917492:IMK917531 IWC917492:IWG917531 JFY917492:JGC917531 JPU917492:JPY917531 JZQ917492:JZU917531 KJM917492:KJQ917531 KTI917492:KTM917531 LDE917492:LDI917531 LNA917492:LNE917531 LWW917492:LXA917531 MGS917492:MGW917531 MQO917492:MQS917531 NAK917492:NAO917531 NKG917492:NKK917531 NUC917492:NUG917531 ODY917492:OEC917531 ONU917492:ONY917531 OXQ917492:OXU917531 PHM917492:PHQ917531 PRI917492:PRM917531 QBE917492:QBI917531 QLA917492:QLE917531 QUW917492:QVA917531 RES917492:REW917531 ROO917492:ROS917531 RYK917492:RYO917531 SIG917492:SIK917531 SSC917492:SSG917531 TBY917492:TCC917531 TLU917492:TLY917531 TVQ917492:TVU917531 UFM917492:UFQ917531 UPI917492:UPM917531 UZE917492:UZI917531 VJA917492:VJE917531 VSW917492:VTA917531 WCS917492:WCW917531 WMO917492:WMS917531 WWK917492:WWO917531 AC983028:AG983067 JY983028:KC983067 TU983028:TY983067 ADQ983028:ADU983067 ANM983028:ANQ983067 AXI983028:AXM983067 BHE983028:BHI983067 BRA983028:BRE983067 CAW983028:CBA983067 CKS983028:CKW983067 CUO983028:CUS983067 DEK983028:DEO983067 DOG983028:DOK983067 DYC983028:DYG983067 EHY983028:EIC983067 ERU983028:ERY983067 FBQ983028:FBU983067 FLM983028:FLQ983067 FVI983028:FVM983067 GFE983028:GFI983067 GPA983028:GPE983067 GYW983028:GZA983067 HIS983028:HIW983067 HSO983028:HSS983067 ICK983028:ICO983067 IMG983028:IMK983067 IWC983028:IWG983067 JFY983028:JGC983067 JPU983028:JPY983067 JZQ983028:JZU983067 KJM983028:KJQ983067 KTI983028:KTM983067 LDE983028:LDI983067 LNA983028:LNE983067 LWW983028:LXA983067 MGS983028:MGW983067 MQO983028:MQS983067 NAK983028:NAO983067 NKG983028:NKK983067 NUC983028:NUG983067 ODY983028:OEC983067 ONU983028:ONY983067 OXQ983028:OXU983067 PHM983028:PHQ983067 PRI983028:PRM983067 QBE983028:QBI983067 QLA983028:QLE983067 QUW983028:QVA983067 RES983028:REW983067 ROO983028:ROS983067 RYK983028:RYO983067 SIG983028:SIK983067 SSC983028:SSG983067 TBY983028:TCC983067 TLU983028:TLY983067 TVQ983028:TVU983067 UFM983028:UFQ983067 UPI983028:UPM983067 UZE983028:UZI983067 VJA983028:VJE983067 VSW983028:VTA983067 WCS983028:WCW983067 WMO983028:WMS983067 WWK983028:WWO983067 N65549:Q65549 JJ65549:JM65549 TF65549:TI65549 ADB65549:ADE65549 AMX65549:ANA65549 AWT65549:AWW65549 BGP65549:BGS65549 BQL65549:BQO65549 CAH65549:CAK65549 CKD65549:CKG65549 CTZ65549:CUC65549 DDV65549:DDY65549 DNR65549:DNU65549 DXN65549:DXQ65549 EHJ65549:EHM65549 ERF65549:ERI65549 FBB65549:FBE65549 FKX65549:FLA65549 FUT65549:FUW65549 GEP65549:GES65549 GOL65549:GOO65549 GYH65549:GYK65549 HID65549:HIG65549 HRZ65549:HSC65549 IBV65549:IBY65549 ILR65549:ILU65549 IVN65549:IVQ65549 JFJ65549:JFM65549 JPF65549:JPI65549 JZB65549:JZE65549 KIX65549:KJA65549 KST65549:KSW65549 LCP65549:LCS65549 LML65549:LMO65549 LWH65549:LWK65549 MGD65549:MGG65549 MPZ65549:MQC65549 MZV65549:MZY65549 NJR65549:NJU65549 NTN65549:NTQ65549 ODJ65549:ODM65549 ONF65549:ONI65549 OXB65549:OXE65549 PGX65549:PHA65549 PQT65549:PQW65549 QAP65549:QAS65549 QKL65549:QKO65549 QUH65549:QUK65549 RED65549:REG65549 RNZ65549:ROC65549 RXV65549:RXY65549 SHR65549:SHU65549 SRN65549:SRQ65549 TBJ65549:TBM65549 TLF65549:TLI65549 TVB65549:TVE65549 UEX65549:UFA65549 UOT65549:UOW65549 UYP65549:UYS65549 VIL65549:VIO65549 VSH65549:VSK65549 WCD65549:WCG65549 WLZ65549:WMC65549 WVV65549:WVY65549 N131085:Q131085 JJ131085:JM131085 TF131085:TI131085 ADB131085:ADE131085 AMX131085:ANA131085 AWT131085:AWW131085 BGP131085:BGS131085 BQL131085:BQO131085 CAH131085:CAK131085 CKD131085:CKG131085 CTZ131085:CUC131085 DDV131085:DDY131085 DNR131085:DNU131085 DXN131085:DXQ131085 EHJ131085:EHM131085 ERF131085:ERI131085 FBB131085:FBE131085 FKX131085:FLA131085 FUT131085:FUW131085 GEP131085:GES131085 GOL131085:GOO131085 GYH131085:GYK131085 HID131085:HIG131085 HRZ131085:HSC131085 IBV131085:IBY131085 ILR131085:ILU131085 IVN131085:IVQ131085 JFJ131085:JFM131085 JPF131085:JPI131085 JZB131085:JZE131085 KIX131085:KJA131085 KST131085:KSW131085 LCP131085:LCS131085 LML131085:LMO131085 LWH131085:LWK131085 MGD131085:MGG131085 MPZ131085:MQC131085 MZV131085:MZY131085 NJR131085:NJU131085 NTN131085:NTQ131085 ODJ131085:ODM131085 ONF131085:ONI131085 OXB131085:OXE131085 PGX131085:PHA131085 PQT131085:PQW131085 QAP131085:QAS131085 QKL131085:QKO131085 QUH131085:QUK131085 RED131085:REG131085 RNZ131085:ROC131085 RXV131085:RXY131085 SHR131085:SHU131085 SRN131085:SRQ131085 TBJ131085:TBM131085 TLF131085:TLI131085 TVB131085:TVE131085 UEX131085:UFA131085 UOT131085:UOW131085 UYP131085:UYS131085 VIL131085:VIO131085 VSH131085:VSK131085 WCD131085:WCG131085 WLZ131085:WMC131085 WVV131085:WVY131085 N196621:Q196621 JJ196621:JM196621 TF196621:TI196621 ADB196621:ADE196621 AMX196621:ANA196621 AWT196621:AWW196621 BGP196621:BGS196621 BQL196621:BQO196621 CAH196621:CAK196621 CKD196621:CKG196621 CTZ196621:CUC196621 DDV196621:DDY196621 DNR196621:DNU196621 DXN196621:DXQ196621 EHJ196621:EHM196621 ERF196621:ERI196621 FBB196621:FBE196621 FKX196621:FLA196621 FUT196621:FUW196621 GEP196621:GES196621 GOL196621:GOO196621 GYH196621:GYK196621 HID196621:HIG196621 HRZ196621:HSC196621 IBV196621:IBY196621 ILR196621:ILU196621 IVN196621:IVQ196621 JFJ196621:JFM196621 JPF196621:JPI196621 JZB196621:JZE196621 KIX196621:KJA196621 KST196621:KSW196621 LCP196621:LCS196621 LML196621:LMO196621 LWH196621:LWK196621 MGD196621:MGG196621 MPZ196621:MQC196621 MZV196621:MZY196621 NJR196621:NJU196621 NTN196621:NTQ196621 ODJ196621:ODM196621 ONF196621:ONI196621 OXB196621:OXE196621 PGX196621:PHA196621 PQT196621:PQW196621 QAP196621:QAS196621 QKL196621:QKO196621 QUH196621:QUK196621 RED196621:REG196621 RNZ196621:ROC196621 RXV196621:RXY196621 SHR196621:SHU196621 SRN196621:SRQ196621 TBJ196621:TBM196621 TLF196621:TLI196621 TVB196621:TVE196621 UEX196621:UFA196621 UOT196621:UOW196621 UYP196621:UYS196621 VIL196621:VIO196621 VSH196621:VSK196621 WCD196621:WCG196621 WLZ196621:WMC196621 WVV196621:WVY196621 N262157:Q262157 JJ262157:JM262157 TF262157:TI262157 ADB262157:ADE262157 AMX262157:ANA262157 AWT262157:AWW262157 BGP262157:BGS262157 BQL262157:BQO262157 CAH262157:CAK262157 CKD262157:CKG262157 CTZ262157:CUC262157 DDV262157:DDY262157 DNR262157:DNU262157 DXN262157:DXQ262157 EHJ262157:EHM262157 ERF262157:ERI262157 FBB262157:FBE262157 FKX262157:FLA262157 FUT262157:FUW262157 GEP262157:GES262157 GOL262157:GOO262157 GYH262157:GYK262157 HID262157:HIG262157 HRZ262157:HSC262157 IBV262157:IBY262157 ILR262157:ILU262157 IVN262157:IVQ262157 JFJ262157:JFM262157 JPF262157:JPI262157 JZB262157:JZE262157 KIX262157:KJA262157 KST262157:KSW262157 LCP262157:LCS262157 LML262157:LMO262157 LWH262157:LWK262157 MGD262157:MGG262157 MPZ262157:MQC262157 MZV262157:MZY262157 NJR262157:NJU262157 NTN262157:NTQ262157 ODJ262157:ODM262157 ONF262157:ONI262157 OXB262157:OXE262157 PGX262157:PHA262157 PQT262157:PQW262157 QAP262157:QAS262157 QKL262157:QKO262157 QUH262157:QUK262157 RED262157:REG262157 RNZ262157:ROC262157 RXV262157:RXY262157 SHR262157:SHU262157 SRN262157:SRQ262157 TBJ262157:TBM262157 TLF262157:TLI262157 TVB262157:TVE262157 UEX262157:UFA262157 UOT262157:UOW262157 UYP262157:UYS262157 VIL262157:VIO262157 VSH262157:VSK262157 WCD262157:WCG262157 WLZ262157:WMC262157 WVV262157:WVY262157 N327693:Q327693 JJ327693:JM327693 TF327693:TI327693 ADB327693:ADE327693 AMX327693:ANA327693 AWT327693:AWW327693 BGP327693:BGS327693 BQL327693:BQO327693 CAH327693:CAK327693 CKD327693:CKG327693 CTZ327693:CUC327693 DDV327693:DDY327693 DNR327693:DNU327693 DXN327693:DXQ327693 EHJ327693:EHM327693 ERF327693:ERI327693 FBB327693:FBE327693 FKX327693:FLA327693 FUT327693:FUW327693 GEP327693:GES327693 GOL327693:GOO327693 GYH327693:GYK327693 HID327693:HIG327693 HRZ327693:HSC327693 IBV327693:IBY327693 ILR327693:ILU327693 IVN327693:IVQ327693 JFJ327693:JFM327693 JPF327693:JPI327693 JZB327693:JZE327693 KIX327693:KJA327693 KST327693:KSW327693 LCP327693:LCS327693 LML327693:LMO327693 LWH327693:LWK327693 MGD327693:MGG327693 MPZ327693:MQC327693 MZV327693:MZY327693 NJR327693:NJU327693 NTN327693:NTQ327693 ODJ327693:ODM327693 ONF327693:ONI327693 OXB327693:OXE327693 PGX327693:PHA327693 PQT327693:PQW327693 QAP327693:QAS327693 QKL327693:QKO327693 QUH327693:QUK327693 RED327693:REG327693 RNZ327693:ROC327693 RXV327693:RXY327693 SHR327693:SHU327693 SRN327693:SRQ327693 TBJ327693:TBM327693 TLF327693:TLI327693 TVB327693:TVE327693 UEX327693:UFA327693 UOT327693:UOW327693 UYP327693:UYS327693 VIL327693:VIO327693 VSH327693:VSK327693 WCD327693:WCG327693 WLZ327693:WMC327693 WVV327693:WVY327693 N393229:Q393229 JJ393229:JM393229 TF393229:TI393229 ADB393229:ADE393229 AMX393229:ANA393229 AWT393229:AWW393229 BGP393229:BGS393229 BQL393229:BQO393229 CAH393229:CAK393229 CKD393229:CKG393229 CTZ393229:CUC393229 DDV393229:DDY393229 DNR393229:DNU393229 DXN393229:DXQ393229 EHJ393229:EHM393229 ERF393229:ERI393229 FBB393229:FBE393229 FKX393229:FLA393229 FUT393229:FUW393229 GEP393229:GES393229 GOL393229:GOO393229 GYH393229:GYK393229 HID393229:HIG393229 HRZ393229:HSC393229 IBV393229:IBY393229 ILR393229:ILU393229 IVN393229:IVQ393229 JFJ393229:JFM393229 JPF393229:JPI393229 JZB393229:JZE393229 KIX393229:KJA393229 KST393229:KSW393229 LCP393229:LCS393229 LML393229:LMO393229 LWH393229:LWK393229 MGD393229:MGG393229 MPZ393229:MQC393229 MZV393229:MZY393229 NJR393229:NJU393229 NTN393229:NTQ393229 ODJ393229:ODM393229 ONF393229:ONI393229 OXB393229:OXE393229 PGX393229:PHA393229 PQT393229:PQW393229 QAP393229:QAS393229 QKL393229:QKO393229 QUH393229:QUK393229 RED393229:REG393229 RNZ393229:ROC393229 RXV393229:RXY393229 SHR393229:SHU393229 SRN393229:SRQ393229 TBJ393229:TBM393229 TLF393229:TLI393229 TVB393229:TVE393229 UEX393229:UFA393229 UOT393229:UOW393229 UYP393229:UYS393229 VIL393229:VIO393229 VSH393229:VSK393229 WCD393229:WCG393229 WLZ393229:WMC393229 WVV393229:WVY393229 N458765:Q458765 JJ458765:JM458765 TF458765:TI458765 ADB458765:ADE458765 AMX458765:ANA458765 AWT458765:AWW458765 BGP458765:BGS458765 BQL458765:BQO458765 CAH458765:CAK458765 CKD458765:CKG458765 CTZ458765:CUC458765 DDV458765:DDY458765 DNR458765:DNU458765 DXN458765:DXQ458765 EHJ458765:EHM458765 ERF458765:ERI458765 FBB458765:FBE458765 FKX458765:FLA458765 FUT458765:FUW458765 GEP458765:GES458765 GOL458765:GOO458765 GYH458765:GYK458765 HID458765:HIG458765 HRZ458765:HSC458765 IBV458765:IBY458765 ILR458765:ILU458765 IVN458765:IVQ458765 JFJ458765:JFM458765 JPF458765:JPI458765 JZB458765:JZE458765 KIX458765:KJA458765 KST458765:KSW458765 LCP458765:LCS458765 LML458765:LMO458765 LWH458765:LWK458765 MGD458765:MGG458765 MPZ458765:MQC458765 MZV458765:MZY458765 NJR458765:NJU458765 NTN458765:NTQ458765 ODJ458765:ODM458765 ONF458765:ONI458765 OXB458765:OXE458765 PGX458765:PHA458765 PQT458765:PQW458765 QAP458765:QAS458765 QKL458765:QKO458765 QUH458765:QUK458765 RED458765:REG458765 RNZ458765:ROC458765 RXV458765:RXY458765 SHR458765:SHU458765 SRN458765:SRQ458765 TBJ458765:TBM458765 TLF458765:TLI458765 TVB458765:TVE458765 UEX458765:UFA458765 UOT458765:UOW458765 UYP458765:UYS458765 VIL458765:VIO458765 VSH458765:VSK458765 WCD458765:WCG458765 WLZ458765:WMC458765 WVV458765:WVY458765 N524301:Q524301 JJ524301:JM524301 TF524301:TI524301 ADB524301:ADE524301 AMX524301:ANA524301 AWT524301:AWW524301 BGP524301:BGS524301 BQL524301:BQO524301 CAH524301:CAK524301 CKD524301:CKG524301 CTZ524301:CUC524301 DDV524301:DDY524301 DNR524301:DNU524301 DXN524301:DXQ524301 EHJ524301:EHM524301 ERF524301:ERI524301 FBB524301:FBE524301 FKX524301:FLA524301 FUT524301:FUW524301 GEP524301:GES524301 GOL524301:GOO524301 GYH524301:GYK524301 HID524301:HIG524301 HRZ524301:HSC524301 IBV524301:IBY524301 ILR524301:ILU524301 IVN524301:IVQ524301 JFJ524301:JFM524301 JPF524301:JPI524301 JZB524301:JZE524301 KIX524301:KJA524301 KST524301:KSW524301 LCP524301:LCS524301 LML524301:LMO524301 LWH524301:LWK524301 MGD524301:MGG524301 MPZ524301:MQC524301 MZV524301:MZY524301 NJR524301:NJU524301 NTN524301:NTQ524301 ODJ524301:ODM524301 ONF524301:ONI524301 OXB524301:OXE524301 PGX524301:PHA524301 PQT524301:PQW524301 QAP524301:QAS524301 QKL524301:QKO524301 QUH524301:QUK524301 RED524301:REG524301 RNZ524301:ROC524301 RXV524301:RXY524301 SHR524301:SHU524301 SRN524301:SRQ524301 TBJ524301:TBM524301 TLF524301:TLI524301 TVB524301:TVE524301 UEX524301:UFA524301 UOT524301:UOW524301 UYP524301:UYS524301 VIL524301:VIO524301 VSH524301:VSK524301 WCD524301:WCG524301 WLZ524301:WMC524301 WVV524301:WVY524301 N589837:Q589837 JJ589837:JM589837 TF589837:TI589837 ADB589837:ADE589837 AMX589837:ANA589837 AWT589837:AWW589837 BGP589837:BGS589837 BQL589837:BQO589837 CAH589837:CAK589837 CKD589837:CKG589837 CTZ589837:CUC589837 DDV589837:DDY589837 DNR589837:DNU589837 DXN589837:DXQ589837 EHJ589837:EHM589837 ERF589837:ERI589837 FBB589837:FBE589837 FKX589837:FLA589837 FUT589837:FUW589837 GEP589837:GES589837 GOL589837:GOO589837 GYH589837:GYK589837 HID589837:HIG589837 HRZ589837:HSC589837 IBV589837:IBY589837 ILR589837:ILU589837 IVN589837:IVQ589837 JFJ589837:JFM589837 JPF589837:JPI589837 JZB589837:JZE589837 KIX589837:KJA589837 KST589837:KSW589837 LCP589837:LCS589837 LML589837:LMO589837 LWH589837:LWK589837 MGD589837:MGG589837 MPZ589837:MQC589837 MZV589837:MZY589837 NJR589837:NJU589837 NTN589837:NTQ589837 ODJ589837:ODM589837 ONF589837:ONI589837 OXB589837:OXE589837 PGX589837:PHA589837 PQT589837:PQW589837 QAP589837:QAS589837 QKL589837:QKO589837 QUH589837:QUK589837 RED589837:REG589837 RNZ589837:ROC589837 RXV589837:RXY589837 SHR589837:SHU589837 SRN589837:SRQ589837 TBJ589837:TBM589837 TLF589837:TLI589837 TVB589837:TVE589837 UEX589837:UFA589837 UOT589837:UOW589837 UYP589837:UYS589837 VIL589837:VIO589837 VSH589837:VSK589837 WCD589837:WCG589837 WLZ589837:WMC589837 WVV589837:WVY589837 N655373:Q655373 JJ655373:JM655373 TF655373:TI655373 ADB655373:ADE655373 AMX655373:ANA655373 AWT655373:AWW655373 BGP655373:BGS655373 BQL655373:BQO655373 CAH655373:CAK655373 CKD655373:CKG655373 CTZ655373:CUC655373 DDV655373:DDY655373 DNR655373:DNU655373 DXN655373:DXQ655373 EHJ655373:EHM655373 ERF655373:ERI655373 FBB655373:FBE655373 FKX655373:FLA655373 FUT655373:FUW655373 GEP655373:GES655373 GOL655373:GOO655373 GYH655373:GYK655373 HID655373:HIG655373 HRZ655373:HSC655373 IBV655373:IBY655373 ILR655373:ILU655373 IVN655373:IVQ655373 JFJ655373:JFM655373 JPF655373:JPI655373 JZB655373:JZE655373 KIX655373:KJA655373 KST655373:KSW655373 LCP655373:LCS655373 LML655373:LMO655373 LWH655373:LWK655373 MGD655373:MGG655373 MPZ655373:MQC655373 MZV655373:MZY655373 NJR655373:NJU655373 NTN655373:NTQ655373 ODJ655373:ODM655373 ONF655373:ONI655373 OXB655373:OXE655373 PGX655373:PHA655373 PQT655373:PQW655373 QAP655373:QAS655373 QKL655373:QKO655373 QUH655373:QUK655373 RED655373:REG655373 RNZ655373:ROC655373 RXV655373:RXY655373 SHR655373:SHU655373 SRN655373:SRQ655373 TBJ655373:TBM655373 TLF655373:TLI655373 TVB655373:TVE655373 UEX655373:UFA655373 UOT655373:UOW655373 UYP655373:UYS655373 VIL655373:VIO655373 VSH655373:VSK655373 WCD655373:WCG655373 WLZ655373:WMC655373 WVV655373:WVY655373 N720909:Q720909 JJ720909:JM720909 TF720909:TI720909 ADB720909:ADE720909 AMX720909:ANA720909 AWT720909:AWW720909 BGP720909:BGS720909 BQL720909:BQO720909 CAH720909:CAK720909 CKD720909:CKG720909 CTZ720909:CUC720909 DDV720909:DDY720909 DNR720909:DNU720909 DXN720909:DXQ720909 EHJ720909:EHM720909 ERF720909:ERI720909 FBB720909:FBE720909 FKX720909:FLA720909 FUT720909:FUW720909 GEP720909:GES720909 GOL720909:GOO720909 GYH720909:GYK720909 HID720909:HIG720909 HRZ720909:HSC720909 IBV720909:IBY720909 ILR720909:ILU720909 IVN720909:IVQ720909 JFJ720909:JFM720909 JPF720909:JPI720909 JZB720909:JZE720909 KIX720909:KJA720909 KST720909:KSW720909 LCP720909:LCS720909 LML720909:LMO720909 LWH720909:LWK720909 MGD720909:MGG720909 MPZ720909:MQC720909 MZV720909:MZY720909 NJR720909:NJU720909 NTN720909:NTQ720909 ODJ720909:ODM720909 ONF720909:ONI720909 OXB720909:OXE720909 PGX720909:PHA720909 PQT720909:PQW720909 QAP720909:QAS720909 QKL720909:QKO720909 QUH720909:QUK720909 RED720909:REG720909 RNZ720909:ROC720909 RXV720909:RXY720909 SHR720909:SHU720909 SRN720909:SRQ720909 TBJ720909:TBM720909 TLF720909:TLI720909 TVB720909:TVE720909 UEX720909:UFA720909 UOT720909:UOW720909 UYP720909:UYS720909 VIL720909:VIO720909 VSH720909:VSK720909 WCD720909:WCG720909 WLZ720909:WMC720909 WVV720909:WVY720909 N786445:Q786445 JJ786445:JM786445 TF786445:TI786445 ADB786445:ADE786445 AMX786445:ANA786445 AWT786445:AWW786445 BGP786445:BGS786445 BQL786445:BQO786445 CAH786445:CAK786445 CKD786445:CKG786445 CTZ786445:CUC786445 DDV786445:DDY786445 DNR786445:DNU786445 DXN786445:DXQ786445 EHJ786445:EHM786445 ERF786445:ERI786445 FBB786445:FBE786445 FKX786445:FLA786445 FUT786445:FUW786445 GEP786445:GES786445 GOL786445:GOO786445 GYH786445:GYK786445 HID786445:HIG786445 HRZ786445:HSC786445 IBV786445:IBY786445 ILR786445:ILU786445 IVN786445:IVQ786445 JFJ786445:JFM786445 JPF786445:JPI786445 JZB786445:JZE786445 KIX786445:KJA786445 KST786445:KSW786445 LCP786445:LCS786445 LML786445:LMO786445 LWH786445:LWK786445 MGD786445:MGG786445 MPZ786445:MQC786445 MZV786445:MZY786445 NJR786445:NJU786445 NTN786445:NTQ786445 ODJ786445:ODM786445 ONF786445:ONI786445 OXB786445:OXE786445 PGX786445:PHA786445 PQT786445:PQW786445 QAP786445:QAS786445 QKL786445:QKO786445 QUH786445:QUK786445 RED786445:REG786445 RNZ786445:ROC786445 RXV786445:RXY786445 SHR786445:SHU786445 SRN786445:SRQ786445 TBJ786445:TBM786445 TLF786445:TLI786445 TVB786445:TVE786445 UEX786445:UFA786445 UOT786445:UOW786445 UYP786445:UYS786445 VIL786445:VIO786445 VSH786445:VSK786445 WCD786445:WCG786445 WLZ786445:WMC786445 WVV786445:WVY786445 N851981:Q851981 JJ851981:JM851981 TF851981:TI851981 ADB851981:ADE851981 AMX851981:ANA851981 AWT851981:AWW851981 BGP851981:BGS851981 BQL851981:BQO851981 CAH851981:CAK851981 CKD851981:CKG851981 CTZ851981:CUC851981 DDV851981:DDY851981 DNR851981:DNU851981 DXN851981:DXQ851981 EHJ851981:EHM851981 ERF851981:ERI851981 FBB851981:FBE851981 FKX851981:FLA851981 FUT851981:FUW851981 GEP851981:GES851981 GOL851981:GOO851981 GYH851981:GYK851981 HID851981:HIG851981 HRZ851981:HSC851981 IBV851981:IBY851981 ILR851981:ILU851981 IVN851981:IVQ851981 JFJ851981:JFM851981 JPF851981:JPI851981 JZB851981:JZE851981 KIX851981:KJA851981 KST851981:KSW851981 LCP851981:LCS851981 LML851981:LMO851981 LWH851981:LWK851981 MGD851981:MGG851981 MPZ851981:MQC851981 MZV851981:MZY851981 NJR851981:NJU851981 NTN851981:NTQ851981 ODJ851981:ODM851981 ONF851981:ONI851981 OXB851981:OXE851981 PGX851981:PHA851981 PQT851981:PQW851981 QAP851981:QAS851981 QKL851981:QKO851981 QUH851981:QUK851981 RED851981:REG851981 RNZ851981:ROC851981 RXV851981:RXY851981 SHR851981:SHU851981 SRN851981:SRQ851981 TBJ851981:TBM851981 TLF851981:TLI851981 TVB851981:TVE851981 UEX851981:UFA851981 UOT851981:UOW851981 UYP851981:UYS851981 VIL851981:VIO851981 VSH851981:VSK851981 WCD851981:WCG851981 WLZ851981:WMC851981 WVV851981:WVY851981 N917517:Q917517 JJ917517:JM917517 TF917517:TI917517 ADB917517:ADE917517 AMX917517:ANA917517 AWT917517:AWW917517 BGP917517:BGS917517 BQL917517:BQO917517 CAH917517:CAK917517 CKD917517:CKG917517 CTZ917517:CUC917517 DDV917517:DDY917517 DNR917517:DNU917517 DXN917517:DXQ917517 EHJ917517:EHM917517 ERF917517:ERI917517 FBB917517:FBE917517 FKX917517:FLA917517 FUT917517:FUW917517 GEP917517:GES917517 GOL917517:GOO917517 GYH917517:GYK917517 HID917517:HIG917517 HRZ917517:HSC917517 IBV917517:IBY917517 ILR917517:ILU917517 IVN917517:IVQ917517 JFJ917517:JFM917517 JPF917517:JPI917517 JZB917517:JZE917517 KIX917517:KJA917517 KST917517:KSW917517 LCP917517:LCS917517 LML917517:LMO917517 LWH917517:LWK917517 MGD917517:MGG917517 MPZ917517:MQC917517 MZV917517:MZY917517 NJR917517:NJU917517 NTN917517:NTQ917517 ODJ917517:ODM917517 ONF917517:ONI917517 OXB917517:OXE917517 PGX917517:PHA917517 PQT917517:PQW917517 QAP917517:QAS917517 QKL917517:QKO917517 QUH917517:QUK917517 RED917517:REG917517 RNZ917517:ROC917517 RXV917517:RXY917517 SHR917517:SHU917517 SRN917517:SRQ917517 TBJ917517:TBM917517 TLF917517:TLI917517 TVB917517:TVE917517 UEX917517:UFA917517 UOT917517:UOW917517 UYP917517:UYS917517 VIL917517:VIO917517 VSH917517:VSK917517 WCD917517:WCG917517 WLZ917517:WMC917517 WVV917517:WVY917517 N983053:Q983053 JJ983053:JM983053 TF983053:TI983053 ADB983053:ADE983053 AMX983053:ANA983053 AWT983053:AWW983053 BGP983053:BGS983053 BQL983053:BQO983053 CAH983053:CAK983053 CKD983053:CKG983053 CTZ983053:CUC983053 DDV983053:DDY983053 DNR983053:DNU983053 DXN983053:DXQ983053 EHJ983053:EHM983053 ERF983053:ERI983053 FBB983053:FBE983053 FKX983053:FLA983053 FUT983053:FUW983053 GEP983053:GES983053 GOL983053:GOO983053 GYH983053:GYK983053 HID983053:HIG983053 HRZ983053:HSC983053 IBV983053:IBY983053 ILR983053:ILU983053 IVN983053:IVQ983053 JFJ983053:JFM983053 JPF983053:JPI983053 JZB983053:JZE983053 KIX983053:KJA983053 KST983053:KSW983053 LCP983053:LCS983053 LML983053:LMO983053 LWH983053:LWK983053 MGD983053:MGG983053 MPZ983053:MQC983053 MZV983053:MZY983053 NJR983053:NJU983053 NTN983053:NTQ983053 ODJ983053:ODM983053 ONF983053:ONI983053 OXB983053:OXE983053 PGX983053:PHA983053 PQT983053:PQW983053 QAP983053:QAS983053 QKL983053:QKO983053 QUH983053:QUK983053 RED983053:REG983053 RNZ983053:ROC983053 RXV983053:RXY983053 SHR983053:SHU983053 SRN983053:SRQ983053 TBJ983053:TBM983053 TLF983053:TLI983053 TVB983053:TVE983053 UEX983053:UFA983053 UOT983053:UOW983053 UYP983053:UYS983053 VIL983053:VIO983053 VSH983053:VSK983053 WCD983053:WCG983053 WLZ983053:WMC983053 WVV983053:WVY983053 N65551:Q65551 JJ65551:JM65551 TF65551:TI65551 ADB65551:ADE65551 AMX65551:ANA65551 AWT65551:AWW65551 BGP65551:BGS65551 BQL65551:BQO65551 CAH65551:CAK65551 CKD65551:CKG65551 CTZ65551:CUC65551 DDV65551:DDY65551 DNR65551:DNU65551 DXN65551:DXQ65551 EHJ65551:EHM65551 ERF65551:ERI65551 FBB65551:FBE65551 FKX65551:FLA65551 FUT65551:FUW65551 GEP65551:GES65551 GOL65551:GOO65551 GYH65551:GYK65551 HID65551:HIG65551 HRZ65551:HSC65551 IBV65551:IBY65551 ILR65551:ILU65551 IVN65551:IVQ65551 JFJ65551:JFM65551 JPF65551:JPI65551 JZB65551:JZE65551 KIX65551:KJA65551 KST65551:KSW65551 LCP65551:LCS65551 LML65551:LMO65551 LWH65551:LWK65551 MGD65551:MGG65551 MPZ65551:MQC65551 MZV65551:MZY65551 NJR65551:NJU65551 NTN65551:NTQ65551 ODJ65551:ODM65551 ONF65551:ONI65551 OXB65551:OXE65551 PGX65551:PHA65551 PQT65551:PQW65551 QAP65551:QAS65551 QKL65551:QKO65551 QUH65551:QUK65551 RED65551:REG65551 RNZ65551:ROC65551 RXV65551:RXY65551 SHR65551:SHU65551 SRN65551:SRQ65551 TBJ65551:TBM65551 TLF65551:TLI65551 TVB65551:TVE65551 UEX65551:UFA65551 UOT65551:UOW65551 UYP65551:UYS65551 VIL65551:VIO65551 VSH65551:VSK65551 WCD65551:WCG65551 WLZ65551:WMC65551 WVV65551:WVY65551 N131087:Q131087 JJ131087:JM131087 TF131087:TI131087 ADB131087:ADE131087 AMX131087:ANA131087 AWT131087:AWW131087 BGP131087:BGS131087 BQL131087:BQO131087 CAH131087:CAK131087 CKD131087:CKG131087 CTZ131087:CUC131087 DDV131087:DDY131087 DNR131087:DNU131087 DXN131087:DXQ131087 EHJ131087:EHM131087 ERF131087:ERI131087 FBB131087:FBE131087 FKX131087:FLA131087 FUT131087:FUW131087 GEP131087:GES131087 GOL131087:GOO131087 GYH131087:GYK131087 HID131087:HIG131087 HRZ131087:HSC131087 IBV131087:IBY131087 ILR131087:ILU131087 IVN131087:IVQ131087 JFJ131087:JFM131087 JPF131087:JPI131087 JZB131087:JZE131087 KIX131087:KJA131087 KST131087:KSW131087 LCP131087:LCS131087 LML131087:LMO131087 LWH131087:LWK131087 MGD131087:MGG131087 MPZ131087:MQC131087 MZV131087:MZY131087 NJR131087:NJU131087 NTN131087:NTQ131087 ODJ131087:ODM131087 ONF131087:ONI131087 OXB131087:OXE131087 PGX131087:PHA131087 PQT131087:PQW131087 QAP131087:QAS131087 QKL131087:QKO131087 QUH131087:QUK131087 RED131087:REG131087 RNZ131087:ROC131087 RXV131087:RXY131087 SHR131087:SHU131087 SRN131087:SRQ131087 TBJ131087:TBM131087 TLF131087:TLI131087 TVB131087:TVE131087 UEX131087:UFA131087 UOT131087:UOW131087 UYP131087:UYS131087 VIL131087:VIO131087 VSH131087:VSK131087 WCD131087:WCG131087 WLZ131087:WMC131087 WVV131087:WVY131087 N196623:Q196623 JJ196623:JM196623 TF196623:TI196623 ADB196623:ADE196623 AMX196623:ANA196623 AWT196623:AWW196623 BGP196623:BGS196623 BQL196623:BQO196623 CAH196623:CAK196623 CKD196623:CKG196623 CTZ196623:CUC196623 DDV196623:DDY196623 DNR196623:DNU196623 DXN196623:DXQ196623 EHJ196623:EHM196623 ERF196623:ERI196623 FBB196623:FBE196623 FKX196623:FLA196623 FUT196623:FUW196623 GEP196623:GES196623 GOL196623:GOO196623 GYH196623:GYK196623 HID196623:HIG196623 HRZ196623:HSC196623 IBV196623:IBY196623 ILR196623:ILU196623 IVN196623:IVQ196623 JFJ196623:JFM196623 JPF196623:JPI196623 JZB196623:JZE196623 KIX196623:KJA196623 KST196623:KSW196623 LCP196623:LCS196623 LML196623:LMO196623 LWH196623:LWK196623 MGD196623:MGG196623 MPZ196623:MQC196623 MZV196623:MZY196623 NJR196623:NJU196623 NTN196623:NTQ196623 ODJ196623:ODM196623 ONF196623:ONI196623 OXB196623:OXE196623 PGX196623:PHA196623 PQT196623:PQW196623 QAP196623:QAS196623 QKL196623:QKO196623 QUH196623:QUK196623 RED196623:REG196623 RNZ196623:ROC196623 RXV196623:RXY196623 SHR196623:SHU196623 SRN196623:SRQ196623 TBJ196623:TBM196623 TLF196623:TLI196623 TVB196623:TVE196623 UEX196623:UFA196623 UOT196623:UOW196623 UYP196623:UYS196623 VIL196623:VIO196623 VSH196623:VSK196623 WCD196623:WCG196623 WLZ196623:WMC196623 WVV196623:WVY196623 N262159:Q262159 JJ262159:JM262159 TF262159:TI262159 ADB262159:ADE262159 AMX262159:ANA262159 AWT262159:AWW262159 BGP262159:BGS262159 BQL262159:BQO262159 CAH262159:CAK262159 CKD262159:CKG262159 CTZ262159:CUC262159 DDV262159:DDY262159 DNR262159:DNU262159 DXN262159:DXQ262159 EHJ262159:EHM262159 ERF262159:ERI262159 FBB262159:FBE262159 FKX262159:FLA262159 FUT262159:FUW262159 GEP262159:GES262159 GOL262159:GOO262159 GYH262159:GYK262159 HID262159:HIG262159 HRZ262159:HSC262159 IBV262159:IBY262159 ILR262159:ILU262159 IVN262159:IVQ262159 JFJ262159:JFM262159 JPF262159:JPI262159 JZB262159:JZE262159 KIX262159:KJA262159 KST262159:KSW262159 LCP262159:LCS262159 LML262159:LMO262159 LWH262159:LWK262159 MGD262159:MGG262159 MPZ262159:MQC262159 MZV262159:MZY262159 NJR262159:NJU262159 NTN262159:NTQ262159 ODJ262159:ODM262159 ONF262159:ONI262159 OXB262159:OXE262159 PGX262159:PHA262159 PQT262159:PQW262159 QAP262159:QAS262159 QKL262159:QKO262159 QUH262159:QUK262159 RED262159:REG262159 RNZ262159:ROC262159 RXV262159:RXY262159 SHR262159:SHU262159 SRN262159:SRQ262159 TBJ262159:TBM262159 TLF262159:TLI262159 TVB262159:TVE262159 UEX262159:UFA262159 UOT262159:UOW262159 UYP262159:UYS262159 VIL262159:VIO262159 VSH262159:VSK262159 WCD262159:WCG262159 WLZ262159:WMC262159 WVV262159:WVY262159 N327695:Q327695 JJ327695:JM327695 TF327695:TI327695 ADB327695:ADE327695 AMX327695:ANA327695 AWT327695:AWW327695 BGP327695:BGS327695 BQL327695:BQO327695 CAH327695:CAK327695 CKD327695:CKG327695 CTZ327695:CUC327695 DDV327695:DDY327695 DNR327695:DNU327695 DXN327695:DXQ327695 EHJ327695:EHM327695 ERF327695:ERI327695 FBB327695:FBE327695 FKX327695:FLA327695 FUT327695:FUW327695 GEP327695:GES327695 GOL327695:GOO327695 GYH327695:GYK327695 HID327695:HIG327695 HRZ327695:HSC327695 IBV327695:IBY327695 ILR327695:ILU327695 IVN327695:IVQ327695 JFJ327695:JFM327695 JPF327695:JPI327695 JZB327695:JZE327695 KIX327695:KJA327695 KST327695:KSW327695 LCP327695:LCS327695 LML327695:LMO327695 LWH327695:LWK327695 MGD327695:MGG327695 MPZ327695:MQC327695 MZV327695:MZY327695 NJR327695:NJU327695 NTN327695:NTQ327695 ODJ327695:ODM327695 ONF327695:ONI327695 OXB327695:OXE327695 PGX327695:PHA327695 PQT327695:PQW327695 QAP327695:QAS327695 QKL327695:QKO327695 QUH327695:QUK327695 RED327695:REG327695 RNZ327695:ROC327695 RXV327695:RXY327695 SHR327695:SHU327695 SRN327695:SRQ327695 TBJ327695:TBM327695 TLF327695:TLI327695 TVB327695:TVE327695 UEX327695:UFA327695 UOT327695:UOW327695 UYP327695:UYS327695 VIL327695:VIO327695 VSH327695:VSK327695 WCD327695:WCG327695 WLZ327695:WMC327695 WVV327695:WVY327695 N393231:Q393231 JJ393231:JM393231 TF393231:TI393231 ADB393231:ADE393231 AMX393231:ANA393231 AWT393231:AWW393231 BGP393231:BGS393231 BQL393231:BQO393231 CAH393231:CAK393231 CKD393231:CKG393231 CTZ393231:CUC393231 DDV393231:DDY393231 DNR393231:DNU393231 DXN393231:DXQ393231 EHJ393231:EHM393231 ERF393231:ERI393231 FBB393231:FBE393231 FKX393231:FLA393231 FUT393231:FUW393231 GEP393231:GES393231 GOL393231:GOO393231 GYH393231:GYK393231 HID393231:HIG393231 HRZ393231:HSC393231 IBV393231:IBY393231 ILR393231:ILU393231 IVN393231:IVQ393231 JFJ393231:JFM393231 JPF393231:JPI393231 JZB393231:JZE393231 KIX393231:KJA393231 KST393231:KSW393231 LCP393231:LCS393231 LML393231:LMO393231 LWH393231:LWK393231 MGD393231:MGG393231 MPZ393231:MQC393231 MZV393231:MZY393231 NJR393231:NJU393231 NTN393231:NTQ393231 ODJ393231:ODM393231 ONF393231:ONI393231 OXB393231:OXE393231 PGX393231:PHA393231 PQT393231:PQW393231 QAP393231:QAS393231 QKL393231:QKO393231 QUH393231:QUK393231 RED393231:REG393231 RNZ393231:ROC393231 RXV393231:RXY393231 SHR393231:SHU393231 SRN393231:SRQ393231 TBJ393231:TBM393231 TLF393231:TLI393231 TVB393231:TVE393231 UEX393231:UFA393231 UOT393231:UOW393231 UYP393231:UYS393231 VIL393231:VIO393231 VSH393231:VSK393231 WCD393231:WCG393231 WLZ393231:WMC393231 WVV393231:WVY393231 N458767:Q458767 JJ458767:JM458767 TF458767:TI458767 ADB458767:ADE458767 AMX458767:ANA458767 AWT458767:AWW458767 BGP458767:BGS458767 BQL458767:BQO458767 CAH458767:CAK458767 CKD458767:CKG458767 CTZ458767:CUC458767 DDV458767:DDY458767 DNR458767:DNU458767 DXN458767:DXQ458767 EHJ458767:EHM458767 ERF458767:ERI458767 FBB458767:FBE458767 FKX458767:FLA458767 FUT458767:FUW458767 GEP458767:GES458767 GOL458767:GOO458767 GYH458767:GYK458767 HID458767:HIG458767 HRZ458767:HSC458767 IBV458767:IBY458767 ILR458767:ILU458767 IVN458767:IVQ458767 JFJ458767:JFM458767 JPF458767:JPI458767 JZB458767:JZE458767 KIX458767:KJA458767 KST458767:KSW458767 LCP458767:LCS458767 LML458767:LMO458767 LWH458767:LWK458767 MGD458767:MGG458767 MPZ458767:MQC458767 MZV458767:MZY458767 NJR458767:NJU458767 NTN458767:NTQ458767 ODJ458767:ODM458767 ONF458767:ONI458767 OXB458767:OXE458767 PGX458767:PHA458767 PQT458767:PQW458767 QAP458767:QAS458767 QKL458767:QKO458767 QUH458767:QUK458767 RED458767:REG458767 RNZ458767:ROC458767 RXV458767:RXY458767 SHR458767:SHU458767 SRN458767:SRQ458767 TBJ458767:TBM458767 TLF458767:TLI458767 TVB458767:TVE458767 UEX458767:UFA458767 UOT458767:UOW458767 UYP458767:UYS458767 VIL458767:VIO458767 VSH458767:VSK458767 WCD458767:WCG458767 WLZ458767:WMC458767 WVV458767:WVY458767 N524303:Q524303 JJ524303:JM524303 TF524303:TI524303 ADB524303:ADE524303 AMX524303:ANA524303 AWT524303:AWW524303 BGP524303:BGS524303 BQL524303:BQO524303 CAH524303:CAK524303 CKD524303:CKG524303 CTZ524303:CUC524303 DDV524303:DDY524303 DNR524303:DNU524303 DXN524303:DXQ524303 EHJ524303:EHM524303 ERF524303:ERI524303 FBB524303:FBE524303 FKX524303:FLA524303 FUT524303:FUW524303 GEP524303:GES524303 GOL524303:GOO524303 GYH524303:GYK524303 HID524303:HIG524303 HRZ524303:HSC524303 IBV524303:IBY524303 ILR524303:ILU524303 IVN524303:IVQ524303 JFJ524303:JFM524303 JPF524303:JPI524303 JZB524303:JZE524303 KIX524303:KJA524303 KST524303:KSW524303 LCP524303:LCS524303 LML524303:LMO524303 LWH524303:LWK524303 MGD524303:MGG524303 MPZ524303:MQC524303 MZV524303:MZY524303 NJR524303:NJU524303 NTN524303:NTQ524303 ODJ524303:ODM524303 ONF524303:ONI524303 OXB524303:OXE524303 PGX524303:PHA524303 PQT524303:PQW524303 QAP524303:QAS524303 QKL524303:QKO524303 QUH524303:QUK524303 RED524303:REG524303 RNZ524303:ROC524303 RXV524303:RXY524303 SHR524303:SHU524303 SRN524303:SRQ524303 TBJ524303:TBM524303 TLF524303:TLI524303 TVB524303:TVE524303 UEX524303:UFA524303 UOT524303:UOW524303 UYP524303:UYS524303 VIL524303:VIO524303 VSH524303:VSK524303 WCD524303:WCG524303 WLZ524303:WMC524303 WVV524303:WVY524303 N589839:Q589839 JJ589839:JM589839 TF589839:TI589839 ADB589839:ADE589839 AMX589839:ANA589839 AWT589839:AWW589839 BGP589839:BGS589839 BQL589839:BQO589839 CAH589839:CAK589839 CKD589839:CKG589839 CTZ589839:CUC589839 DDV589839:DDY589839 DNR589839:DNU589839 DXN589839:DXQ589839 EHJ589839:EHM589839 ERF589839:ERI589839 FBB589839:FBE589839 FKX589839:FLA589839 FUT589839:FUW589839 GEP589839:GES589839 GOL589839:GOO589839 GYH589839:GYK589839 HID589839:HIG589839 HRZ589839:HSC589839 IBV589839:IBY589839 ILR589839:ILU589839 IVN589839:IVQ589839 JFJ589839:JFM589839 JPF589839:JPI589839 JZB589839:JZE589839 KIX589839:KJA589839 KST589839:KSW589839 LCP589839:LCS589839 LML589839:LMO589839 LWH589839:LWK589839 MGD589839:MGG589839 MPZ589839:MQC589839 MZV589839:MZY589839 NJR589839:NJU589839 NTN589839:NTQ589839 ODJ589839:ODM589839 ONF589839:ONI589839 OXB589839:OXE589839 PGX589839:PHA589839 PQT589839:PQW589839 QAP589839:QAS589839 QKL589839:QKO589839 QUH589839:QUK589839 RED589839:REG589839 RNZ589839:ROC589839 RXV589839:RXY589839 SHR589839:SHU589839 SRN589839:SRQ589839 TBJ589839:TBM589839 TLF589839:TLI589839 TVB589839:TVE589839 UEX589839:UFA589839 UOT589839:UOW589839 UYP589839:UYS589839 VIL589839:VIO589839 VSH589839:VSK589839 WCD589839:WCG589839 WLZ589839:WMC589839 WVV589839:WVY589839 N655375:Q655375 JJ655375:JM655375 TF655375:TI655375 ADB655375:ADE655375 AMX655375:ANA655375 AWT655375:AWW655375 BGP655375:BGS655375 BQL655375:BQO655375 CAH655375:CAK655375 CKD655375:CKG655375 CTZ655375:CUC655375 DDV655375:DDY655375 DNR655375:DNU655375 DXN655375:DXQ655375 EHJ655375:EHM655375 ERF655375:ERI655375 FBB655375:FBE655375 FKX655375:FLA655375 FUT655375:FUW655375 GEP655375:GES655375 GOL655375:GOO655375 GYH655375:GYK655375 HID655375:HIG655375 HRZ655375:HSC655375 IBV655375:IBY655375 ILR655375:ILU655375 IVN655375:IVQ655375 JFJ655375:JFM655375 JPF655375:JPI655375 JZB655375:JZE655375 KIX655375:KJA655375 KST655375:KSW655375 LCP655375:LCS655375 LML655375:LMO655375 LWH655375:LWK655375 MGD655375:MGG655375 MPZ655375:MQC655375 MZV655375:MZY655375 NJR655375:NJU655375 NTN655375:NTQ655375 ODJ655375:ODM655375 ONF655375:ONI655375 OXB655375:OXE655375 PGX655375:PHA655375 PQT655375:PQW655375 QAP655375:QAS655375 QKL655375:QKO655375 QUH655375:QUK655375 RED655375:REG655375 RNZ655375:ROC655375 RXV655375:RXY655375 SHR655375:SHU655375 SRN655375:SRQ655375 TBJ655375:TBM655375 TLF655375:TLI655375 TVB655375:TVE655375 UEX655375:UFA655375 UOT655375:UOW655375 UYP655375:UYS655375 VIL655375:VIO655375 VSH655375:VSK655375 WCD655375:WCG655375 WLZ655375:WMC655375 WVV655375:WVY655375 N720911:Q720911 JJ720911:JM720911 TF720911:TI720911 ADB720911:ADE720911 AMX720911:ANA720911 AWT720911:AWW720911 BGP720911:BGS720911 BQL720911:BQO720911 CAH720911:CAK720911 CKD720911:CKG720911 CTZ720911:CUC720911 DDV720911:DDY720911 DNR720911:DNU720911 DXN720911:DXQ720911 EHJ720911:EHM720911 ERF720911:ERI720911 FBB720911:FBE720911 FKX720911:FLA720911 FUT720911:FUW720911 GEP720911:GES720911 GOL720911:GOO720911 GYH720911:GYK720911 HID720911:HIG720911 HRZ720911:HSC720911 IBV720911:IBY720911 ILR720911:ILU720911 IVN720911:IVQ720911 JFJ720911:JFM720911 JPF720911:JPI720911 JZB720911:JZE720911 KIX720911:KJA720911 KST720911:KSW720911 LCP720911:LCS720911 LML720911:LMO720911 LWH720911:LWK720911 MGD720911:MGG720911 MPZ720911:MQC720911 MZV720911:MZY720911 NJR720911:NJU720911 NTN720911:NTQ720911 ODJ720911:ODM720911 ONF720911:ONI720911 OXB720911:OXE720911 PGX720911:PHA720911 PQT720911:PQW720911 QAP720911:QAS720911 QKL720911:QKO720911 QUH720911:QUK720911 RED720911:REG720911 RNZ720911:ROC720911 RXV720911:RXY720911 SHR720911:SHU720911 SRN720911:SRQ720911 TBJ720911:TBM720911 TLF720911:TLI720911 TVB720911:TVE720911 UEX720911:UFA720911 UOT720911:UOW720911 UYP720911:UYS720911 VIL720911:VIO720911 VSH720911:VSK720911 WCD720911:WCG720911 WLZ720911:WMC720911 WVV720911:WVY720911 N786447:Q786447 JJ786447:JM786447 TF786447:TI786447 ADB786447:ADE786447 AMX786447:ANA786447 AWT786447:AWW786447 BGP786447:BGS786447 BQL786447:BQO786447 CAH786447:CAK786447 CKD786447:CKG786447 CTZ786447:CUC786447 DDV786447:DDY786447 DNR786447:DNU786447 DXN786447:DXQ786447 EHJ786447:EHM786447 ERF786447:ERI786447 FBB786447:FBE786447 FKX786447:FLA786447 FUT786447:FUW786447 GEP786447:GES786447 GOL786447:GOO786447 GYH786447:GYK786447 HID786447:HIG786447 HRZ786447:HSC786447 IBV786447:IBY786447 ILR786447:ILU786447 IVN786447:IVQ786447 JFJ786447:JFM786447 JPF786447:JPI786447 JZB786447:JZE786447 KIX786447:KJA786447 KST786447:KSW786447 LCP786447:LCS786447 LML786447:LMO786447 LWH786447:LWK786447 MGD786447:MGG786447 MPZ786447:MQC786447 MZV786447:MZY786447 NJR786447:NJU786447 NTN786447:NTQ786447 ODJ786447:ODM786447 ONF786447:ONI786447 OXB786447:OXE786447 PGX786447:PHA786447 PQT786447:PQW786447 QAP786447:QAS786447 QKL786447:QKO786447 QUH786447:QUK786447 RED786447:REG786447 RNZ786447:ROC786447 RXV786447:RXY786447 SHR786447:SHU786447 SRN786447:SRQ786447 TBJ786447:TBM786447 TLF786447:TLI786447 TVB786447:TVE786447 UEX786447:UFA786447 UOT786447:UOW786447 UYP786447:UYS786447 VIL786447:VIO786447 VSH786447:VSK786447 WCD786447:WCG786447 WLZ786447:WMC786447 WVV786447:WVY786447 N851983:Q851983 JJ851983:JM851983 TF851983:TI851983 ADB851983:ADE851983 AMX851983:ANA851983 AWT851983:AWW851983 BGP851983:BGS851983 BQL851983:BQO851983 CAH851983:CAK851983 CKD851983:CKG851983 CTZ851983:CUC851983 DDV851983:DDY851983 DNR851983:DNU851983 DXN851983:DXQ851983 EHJ851983:EHM851983 ERF851983:ERI851983 FBB851983:FBE851983 FKX851983:FLA851983 FUT851983:FUW851983 GEP851983:GES851983 GOL851983:GOO851983 GYH851983:GYK851983 HID851983:HIG851983 HRZ851983:HSC851983 IBV851983:IBY851983 ILR851983:ILU851983 IVN851983:IVQ851983 JFJ851983:JFM851983 JPF851983:JPI851983 JZB851983:JZE851983 KIX851983:KJA851983 KST851983:KSW851983 LCP851983:LCS851983 LML851983:LMO851983 LWH851983:LWK851983 MGD851983:MGG851983 MPZ851983:MQC851983 MZV851983:MZY851983 NJR851983:NJU851983 NTN851983:NTQ851983 ODJ851983:ODM851983 ONF851983:ONI851983 OXB851983:OXE851983 PGX851983:PHA851983 PQT851983:PQW851983 QAP851983:QAS851983 QKL851983:QKO851983 QUH851983:QUK851983 RED851983:REG851983 RNZ851983:ROC851983 RXV851983:RXY851983 SHR851983:SHU851983 SRN851983:SRQ851983 TBJ851983:TBM851983 TLF851983:TLI851983 TVB851983:TVE851983 UEX851983:UFA851983 UOT851983:UOW851983 UYP851983:UYS851983 VIL851983:VIO851983 VSH851983:VSK851983 WCD851983:WCG851983 WLZ851983:WMC851983 WVV851983:WVY851983 N917519:Q917519 JJ917519:JM917519 TF917519:TI917519 ADB917519:ADE917519 AMX917519:ANA917519 AWT917519:AWW917519 BGP917519:BGS917519 BQL917519:BQO917519 CAH917519:CAK917519 CKD917519:CKG917519 CTZ917519:CUC917519 DDV917519:DDY917519 DNR917519:DNU917519 DXN917519:DXQ917519 EHJ917519:EHM917519 ERF917519:ERI917519 FBB917519:FBE917519 FKX917519:FLA917519 FUT917519:FUW917519 GEP917519:GES917519 GOL917519:GOO917519 GYH917519:GYK917519 HID917519:HIG917519 HRZ917519:HSC917519 IBV917519:IBY917519 ILR917519:ILU917519 IVN917519:IVQ917519 JFJ917519:JFM917519 JPF917519:JPI917519 JZB917519:JZE917519 KIX917519:KJA917519 KST917519:KSW917519 LCP917519:LCS917519 LML917519:LMO917519 LWH917519:LWK917519 MGD917519:MGG917519 MPZ917519:MQC917519 MZV917519:MZY917519 NJR917519:NJU917519 NTN917519:NTQ917519 ODJ917519:ODM917519 ONF917519:ONI917519 OXB917519:OXE917519 PGX917519:PHA917519 PQT917519:PQW917519 QAP917519:QAS917519 QKL917519:QKO917519 QUH917519:QUK917519 RED917519:REG917519 RNZ917519:ROC917519 RXV917519:RXY917519 SHR917519:SHU917519 SRN917519:SRQ917519 TBJ917519:TBM917519 TLF917519:TLI917519 TVB917519:TVE917519 UEX917519:UFA917519 UOT917519:UOW917519 UYP917519:UYS917519 VIL917519:VIO917519 VSH917519:VSK917519 WCD917519:WCG917519 WLZ917519:WMC917519 WVV917519:WVY917519 N983055:Q983055 JJ983055:JM983055 TF983055:TI983055 ADB983055:ADE983055 AMX983055:ANA983055 AWT983055:AWW983055 BGP983055:BGS983055 BQL983055:BQO983055 CAH983055:CAK983055 CKD983055:CKG983055 CTZ983055:CUC983055 DDV983055:DDY983055 DNR983055:DNU983055 DXN983055:DXQ983055 EHJ983055:EHM983055 ERF983055:ERI983055 FBB983055:FBE983055 FKX983055:FLA983055 FUT983055:FUW983055 GEP983055:GES983055 GOL983055:GOO983055 GYH983055:GYK983055 HID983055:HIG983055 HRZ983055:HSC983055 IBV983055:IBY983055 ILR983055:ILU983055 IVN983055:IVQ983055 JFJ983055:JFM983055 JPF983055:JPI983055 JZB983055:JZE983055 KIX983055:KJA983055 KST983055:KSW983055 LCP983055:LCS983055 LML983055:LMO983055 LWH983055:LWK983055 MGD983055:MGG983055 MPZ983055:MQC983055 MZV983055:MZY983055 NJR983055:NJU983055 NTN983055:NTQ983055 ODJ983055:ODM983055 ONF983055:ONI983055 OXB983055:OXE983055 PGX983055:PHA983055 PQT983055:PQW983055 QAP983055:QAS983055 QKL983055:QKO983055 QUH983055:QUK983055 RED983055:REG983055 RNZ983055:ROC983055 RXV983055:RXY983055 SHR983055:SHU983055 SRN983055:SRQ983055 TBJ983055:TBM983055 TLF983055:TLI983055 TVB983055:TVE983055 UEX983055:UFA983055 UOT983055:UOW983055 UYP983055:UYS983055 VIL983055:VIO983055 VSH983055:VSK983055 WCD983055:WCG983055 WLZ983055:WMC983055 WVV983055:WVY983055 N65553:Q65553 JJ65553:JM65553 TF65553:TI65553 ADB65553:ADE65553 AMX65553:ANA65553 AWT65553:AWW65553 BGP65553:BGS65553 BQL65553:BQO65553 CAH65553:CAK65553 CKD65553:CKG65553 CTZ65553:CUC65553 DDV65553:DDY65553 DNR65553:DNU65553 DXN65553:DXQ65553 EHJ65553:EHM65553 ERF65553:ERI65553 FBB65553:FBE65553 FKX65553:FLA65553 FUT65553:FUW65553 GEP65553:GES65553 GOL65553:GOO65553 GYH65553:GYK65553 HID65553:HIG65553 HRZ65553:HSC65553 IBV65553:IBY65553 ILR65553:ILU65553 IVN65553:IVQ65553 JFJ65553:JFM65553 JPF65553:JPI65553 JZB65553:JZE65553 KIX65553:KJA65553 KST65553:KSW65553 LCP65553:LCS65553 LML65553:LMO65553 LWH65553:LWK65553 MGD65553:MGG65553 MPZ65553:MQC65553 MZV65553:MZY65553 NJR65553:NJU65553 NTN65553:NTQ65553 ODJ65553:ODM65553 ONF65553:ONI65553 OXB65553:OXE65553 PGX65553:PHA65553 PQT65553:PQW65553 QAP65553:QAS65553 QKL65553:QKO65553 QUH65553:QUK65553 RED65553:REG65553 RNZ65553:ROC65553 RXV65553:RXY65553 SHR65553:SHU65553 SRN65553:SRQ65553 TBJ65553:TBM65553 TLF65553:TLI65553 TVB65553:TVE65553 UEX65553:UFA65553 UOT65553:UOW65553 UYP65553:UYS65553 VIL65553:VIO65553 VSH65553:VSK65553 WCD65553:WCG65553 WLZ65553:WMC65553 WVV65553:WVY65553 N131089:Q131089 JJ131089:JM131089 TF131089:TI131089 ADB131089:ADE131089 AMX131089:ANA131089 AWT131089:AWW131089 BGP131089:BGS131089 BQL131089:BQO131089 CAH131089:CAK131089 CKD131089:CKG131089 CTZ131089:CUC131089 DDV131089:DDY131089 DNR131089:DNU131089 DXN131089:DXQ131089 EHJ131089:EHM131089 ERF131089:ERI131089 FBB131089:FBE131089 FKX131089:FLA131089 FUT131089:FUW131089 GEP131089:GES131089 GOL131089:GOO131089 GYH131089:GYK131089 HID131089:HIG131089 HRZ131089:HSC131089 IBV131089:IBY131089 ILR131089:ILU131089 IVN131089:IVQ131089 JFJ131089:JFM131089 JPF131089:JPI131089 JZB131089:JZE131089 KIX131089:KJA131089 KST131089:KSW131089 LCP131089:LCS131089 LML131089:LMO131089 LWH131089:LWK131089 MGD131089:MGG131089 MPZ131089:MQC131089 MZV131089:MZY131089 NJR131089:NJU131089 NTN131089:NTQ131089 ODJ131089:ODM131089 ONF131089:ONI131089 OXB131089:OXE131089 PGX131089:PHA131089 PQT131089:PQW131089 QAP131089:QAS131089 QKL131089:QKO131089 QUH131089:QUK131089 RED131089:REG131089 RNZ131089:ROC131089 RXV131089:RXY131089 SHR131089:SHU131089 SRN131089:SRQ131089 TBJ131089:TBM131089 TLF131089:TLI131089 TVB131089:TVE131089 UEX131089:UFA131089 UOT131089:UOW131089 UYP131089:UYS131089 VIL131089:VIO131089 VSH131089:VSK131089 WCD131089:WCG131089 WLZ131089:WMC131089 WVV131089:WVY131089 N196625:Q196625 JJ196625:JM196625 TF196625:TI196625 ADB196625:ADE196625 AMX196625:ANA196625 AWT196625:AWW196625 BGP196625:BGS196625 BQL196625:BQO196625 CAH196625:CAK196625 CKD196625:CKG196625 CTZ196625:CUC196625 DDV196625:DDY196625 DNR196625:DNU196625 DXN196625:DXQ196625 EHJ196625:EHM196625 ERF196625:ERI196625 FBB196625:FBE196625 FKX196625:FLA196625 FUT196625:FUW196625 GEP196625:GES196625 GOL196625:GOO196625 GYH196625:GYK196625 HID196625:HIG196625 HRZ196625:HSC196625 IBV196625:IBY196625 ILR196625:ILU196625 IVN196625:IVQ196625 JFJ196625:JFM196625 JPF196625:JPI196625 JZB196625:JZE196625 KIX196625:KJA196625 KST196625:KSW196625 LCP196625:LCS196625 LML196625:LMO196625 LWH196625:LWK196625 MGD196625:MGG196625 MPZ196625:MQC196625 MZV196625:MZY196625 NJR196625:NJU196625 NTN196625:NTQ196625 ODJ196625:ODM196625 ONF196625:ONI196625 OXB196625:OXE196625 PGX196625:PHA196625 PQT196625:PQW196625 QAP196625:QAS196625 QKL196625:QKO196625 QUH196625:QUK196625 RED196625:REG196625 RNZ196625:ROC196625 RXV196625:RXY196625 SHR196625:SHU196625 SRN196625:SRQ196625 TBJ196625:TBM196625 TLF196625:TLI196625 TVB196625:TVE196625 UEX196625:UFA196625 UOT196625:UOW196625 UYP196625:UYS196625 VIL196625:VIO196625 VSH196625:VSK196625 WCD196625:WCG196625 WLZ196625:WMC196625 WVV196625:WVY196625 N262161:Q262161 JJ262161:JM262161 TF262161:TI262161 ADB262161:ADE262161 AMX262161:ANA262161 AWT262161:AWW262161 BGP262161:BGS262161 BQL262161:BQO262161 CAH262161:CAK262161 CKD262161:CKG262161 CTZ262161:CUC262161 DDV262161:DDY262161 DNR262161:DNU262161 DXN262161:DXQ262161 EHJ262161:EHM262161 ERF262161:ERI262161 FBB262161:FBE262161 FKX262161:FLA262161 FUT262161:FUW262161 GEP262161:GES262161 GOL262161:GOO262161 GYH262161:GYK262161 HID262161:HIG262161 HRZ262161:HSC262161 IBV262161:IBY262161 ILR262161:ILU262161 IVN262161:IVQ262161 JFJ262161:JFM262161 JPF262161:JPI262161 JZB262161:JZE262161 KIX262161:KJA262161 KST262161:KSW262161 LCP262161:LCS262161 LML262161:LMO262161 LWH262161:LWK262161 MGD262161:MGG262161 MPZ262161:MQC262161 MZV262161:MZY262161 NJR262161:NJU262161 NTN262161:NTQ262161 ODJ262161:ODM262161 ONF262161:ONI262161 OXB262161:OXE262161 PGX262161:PHA262161 PQT262161:PQW262161 QAP262161:QAS262161 QKL262161:QKO262161 QUH262161:QUK262161 RED262161:REG262161 RNZ262161:ROC262161 RXV262161:RXY262161 SHR262161:SHU262161 SRN262161:SRQ262161 TBJ262161:TBM262161 TLF262161:TLI262161 TVB262161:TVE262161 UEX262161:UFA262161 UOT262161:UOW262161 UYP262161:UYS262161 VIL262161:VIO262161 VSH262161:VSK262161 WCD262161:WCG262161 WLZ262161:WMC262161 WVV262161:WVY262161 N327697:Q327697 JJ327697:JM327697 TF327697:TI327697 ADB327697:ADE327697 AMX327697:ANA327697 AWT327697:AWW327697 BGP327697:BGS327697 BQL327697:BQO327697 CAH327697:CAK327697 CKD327697:CKG327697 CTZ327697:CUC327697 DDV327697:DDY327697 DNR327697:DNU327697 DXN327697:DXQ327697 EHJ327697:EHM327697 ERF327697:ERI327697 FBB327697:FBE327697 FKX327697:FLA327697 FUT327697:FUW327697 GEP327697:GES327697 GOL327697:GOO327697 GYH327697:GYK327697 HID327697:HIG327697 HRZ327697:HSC327697 IBV327697:IBY327697 ILR327697:ILU327697 IVN327697:IVQ327697 JFJ327697:JFM327697 JPF327697:JPI327697 JZB327697:JZE327697 KIX327697:KJA327697 KST327697:KSW327697 LCP327697:LCS327697 LML327697:LMO327697 LWH327697:LWK327697 MGD327697:MGG327697 MPZ327697:MQC327697 MZV327697:MZY327697 NJR327697:NJU327697 NTN327697:NTQ327697 ODJ327697:ODM327697 ONF327697:ONI327697 OXB327697:OXE327697 PGX327697:PHA327697 PQT327697:PQW327697 QAP327697:QAS327697 QKL327697:QKO327697 QUH327697:QUK327697 RED327697:REG327697 RNZ327697:ROC327697 RXV327697:RXY327697 SHR327697:SHU327697 SRN327697:SRQ327697 TBJ327697:TBM327697 TLF327697:TLI327697 TVB327697:TVE327697 UEX327697:UFA327697 UOT327697:UOW327697 UYP327697:UYS327697 VIL327697:VIO327697 VSH327697:VSK327697 WCD327697:WCG327697 WLZ327697:WMC327697 WVV327697:WVY327697 N393233:Q393233 JJ393233:JM393233 TF393233:TI393233 ADB393233:ADE393233 AMX393233:ANA393233 AWT393233:AWW393233 BGP393233:BGS393233 BQL393233:BQO393233 CAH393233:CAK393233 CKD393233:CKG393233 CTZ393233:CUC393233 DDV393233:DDY393233 DNR393233:DNU393233 DXN393233:DXQ393233 EHJ393233:EHM393233 ERF393233:ERI393233 FBB393233:FBE393233 FKX393233:FLA393233 FUT393233:FUW393233 GEP393233:GES393233 GOL393233:GOO393233 GYH393233:GYK393233 HID393233:HIG393233 HRZ393233:HSC393233 IBV393233:IBY393233 ILR393233:ILU393233 IVN393233:IVQ393233 JFJ393233:JFM393233 JPF393233:JPI393233 JZB393233:JZE393233 KIX393233:KJA393233 KST393233:KSW393233 LCP393233:LCS393233 LML393233:LMO393233 LWH393233:LWK393233 MGD393233:MGG393233 MPZ393233:MQC393233 MZV393233:MZY393233 NJR393233:NJU393233 NTN393233:NTQ393233 ODJ393233:ODM393233 ONF393233:ONI393233 OXB393233:OXE393233 PGX393233:PHA393233 PQT393233:PQW393233 QAP393233:QAS393233 QKL393233:QKO393233 QUH393233:QUK393233 RED393233:REG393233 RNZ393233:ROC393233 RXV393233:RXY393233 SHR393233:SHU393233 SRN393233:SRQ393233 TBJ393233:TBM393233 TLF393233:TLI393233 TVB393233:TVE393233 UEX393233:UFA393233 UOT393233:UOW393233 UYP393233:UYS393233 VIL393233:VIO393233 VSH393233:VSK393233 WCD393233:WCG393233 WLZ393233:WMC393233 WVV393233:WVY393233 N458769:Q458769 JJ458769:JM458769 TF458769:TI458769 ADB458769:ADE458769 AMX458769:ANA458769 AWT458769:AWW458769 BGP458769:BGS458769 BQL458769:BQO458769 CAH458769:CAK458769 CKD458769:CKG458769 CTZ458769:CUC458769 DDV458769:DDY458769 DNR458769:DNU458769 DXN458769:DXQ458769 EHJ458769:EHM458769 ERF458769:ERI458769 FBB458769:FBE458769 FKX458769:FLA458769 FUT458769:FUW458769 GEP458769:GES458769 GOL458769:GOO458769 GYH458769:GYK458769 HID458769:HIG458769 HRZ458769:HSC458769 IBV458769:IBY458769 ILR458769:ILU458769 IVN458769:IVQ458769 JFJ458769:JFM458769 JPF458769:JPI458769 JZB458769:JZE458769 KIX458769:KJA458769 KST458769:KSW458769 LCP458769:LCS458769 LML458769:LMO458769 LWH458769:LWK458769 MGD458769:MGG458769 MPZ458769:MQC458769 MZV458769:MZY458769 NJR458769:NJU458769 NTN458769:NTQ458769 ODJ458769:ODM458769 ONF458769:ONI458769 OXB458769:OXE458769 PGX458769:PHA458769 PQT458769:PQW458769 QAP458769:QAS458769 QKL458769:QKO458769 QUH458769:QUK458769 RED458769:REG458769 RNZ458769:ROC458769 RXV458769:RXY458769 SHR458769:SHU458769 SRN458769:SRQ458769 TBJ458769:TBM458769 TLF458769:TLI458769 TVB458769:TVE458769 UEX458769:UFA458769 UOT458769:UOW458769 UYP458769:UYS458769 VIL458769:VIO458769 VSH458769:VSK458769 WCD458769:WCG458769 WLZ458769:WMC458769 WVV458769:WVY458769 N524305:Q524305 JJ524305:JM524305 TF524305:TI524305 ADB524305:ADE524305 AMX524305:ANA524305 AWT524305:AWW524305 BGP524305:BGS524305 BQL524305:BQO524305 CAH524305:CAK524305 CKD524305:CKG524305 CTZ524305:CUC524305 DDV524305:DDY524305 DNR524305:DNU524305 DXN524305:DXQ524305 EHJ524305:EHM524305 ERF524305:ERI524305 FBB524305:FBE524305 FKX524305:FLA524305 FUT524305:FUW524305 GEP524305:GES524305 GOL524305:GOO524305 GYH524305:GYK524305 HID524305:HIG524305 HRZ524305:HSC524305 IBV524305:IBY524305 ILR524305:ILU524305 IVN524305:IVQ524305 JFJ524305:JFM524305 JPF524305:JPI524305 JZB524305:JZE524305 KIX524305:KJA524305 KST524305:KSW524305 LCP524305:LCS524305 LML524305:LMO524305 LWH524305:LWK524305 MGD524305:MGG524305 MPZ524305:MQC524305 MZV524305:MZY524305 NJR524305:NJU524305 NTN524305:NTQ524305 ODJ524305:ODM524305 ONF524305:ONI524305 OXB524305:OXE524305 PGX524305:PHA524305 PQT524305:PQW524305 QAP524305:QAS524305 QKL524305:QKO524305 QUH524305:QUK524305 RED524305:REG524305 RNZ524305:ROC524305 RXV524305:RXY524305 SHR524305:SHU524305 SRN524305:SRQ524305 TBJ524305:TBM524305 TLF524305:TLI524305 TVB524305:TVE524305 UEX524305:UFA524305 UOT524305:UOW524305 UYP524305:UYS524305 VIL524305:VIO524305 VSH524305:VSK524305 WCD524305:WCG524305 WLZ524305:WMC524305 WVV524305:WVY524305 N589841:Q589841 JJ589841:JM589841 TF589841:TI589841 ADB589841:ADE589841 AMX589841:ANA589841 AWT589841:AWW589841 BGP589841:BGS589841 BQL589841:BQO589841 CAH589841:CAK589841 CKD589841:CKG589841 CTZ589841:CUC589841 DDV589841:DDY589841 DNR589841:DNU589841 DXN589841:DXQ589841 EHJ589841:EHM589841 ERF589841:ERI589841 FBB589841:FBE589841 FKX589841:FLA589841 FUT589841:FUW589841 GEP589841:GES589841 GOL589841:GOO589841 GYH589841:GYK589841 HID589841:HIG589841 HRZ589841:HSC589841 IBV589841:IBY589841 ILR589841:ILU589841 IVN589841:IVQ589841 JFJ589841:JFM589841 JPF589841:JPI589841 JZB589841:JZE589841 KIX589841:KJA589841 KST589841:KSW589841 LCP589841:LCS589841 LML589841:LMO589841 LWH589841:LWK589841 MGD589841:MGG589841 MPZ589841:MQC589841 MZV589841:MZY589841 NJR589841:NJU589841 NTN589841:NTQ589841 ODJ589841:ODM589841 ONF589841:ONI589841 OXB589841:OXE589841 PGX589841:PHA589841 PQT589841:PQW589841 QAP589841:QAS589841 QKL589841:QKO589841 QUH589841:QUK589841 RED589841:REG589841 RNZ589841:ROC589841 RXV589841:RXY589841 SHR589841:SHU589841 SRN589841:SRQ589841 TBJ589841:TBM589841 TLF589841:TLI589841 TVB589841:TVE589841 UEX589841:UFA589841 UOT589841:UOW589841 UYP589841:UYS589841 VIL589841:VIO589841 VSH589841:VSK589841 WCD589841:WCG589841 WLZ589841:WMC589841 WVV589841:WVY589841 N655377:Q655377 JJ655377:JM655377 TF655377:TI655377 ADB655377:ADE655377 AMX655377:ANA655377 AWT655377:AWW655377 BGP655377:BGS655377 BQL655377:BQO655377 CAH655377:CAK655377 CKD655377:CKG655377 CTZ655377:CUC655377 DDV655377:DDY655377 DNR655377:DNU655377 DXN655377:DXQ655377 EHJ655377:EHM655377 ERF655377:ERI655377 FBB655377:FBE655377 FKX655377:FLA655377 FUT655377:FUW655377 GEP655377:GES655377 GOL655377:GOO655377 GYH655377:GYK655377 HID655377:HIG655377 HRZ655377:HSC655377 IBV655377:IBY655377 ILR655377:ILU655377 IVN655377:IVQ655377 JFJ655377:JFM655377 JPF655377:JPI655377 JZB655377:JZE655377 KIX655377:KJA655377 KST655377:KSW655377 LCP655377:LCS655377 LML655377:LMO655377 LWH655377:LWK655377 MGD655377:MGG655377 MPZ655377:MQC655377 MZV655377:MZY655377 NJR655377:NJU655377 NTN655377:NTQ655377 ODJ655377:ODM655377 ONF655377:ONI655377 OXB655377:OXE655377 PGX655377:PHA655377 PQT655377:PQW655377 QAP655377:QAS655377 QKL655377:QKO655377 QUH655377:QUK655377 RED655377:REG655377 RNZ655377:ROC655377 RXV655377:RXY655377 SHR655377:SHU655377 SRN655377:SRQ655377 TBJ655377:TBM655377 TLF655377:TLI655377 TVB655377:TVE655377 UEX655377:UFA655377 UOT655377:UOW655377 UYP655377:UYS655377 VIL655377:VIO655377 VSH655377:VSK655377 WCD655377:WCG655377 WLZ655377:WMC655377 WVV655377:WVY655377 N720913:Q720913 JJ720913:JM720913 TF720913:TI720913 ADB720913:ADE720913 AMX720913:ANA720913 AWT720913:AWW720913 BGP720913:BGS720913 BQL720913:BQO720913 CAH720913:CAK720913 CKD720913:CKG720913 CTZ720913:CUC720913 DDV720913:DDY720913 DNR720913:DNU720913 DXN720913:DXQ720913 EHJ720913:EHM720913 ERF720913:ERI720913 FBB720913:FBE720913 FKX720913:FLA720913 FUT720913:FUW720913 GEP720913:GES720913 GOL720913:GOO720913 GYH720913:GYK720913 HID720913:HIG720913 HRZ720913:HSC720913 IBV720913:IBY720913 ILR720913:ILU720913 IVN720913:IVQ720913 JFJ720913:JFM720913 JPF720913:JPI720913 JZB720913:JZE720913 KIX720913:KJA720913 KST720913:KSW720913 LCP720913:LCS720913 LML720913:LMO720913 LWH720913:LWK720913 MGD720913:MGG720913 MPZ720913:MQC720913 MZV720913:MZY720913 NJR720913:NJU720913 NTN720913:NTQ720913 ODJ720913:ODM720913 ONF720913:ONI720913 OXB720913:OXE720913 PGX720913:PHA720913 PQT720913:PQW720913 QAP720913:QAS720913 QKL720913:QKO720913 QUH720913:QUK720913 RED720913:REG720913 RNZ720913:ROC720913 RXV720913:RXY720913 SHR720913:SHU720913 SRN720913:SRQ720913 TBJ720913:TBM720913 TLF720913:TLI720913 TVB720913:TVE720913 UEX720913:UFA720913 UOT720913:UOW720913 UYP720913:UYS720913 VIL720913:VIO720913 VSH720913:VSK720913 WCD720913:WCG720913 WLZ720913:WMC720913 WVV720913:WVY720913 N786449:Q786449 JJ786449:JM786449 TF786449:TI786449 ADB786449:ADE786449 AMX786449:ANA786449 AWT786449:AWW786449 BGP786449:BGS786449 BQL786449:BQO786449 CAH786449:CAK786449 CKD786449:CKG786449 CTZ786449:CUC786449 DDV786449:DDY786449 DNR786449:DNU786449 DXN786449:DXQ786449 EHJ786449:EHM786449 ERF786449:ERI786449 FBB786449:FBE786449 FKX786449:FLA786449 FUT786449:FUW786449 GEP786449:GES786449 GOL786449:GOO786449 GYH786449:GYK786449 HID786449:HIG786449 HRZ786449:HSC786449 IBV786449:IBY786449 ILR786449:ILU786449 IVN786449:IVQ786449 JFJ786449:JFM786449 JPF786449:JPI786449 JZB786449:JZE786449 KIX786449:KJA786449 KST786449:KSW786449 LCP786449:LCS786449 LML786449:LMO786449 LWH786449:LWK786449 MGD786449:MGG786449 MPZ786449:MQC786449 MZV786449:MZY786449 NJR786449:NJU786449 NTN786449:NTQ786449 ODJ786449:ODM786449 ONF786449:ONI786449 OXB786449:OXE786449 PGX786449:PHA786449 PQT786449:PQW786449 QAP786449:QAS786449 QKL786449:QKO786449 QUH786449:QUK786449 RED786449:REG786449 RNZ786449:ROC786449 RXV786449:RXY786449 SHR786449:SHU786449 SRN786449:SRQ786449 TBJ786449:TBM786449 TLF786449:TLI786449 TVB786449:TVE786449 UEX786449:UFA786449 UOT786449:UOW786449 UYP786449:UYS786449 VIL786449:VIO786449 VSH786449:VSK786449 WCD786449:WCG786449 WLZ786449:WMC786449 WVV786449:WVY786449 N851985:Q851985 JJ851985:JM851985 TF851985:TI851985 ADB851985:ADE851985 AMX851985:ANA851985 AWT851985:AWW851985 BGP851985:BGS851985 BQL851985:BQO851985 CAH851985:CAK851985 CKD851985:CKG851985 CTZ851985:CUC851985 DDV851985:DDY851985 DNR851985:DNU851985 DXN851985:DXQ851985 EHJ851985:EHM851985 ERF851985:ERI851985 FBB851985:FBE851985 FKX851985:FLA851985 FUT851985:FUW851985 GEP851985:GES851985 GOL851985:GOO851985 GYH851985:GYK851985 HID851985:HIG851985 HRZ851985:HSC851985 IBV851985:IBY851985 ILR851985:ILU851985 IVN851985:IVQ851985 JFJ851985:JFM851985 JPF851985:JPI851985 JZB851985:JZE851985 KIX851985:KJA851985 KST851985:KSW851985 LCP851985:LCS851985 LML851985:LMO851985 LWH851985:LWK851985 MGD851985:MGG851985 MPZ851985:MQC851985 MZV851985:MZY851985 NJR851985:NJU851985 NTN851985:NTQ851985 ODJ851985:ODM851985 ONF851985:ONI851985 OXB851985:OXE851985 PGX851985:PHA851985 PQT851985:PQW851985 QAP851985:QAS851985 QKL851985:QKO851985 QUH851985:QUK851985 RED851985:REG851985 RNZ851985:ROC851985 RXV851985:RXY851985 SHR851985:SHU851985 SRN851985:SRQ851985 TBJ851985:TBM851985 TLF851985:TLI851985 TVB851985:TVE851985 UEX851985:UFA851985 UOT851985:UOW851985 UYP851985:UYS851985 VIL851985:VIO851985 VSH851985:VSK851985 WCD851985:WCG851985 WLZ851985:WMC851985 WVV851985:WVY851985 N917521:Q917521 JJ917521:JM917521 TF917521:TI917521 ADB917521:ADE917521 AMX917521:ANA917521 AWT917521:AWW917521 BGP917521:BGS917521 BQL917521:BQO917521 CAH917521:CAK917521 CKD917521:CKG917521 CTZ917521:CUC917521 DDV917521:DDY917521 DNR917521:DNU917521 DXN917521:DXQ917521 EHJ917521:EHM917521 ERF917521:ERI917521 FBB917521:FBE917521 FKX917521:FLA917521 FUT917521:FUW917521 GEP917521:GES917521 GOL917521:GOO917521 GYH917521:GYK917521 HID917521:HIG917521 HRZ917521:HSC917521 IBV917521:IBY917521 ILR917521:ILU917521 IVN917521:IVQ917521 JFJ917521:JFM917521 JPF917521:JPI917521 JZB917521:JZE917521 KIX917521:KJA917521 KST917521:KSW917521 LCP917521:LCS917521 LML917521:LMO917521 LWH917521:LWK917521 MGD917521:MGG917521 MPZ917521:MQC917521 MZV917521:MZY917521 NJR917521:NJU917521 NTN917521:NTQ917521 ODJ917521:ODM917521 ONF917521:ONI917521 OXB917521:OXE917521 PGX917521:PHA917521 PQT917521:PQW917521 QAP917521:QAS917521 QKL917521:QKO917521 QUH917521:QUK917521 RED917521:REG917521 RNZ917521:ROC917521 RXV917521:RXY917521 SHR917521:SHU917521 SRN917521:SRQ917521 TBJ917521:TBM917521 TLF917521:TLI917521 TVB917521:TVE917521 UEX917521:UFA917521 UOT917521:UOW917521 UYP917521:UYS917521 VIL917521:VIO917521 VSH917521:VSK917521 WCD917521:WCG917521 WLZ917521:WMC917521 WVV917521:WVY917521 N983057:Q983057 JJ983057:JM983057 TF983057:TI983057 ADB983057:ADE983057 AMX983057:ANA983057 AWT983057:AWW983057 BGP983057:BGS983057 BQL983057:BQO983057 CAH983057:CAK983057 CKD983057:CKG983057 CTZ983057:CUC983057 DDV983057:DDY983057 DNR983057:DNU983057 DXN983057:DXQ983057 EHJ983057:EHM983057 ERF983057:ERI983057 FBB983057:FBE983057 FKX983057:FLA983057 FUT983057:FUW983057 GEP983057:GES983057 GOL983057:GOO983057 GYH983057:GYK983057 HID983057:HIG983057 HRZ983057:HSC983057 IBV983057:IBY983057 ILR983057:ILU983057 IVN983057:IVQ983057 JFJ983057:JFM983057 JPF983057:JPI983057 JZB983057:JZE983057 KIX983057:KJA983057 KST983057:KSW983057 LCP983057:LCS983057 LML983057:LMO983057 LWH983057:LWK983057 MGD983057:MGG983057 MPZ983057:MQC983057 MZV983057:MZY983057 NJR983057:NJU983057 NTN983057:NTQ983057 ODJ983057:ODM983057 ONF983057:ONI983057 OXB983057:OXE983057 PGX983057:PHA983057 PQT983057:PQW983057 QAP983057:QAS983057 QKL983057:QKO983057 QUH983057:QUK983057 RED983057:REG983057 RNZ983057:ROC983057 RXV983057:RXY983057 SHR983057:SHU983057 SRN983057:SRQ983057 TBJ983057:TBM983057 TLF983057:TLI983057 TVB983057:TVE983057 UEX983057:UFA983057 UOT983057:UOW983057 UYP983057:UYS983057 VIL983057:VIO983057 VSH983057:VSK983057 WCD983057:WCG983057 WLZ983057:WMC983057 WVV983057:WVY983057 I4:I6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JG2:JH5 TC2:TD5 ACY2:ACZ5 AMU2:AMV5 AWQ2:AWR5 BGM2:BGN5 BQI2:BQJ5 CAE2:CAF5 CKA2:CKB5 CTW2:CTX5 DDS2:DDT5 DNO2:DNP5 DXK2:DXL5 EHG2:EHH5 ERC2:ERD5 FAY2:FAZ5 FKU2:FKV5 FUQ2:FUR5 GEM2:GEN5 GOI2:GOJ5 GYE2:GYF5 HIA2:HIB5 HRW2:HRX5 IBS2:IBT5 ILO2:ILP5 IVK2:IVL5 JFG2:JFH5 JPC2:JPD5 JYY2:JYZ5 KIU2:KIV5 KSQ2:KSR5 LCM2:LCN5 LMI2:LMJ5 LWE2:LWF5 MGA2:MGB5 MPW2:MPX5 MZS2:MZT5 NJO2:NJP5 NTK2:NTL5 ODG2:ODH5 ONC2:OND5 OWY2:OWZ5 PGU2:PGV5 PQQ2:PQR5 QAM2:QAN5 QKI2:QKJ5 QUE2:QUF5 REA2:REB5 RNW2:RNX5 RXS2:RXT5 SHO2:SHP5 SRK2:SRL5 TBG2:TBH5 TLC2:TLD5 TUY2:TUZ5 UEU2:UEV5 UOQ2:UOR5 UYM2:UYN5 VII2:VIJ5 VSE2:VSF5 WCA2:WCB5 WLW2:WLX5 WVS2:WVT5 JE2:JE6 TA2:TA6 ACW2:ACW6 AMS2:AMS6 AWO2:AWO6 BGK2:BGK6 BQG2:BQG6 CAC2:CAC6 CJY2:CJY6 CTU2:CTU6 DDQ2:DDQ6 DNM2:DNM6 DXI2:DXI6 EHE2:EHE6 ERA2:ERA6 FAW2:FAW6 FKS2:FKS6 FUO2:FUO6 GEK2:GEK6 GOG2:GOG6 GYC2:GYC6 HHY2:HHY6 HRU2:HRU6 IBQ2:IBQ6 ILM2:ILM6 IVI2:IVI6 JFE2:JFE6 JPA2:JPA6 JYW2:JYW6 KIS2:KIS6 KSO2:KSO6 LCK2:LCK6 LMG2:LMG6 LWC2:LWC6 MFY2:MFY6 MPU2:MPU6 MZQ2:MZQ6 NJM2:NJM6 NTI2:NTI6 ODE2:ODE6 ONA2:ONA6 OWW2:OWW6 PGS2:PGS6 PQO2:PQO6 QAK2:QAK6 QKG2:QKG6 QUC2:QUC6 RDY2:RDY6 RNU2:RNU6 RXQ2:RXQ6 SHM2:SHM6 SRI2:SRI6 TBE2:TBE6 TLA2:TLA6 TUW2:TUW6 UES2:UES6 UOO2:UOO6 UYK2:UYK6 VIG2:VIG6 VSC2:VSC6 WBY2:WBY6 WLU2:WLU6 AC27 K4:L5 AC10:AG26 W10:Z26 WVS8:WVT26 WLW8:WLX26 WCA8:WCB26 VSE8:VSF26 VII8:VIJ26 UYM8:UYN26 UOQ8:UOR26 UEU8:UEV26 TUY8:TUZ26 TLC8:TLD26 TBG8:TBH26 SRK8:SRL26 SHO8:SHP26 RXS8:RXT26 RNW8:RNX26 REA8:REB26 QUE8:QUF26 QKI8:QKJ26 QAM8:QAN26 PQQ8:PQR26 PGU8:PGV26 OWY8:OWZ26 ONC8:OND26 ODG8:ODH26 NTK8:NTL26 NJO8:NJP26 MZS8:MZT26 MPW8:MPX26 MGA8:MGB26 LWE8:LWF26 LMI8:LMJ26 LCM8:LCN26 KSQ8:KSR26 KIU8:KIV26 JYY8:JYZ26 JPC8:JPD26 JFG8:JFH26 IVK8:IVL26 ILO8:ILP26 IBS8:IBT26 HRW8:HRX26 HIA8:HIB26 GYE8:GYF26 GOI8:GOJ26 GEM8:GEN26 FUQ8:FUR26 FKU8:FKV26 FAY8:FAZ26 ERC8:ERD26 EHG8:EHH26 DXK8:DXL26 DNO8:DNP26 DDS8:DDT26 CTW8:CTX26 CKA8:CKB26 CAE8:CAF26 BQI8:BQJ26 BGM8:BGN26 AWQ8:AWR26 AMU8:AMV26 ACY8:ACZ26 TC8:TD26 JG8:JH26 K8:L26 WVM9:WVM65514 WLQ9:WLQ65514 WBU9:WBU65514 VRY9:VRY65514 VIC9:VIC65514 UYG9:UYG65514 UOK9:UOK65514 UEO9:UEO65514 TUS9:TUS65514 TKW9:TKW65514 TBA9:TBA65514 SRE9:SRE65514 SHI9:SHI65514 RXM9:RXM65514 RNQ9:RNQ65514 RDU9:RDU65514 QTY9:QTY65514 QKC9:QKC65514 QAG9:QAG65514 PQK9:PQK65514 PGO9:PGO65514 OWS9:OWS65514 OMW9:OMW65514 ODA9:ODA65514 NTE9:NTE65514 NJI9:NJI65514 MZM9:MZM65514 MPQ9:MPQ65514 MFU9:MFU65514 LVY9:LVY65514 LMC9:LMC65514 LCG9:LCG65514 KSK9:KSK65514 KIO9:KIO65514 JYS9:JYS65514 JOW9:JOW65514 JFA9:JFA65514 IVE9:IVE65514 ILI9:ILI65514 IBM9:IBM65514 HRQ9:HRQ65514 HHU9:HHU65514 GXY9:GXY65514 GOC9:GOC65514 GEG9:GEG65514 FUK9:FUK65514 FKO9:FKO65514 FAS9:FAS65514 EQW9:EQW65514 EHA9:EHA65514 DXE9:DXE65514 DNI9:DNI65514 DDM9:DDM65514 CTQ9:CTQ65514 CJU9:CJU65514 BZY9:BZY65514 BQC9:BQC65514 BGG9:BGG65514 AWK9:AWK65514 AMO9:AMO65514 ACS9:ACS65514 SW9:SW65514 JA9:JA65514 V10:V27 WVU9:WVU27 WLY9:WLY27 WCC9:WCC27 VSG9:VSG27 VIK9:VIK27 UYO9:UYO27 UOS9:UOS27 UEW9:UEW27 TVA9:TVA27 TLE9:TLE27 TBI9:TBI27 SRM9:SRM27 SHQ9:SHQ27 RXU9:RXU27 RNY9:RNY27 REC9:REC27 QUG9:QUG27 QKK9:QKK27 QAO9:QAO27 PQS9:PQS27 PGW9:PGW27 OXA9:OXA27 ONE9:ONE27 ODI9:ODI27 NTM9:NTM27 NJQ9:NJQ27 MZU9:MZU27 MPY9:MPY27 MGC9:MGC27 LWG9:LWG27 LMK9:LMK27 LCO9:LCO27 KSS9:KSS27 KIW9:KIW27 JZA9:JZA27 JPE9:JPE27 JFI9:JFI27 IVM9:IVM27 ILQ9:ILQ27 IBU9:IBU27 HRY9:HRY27 HIC9:HIC27 GYG9:GYG27 GOK9:GOK27 GEO9:GEO27 FUS9:FUS27 FKW9:FKW27 FBA9:FBA27 ERE9:ERE27 EHI9:EHI27 DXM9:DXM27 DNQ9:DNQ27 DDU9:DDU27 CTY9:CTY27 CKC9:CKC27 CAG9:CAG27 BQK9:BQK27 BGO9:BGO27 AWS9:AWS27 AMW9:AMW27 ADA9:ADA27 TE9:TE27 JI9:JI27 M9:M27 WWD10:WWH27 WMH10:WML27 WCL10:WCP27 VSP10:VST27 VIT10:VIX27 UYX10:UZB27 UPB10:UPF27 UFF10:UFJ27 TVJ10:TVN27 TLN10:TLR27 TBR10:TBV27 SRV10:SRZ27 SHZ10:SID27 RYD10:RYH27 ROH10:ROL27 REL10:REP27 QUP10:QUT27 QKT10:QKX27 QAX10:QBB27 PRB10:PRF27 PHF10:PHJ27 OXJ10:OXN27 ONN10:ONR27 ODR10:ODV27 NTV10:NTZ27 NJZ10:NKD27 NAD10:NAH27 MQH10:MQL27 MGL10:MGP27 LWP10:LWT27 LMT10:LMX27 LCX10:LDB27 KTB10:KTF27 KJF10:KJJ27 JZJ10:JZN27 JPN10:JPR27 JFR10:JFV27 IVV10:IVZ27 ILZ10:IMD27 ICD10:ICH27 HSH10:HSL27 HIL10:HIP27 GYP10:GYT27 GOT10:GOX27 GEX10:GFB27 FVB10:FVF27 FLF10:FLJ27 FBJ10:FBN27 ERN10:ERR27 EHR10:EHV27 DXV10:DXZ27 DNZ10:DOD27 DED10:DEH27 CUH10:CUL27 CKL10:CKP27 CAP10:CAT27 BQT10:BQX27 BGX10:BHB27 AXB10:AXF27 ANF10:ANJ27 ADJ10:ADN27 TN10:TR27 JR10:JV27 I29:I65518 JN9:JN65514 TJ9:TJ65514 ADF9:ADF65514 ANB9:ANB65514 AWX9:AWX65514 BGT9:BGT65514 BQP9:BQP65514 CAL9:CAL65514 CKH9:CKH65514 CUD9:CUD65514 DDZ9:DDZ65514 DNV9:DNV65514 DXR9:DXR65514 EHN9:EHN65514 ERJ9:ERJ65514 FBF9:FBF65514 FLB9:FLB65514 FUX9:FUX65514 GET9:GET65514 GOP9:GOP65514 GYL9:GYL65514 HIH9:HIH65514 HSD9:HSD65514 IBZ9:IBZ65514 ILV9:ILV65514 IVR9:IVR65514 JFN9:JFN65514 JPJ9:JPJ65514 JZF9:JZF65514 KJB9:KJB65514 KSX9:KSX65514 LCT9:LCT65514 LMP9:LMP65514 LWL9:LWL65514 MGH9:MGH65514 MQD9:MQD65514 MZZ9:MZZ65514 NJV9:NJV65514 NTR9:NTR65514 ODN9:ODN65514 ONJ9:ONJ65514 OXF9:OXF65514 PHB9:PHB65514 PQX9:PQX65514 QAT9:QAT65514 QKP9:QKP65514 QUL9:QUL65514 REH9:REH65514 ROD9:ROD65514 RXZ9:RXZ65514 SHV9:SHV65514 SRR9:SRR65514 TBN9:TBN65514 TLJ9:TLJ65514 TVF9:TVF65514 UFB9:UFB65514 UOX9:UOX65514 UYT9:UYT65514 VIP9:VIP65514 VSL9:VSL65514 WCH9:WCH65514 WMD9:WMD65514 WVZ9:WVZ65514 D29:D65514 JE9:JE65518 TA9:TA65518 ACW9:ACW65518 AMS9:AMS65518 AWO9:AWO65518 BGK9:BGK65518 BQG9:BQG65518 CAC9:CAC65518 CJY9:CJY65518 CTU9:CTU65518 DDQ9:DDQ65518 DNM9:DNM65518 DXI9:DXI65518 EHE9:EHE65518 ERA9:ERA65518 FAW9:FAW65518 FKS9:FKS65518 FUO9:FUO65518 GEK9:GEK65518 GOG9:GOG65518 GYC9:GYC65518 HHY9:HHY65518 HRU9:HRU65518 IBQ9:IBQ65518 ILM9:ILM65518 IVI9:IVI65518 JFE9:JFE65518 JPA9:JPA65518 JYW9:JYW65518 KIS9:KIS65518 KSO9:KSO65518 LCK9:LCK65518 LMG9:LMG65518 LWC9:LWC65518 MFY9:MFY65518 MPU9:MPU65518 MZQ9:MZQ65518 NJM9:NJM65518 NTI9:NTI65518 ODE9:ODE65518 ONA9:ONA65518 OWW9:OWW65518 PGS9:PGS65518 PQO9:PQO65518 QAK9:QAK65518 QKG9:QKG65518 QUC9:QUC65518 RDY9:RDY65518 RNU9:RNU65518 RXQ9:RXQ65518 SHM9:SHM65518 SRI9:SRI65518 TBE9:TBE65518 TLA9:TLA65518 TUW9:TUW65518 UES9:UES65518 UOO9:UOO65518 UYK9:UYK65518 VIG9:VIG65518 VSC9:VSC65518 WBY9:WBY65518 WLU9:WLU65518 WVQ9:WVQ65518 JY10:KC27 TU10:TY27 ADQ10:ADU27 ANM10:ANQ27 AXI10:AXM27 BHE10:BHI27 BRA10:BRE27 CAW10:CBA27 CKS10:CKW27 CUO10:CUS27 DEK10:DEO27 DOG10:DOK27 DYC10:DYG27 EHY10:EIC27 ERU10:ERY27 FBQ10:FBU27 FLM10:FLQ27 FVI10:FVM27 GFE10:GFI27 GPA10:GPE27 GYW10:GZA27 HIS10:HIW27 HSO10:HSS27 ICK10:ICO27 IMG10:IMK27 IWC10:IWG27 JFY10:JGC27 JPU10:JPY27 JZQ10:JZU27 KJM10:KJQ27 KTI10:KTM27 LDE10:LDI27 LNA10:LNE27 LWW10:LXA27 MGS10:MGW27 MQO10:MQS27 NAK10:NAO27 NKG10:NKK27 NUC10:NUG27 ODY10:OEC27 ONU10:ONY27 OXQ10:OXU27 PHM10:PHQ27 PRI10:PRM27 QBE10:QBI27 QLA10:QLE27 QUW10:QVA27 RES10:REW27 ROO10:ROS27 RYK10:RYO27 SIG10:SIK27 SSC10:SSG27 TBY10:TCC27 TLU10:TLY27 TVQ10:TVU27 UFM10:UFQ27 UPI10:UPM27 UZE10:UZI27 VJA10:VJE27 VSW10:VTA27 WCS10:WCW27 WMO10:WMS27 WWK10:WWO27 E28 K29:L65517 I9:I27 R9:R27 D9:D26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5"/>
  <sheetViews>
    <sheetView view="pageBreakPreview" zoomScaleNormal="90" zoomScaleSheetLayoutView="100" workbookViewId="0">
      <selection activeCell="B4" sqref="B4:F5"/>
    </sheetView>
  </sheetViews>
  <sheetFormatPr defaultRowHeight="13.5" x14ac:dyDescent="0.15"/>
  <cols>
    <col min="1" max="1" width="5.125" style="1" customWidth="1"/>
    <col min="2" max="2" width="2.25" style="1" customWidth="1"/>
    <col min="3" max="3" width="2.375" style="1" customWidth="1"/>
    <col min="4" max="4" width="10.625" style="1" customWidth="1"/>
    <col min="5" max="6" width="8.5" style="1" customWidth="1"/>
    <col min="7" max="7" width="7.625" style="1" customWidth="1"/>
    <col min="8" max="8" width="12.375" style="1" customWidth="1"/>
    <col min="9" max="9" width="4.5" style="3" customWidth="1"/>
    <col min="10" max="12" width="2.125" style="1" customWidth="1"/>
    <col min="13" max="17" width="3.125" style="1" customWidth="1"/>
    <col min="18" max="18" width="4.625" style="1" customWidth="1"/>
    <col min="19" max="19" width="1.75" style="1" customWidth="1"/>
    <col min="20" max="20" width="2.125" style="1" customWidth="1"/>
    <col min="21" max="21" width="1.75" style="1" customWidth="1"/>
    <col min="22" max="22" width="1.5" style="1" customWidth="1"/>
    <col min="23" max="23" width="4.125" style="1" customWidth="1"/>
    <col min="24" max="25" width="2.625" style="1" customWidth="1"/>
    <col min="26" max="26" width="4" style="1" customWidth="1"/>
    <col min="27" max="27" width="4.625" style="1" customWidth="1"/>
    <col min="28" max="28" width="3.625" style="1" customWidth="1"/>
    <col min="29" max="29" width="1.75" style="1" customWidth="1"/>
    <col min="30" max="30" width="1.875" style="1" customWidth="1"/>
    <col min="31" max="33" width="4" style="1" customWidth="1"/>
    <col min="34" max="34" width="4.25" style="1" customWidth="1"/>
    <col min="35" max="35" width="7.875" style="2" customWidth="1"/>
    <col min="36" max="36" width="4.125" style="27" customWidth="1"/>
    <col min="37" max="257" width="9" style="1"/>
    <col min="258" max="258" width="3" style="1" customWidth="1"/>
    <col min="259" max="259" width="3.125" style="1" customWidth="1"/>
    <col min="260" max="260" width="2.75" style="1" customWidth="1"/>
    <col min="261" max="261" width="6.5" style="1" customWidth="1"/>
    <col min="262" max="263" width="5.375" style="1" customWidth="1"/>
    <col min="264" max="264" width="27" style="1" customWidth="1"/>
    <col min="265" max="265" width="4.5" style="1" customWidth="1"/>
    <col min="266" max="266" width="2" style="1" customWidth="1"/>
    <col min="267" max="268" width="2.875" style="1" customWidth="1"/>
    <col min="269" max="269" width="2.125" style="1" customWidth="1"/>
    <col min="270" max="273" width="4" style="1" customWidth="1"/>
    <col min="274" max="274" width="2.875" style="1" customWidth="1"/>
    <col min="275" max="275" width="1.75" style="1" customWidth="1"/>
    <col min="276" max="276" width="3" style="1" customWidth="1"/>
    <col min="277" max="277" width="1.75" style="1" customWidth="1"/>
    <col min="278" max="278" width="1.5" style="1" customWidth="1"/>
    <col min="279" max="279" width="1.875" style="1" customWidth="1"/>
    <col min="280" max="282" width="4" style="1" customWidth="1"/>
    <col min="283" max="284" width="3.125" style="1" customWidth="1"/>
    <col min="285" max="286" width="1.75" style="1" customWidth="1"/>
    <col min="287" max="290" width="4" style="1" customWidth="1"/>
    <col min="291" max="291" width="6" style="1" customWidth="1"/>
    <col min="292" max="292" width="2.5" style="1" customWidth="1"/>
    <col min="293" max="513" width="9" style="1"/>
    <col min="514" max="514" width="3" style="1" customWidth="1"/>
    <col min="515" max="515" width="3.125" style="1" customWidth="1"/>
    <col min="516" max="516" width="2.75" style="1" customWidth="1"/>
    <col min="517" max="517" width="6.5" style="1" customWidth="1"/>
    <col min="518" max="519" width="5.375" style="1" customWidth="1"/>
    <col min="520" max="520" width="27" style="1" customWidth="1"/>
    <col min="521" max="521" width="4.5" style="1" customWidth="1"/>
    <col min="522" max="522" width="2" style="1" customWidth="1"/>
    <col min="523" max="524" width="2.875" style="1" customWidth="1"/>
    <col min="525" max="525" width="2.125" style="1" customWidth="1"/>
    <col min="526" max="529" width="4" style="1" customWidth="1"/>
    <col min="530" max="530" width="2.875" style="1" customWidth="1"/>
    <col min="531" max="531" width="1.75" style="1" customWidth="1"/>
    <col min="532" max="532" width="3" style="1" customWidth="1"/>
    <col min="533" max="533" width="1.75" style="1" customWidth="1"/>
    <col min="534" max="534" width="1.5" style="1" customWidth="1"/>
    <col min="535" max="535" width="1.875" style="1" customWidth="1"/>
    <col min="536" max="538" width="4" style="1" customWidth="1"/>
    <col min="539" max="540" width="3.125" style="1" customWidth="1"/>
    <col min="541" max="542" width="1.75" style="1" customWidth="1"/>
    <col min="543" max="546" width="4" style="1" customWidth="1"/>
    <col min="547" max="547" width="6" style="1" customWidth="1"/>
    <col min="548" max="548" width="2.5" style="1" customWidth="1"/>
    <col min="549" max="769" width="9" style="1"/>
    <col min="770" max="770" width="3" style="1" customWidth="1"/>
    <col min="771" max="771" width="3.125" style="1" customWidth="1"/>
    <col min="772" max="772" width="2.75" style="1" customWidth="1"/>
    <col min="773" max="773" width="6.5" style="1" customWidth="1"/>
    <col min="774" max="775" width="5.375" style="1" customWidth="1"/>
    <col min="776" max="776" width="27" style="1" customWidth="1"/>
    <col min="777" max="777" width="4.5" style="1" customWidth="1"/>
    <col min="778" max="778" width="2" style="1" customWidth="1"/>
    <col min="779" max="780" width="2.875" style="1" customWidth="1"/>
    <col min="781" max="781" width="2.125" style="1" customWidth="1"/>
    <col min="782" max="785" width="4" style="1" customWidth="1"/>
    <col min="786" max="786" width="2.875" style="1" customWidth="1"/>
    <col min="787" max="787" width="1.75" style="1" customWidth="1"/>
    <col min="788" max="788" width="3" style="1" customWidth="1"/>
    <col min="789" max="789" width="1.75" style="1" customWidth="1"/>
    <col min="790" max="790" width="1.5" style="1" customWidth="1"/>
    <col min="791" max="791" width="1.875" style="1" customWidth="1"/>
    <col min="792" max="794" width="4" style="1" customWidth="1"/>
    <col min="795" max="796" width="3.125" style="1" customWidth="1"/>
    <col min="797" max="798" width="1.75" style="1" customWidth="1"/>
    <col min="799" max="802" width="4" style="1" customWidth="1"/>
    <col min="803" max="803" width="6" style="1" customWidth="1"/>
    <col min="804" max="804" width="2.5" style="1" customWidth="1"/>
    <col min="805" max="1025" width="9" style="1"/>
    <col min="1026" max="1026" width="3" style="1" customWidth="1"/>
    <col min="1027" max="1027" width="3.125" style="1" customWidth="1"/>
    <col min="1028" max="1028" width="2.75" style="1" customWidth="1"/>
    <col min="1029" max="1029" width="6.5" style="1" customWidth="1"/>
    <col min="1030" max="1031" width="5.375" style="1" customWidth="1"/>
    <col min="1032" max="1032" width="27" style="1" customWidth="1"/>
    <col min="1033" max="1033" width="4.5" style="1" customWidth="1"/>
    <col min="1034" max="1034" width="2" style="1" customWidth="1"/>
    <col min="1035" max="1036" width="2.875" style="1" customWidth="1"/>
    <col min="1037" max="1037" width="2.125" style="1" customWidth="1"/>
    <col min="1038" max="1041" width="4" style="1" customWidth="1"/>
    <col min="1042" max="1042" width="2.875" style="1" customWidth="1"/>
    <col min="1043" max="1043" width="1.75" style="1" customWidth="1"/>
    <col min="1044" max="1044" width="3" style="1" customWidth="1"/>
    <col min="1045" max="1045" width="1.75" style="1" customWidth="1"/>
    <col min="1046" max="1046" width="1.5" style="1" customWidth="1"/>
    <col min="1047" max="1047" width="1.875" style="1" customWidth="1"/>
    <col min="1048" max="1050" width="4" style="1" customWidth="1"/>
    <col min="1051" max="1052" width="3.125" style="1" customWidth="1"/>
    <col min="1053" max="1054" width="1.75" style="1" customWidth="1"/>
    <col min="1055" max="1058" width="4" style="1" customWidth="1"/>
    <col min="1059" max="1059" width="6" style="1" customWidth="1"/>
    <col min="1060" max="1060" width="2.5" style="1" customWidth="1"/>
    <col min="1061" max="1281" width="9" style="1"/>
    <col min="1282" max="1282" width="3" style="1" customWidth="1"/>
    <col min="1283" max="1283" width="3.125" style="1" customWidth="1"/>
    <col min="1284" max="1284" width="2.75" style="1" customWidth="1"/>
    <col min="1285" max="1285" width="6.5" style="1" customWidth="1"/>
    <col min="1286" max="1287" width="5.375" style="1" customWidth="1"/>
    <col min="1288" max="1288" width="27" style="1" customWidth="1"/>
    <col min="1289" max="1289" width="4.5" style="1" customWidth="1"/>
    <col min="1290" max="1290" width="2" style="1" customWidth="1"/>
    <col min="1291" max="1292" width="2.875" style="1" customWidth="1"/>
    <col min="1293" max="1293" width="2.125" style="1" customWidth="1"/>
    <col min="1294" max="1297" width="4" style="1" customWidth="1"/>
    <col min="1298" max="1298" width="2.875" style="1" customWidth="1"/>
    <col min="1299" max="1299" width="1.75" style="1" customWidth="1"/>
    <col min="1300" max="1300" width="3" style="1" customWidth="1"/>
    <col min="1301" max="1301" width="1.75" style="1" customWidth="1"/>
    <col min="1302" max="1302" width="1.5" style="1" customWidth="1"/>
    <col min="1303" max="1303" width="1.875" style="1" customWidth="1"/>
    <col min="1304" max="1306" width="4" style="1" customWidth="1"/>
    <col min="1307" max="1308" width="3.125" style="1" customWidth="1"/>
    <col min="1309" max="1310" width="1.75" style="1" customWidth="1"/>
    <col min="1311" max="1314" width="4" style="1" customWidth="1"/>
    <col min="1315" max="1315" width="6" style="1" customWidth="1"/>
    <col min="1316" max="1316" width="2.5" style="1" customWidth="1"/>
    <col min="1317" max="1537" width="9" style="1"/>
    <col min="1538" max="1538" width="3" style="1" customWidth="1"/>
    <col min="1539" max="1539" width="3.125" style="1" customWidth="1"/>
    <col min="1540" max="1540" width="2.75" style="1" customWidth="1"/>
    <col min="1541" max="1541" width="6.5" style="1" customWidth="1"/>
    <col min="1542" max="1543" width="5.375" style="1" customWidth="1"/>
    <col min="1544" max="1544" width="27" style="1" customWidth="1"/>
    <col min="1545" max="1545" width="4.5" style="1" customWidth="1"/>
    <col min="1546" max="1546" width="2" style="1" customWidth="1"/>
    <col min="1547" max="1548" width="2.875" style="1" customWidth="1"/>
    <col min="1549" max="1549" width="2.125" style="1" customWidth="1"/>
    <col min="1550" max="1553" width="4" style="1" customWidth="1"/>
    <col min="1554" max="1554" width="2.875" style="1" customWidth="1"/>
    <col min="1555" max="1555" width="1.75" style="1" customWidth="1"/>
    <col min="1556" max="1556" width="3" style="1" customWidth="1"/>
    <col min="1557" max="1557" width="1.75" style="1" customWidth="1"/>
    <col min="1558" max="1558" width="1.5" style="1" customWidth="1"/>
    <col min="1559" max="1559" width="1.875" style="1" customWidth="1"/>
    <col min="1560" max="1562" width="4" style="1" customWidth="1"/>
    <col min="1563" max="1564" width="3.125" style="1" customWidth="1"/>
    <col min="1565" max="1566" width="1.75" style="1" customWidth="1"/>
    <col min="1567" max="1570" width="4" style="1" customWidth="1"/>
    <col min="1571" max="1571" width="6" style="1" customWidth="1"/>
    <col min="1572" max="1572" width="2.5" style="1" customWidth="1"/>
    <col min="1573" max="1793" width="9" style="1"/>
    <col min="1794" max="1794" width="3" style="1" customWidth="1"/>
    <col min="1795" max="1795" width="3.125" style="1" customWidth="1"/>
    <col min="1796" max="1796" width="2.75" style="1" customWidth="1"/>
    <col min="1797" max="1797" width="6.5" style="1" customWidth="1"/>
    <col min="1798" max="1799" width="5.375" style="1" customWidth="1"/>
    <col min="1800" max="1800" width="27" style="1" customWidth="1"/>
    <col min="1801" max="1801" width="4.5" style="1" customWidth="1"/>
    <col min="1802" max="1802" width="2" style="1" customWidth="1"/>
    <col min="1803" max="1804" width="2.875" style="1" customWidth="1"/>
    <col min="1805" max="1805" width="2.125" style="1" customWidth="1"/>
    <col min="1806" max="1809" width="4" style="1" customWidth="1"/>
    <col min="1810" max="1810" width="2.875" style="1" customWidth="1"/>
    <col min="1811" max="1811" width="1.75" style="1" customWidth="1"/>
    <col min="1812" max="1812" width="3" style="1" customWidth="1"/>
    <col min="1813" max="1813" width="1.75" style="1" customWidth="1"/>
    <col min="1814" max="1814" width="1.5" style="1" customWidth="1"/>
    <col min="1815" max="1815" width="1.875" style="1" customWidth="1"/>
    <col min="1816" max="1818" width="4" style="1" customWidth="1"/>
    <col min="1819" max="1820" width="3.125" style="1" customWidth="1"/>
    <col min="1821" max="1822" width="1.75" style="1" customWidth="1"/>
    <col min="1823" max="1826" width="4" style="1" customWidth="1"/>
    <col min="1827" max="1827" width="6" style="1" customWidth="1"/>
    <col min="1828" max="1828" width="2.5" style="1" customWidth="1"/>
    <col min="1829" max="2049" width="9" style="1"/>
    <col min="2050" max="2050" width="3" style="1" customWidth="1"/>
    <col min="2051" max="2051" width="3.125" style="1" customWidth="1"/>
    <col min="2052" max="2052" width="2.75" style="1" customWidth="1"/>
    <col min="2053" max="2053" width="6.5" style="1" customWidth="1"/>
    <col min="2054" max="2055" width="5.375" style="1" customWidth="1"/>
    <col min="2056" max="2056" width="27" style="1" customWidth="1"/>
    <col min="2057" max="2057" width="4.5" style="1" customWidth="1"/>
    <col min="2058" max="2058" width="2" style="1" customWidth="1"/>
    <col min="2059" max="2060" width="2.875" style="1" customWidth="1"/>
    <col min="2061" max="2061" width="2.125" style="1" customWidth="1"/>
    <col min="2062" max="2065" width="4" style="1" customWidth="1"/>
    <col min="2066" max="2066" width="2.875" style="1" customWidth="1"/>
    <col min="2067" max="2067" width="1.75" style="1" customWidth="1"/>
    <col min="2068" max="2068" width="3" style="1" customWidth="1"/>
    <col min="2069" max="2069" width="1.75" style="1" customWidth="1"/>
    <col min="2070" max="2070" width="1.5" style="1" customWidth="1"/>
    <col min="2071" max="2071" width="1.875" style="1" customWidth="1"/>
    <col min="2072" max="2074" width="4" style="1" customWidth="1"/>
    <col min="2075" max="2076" width="3.125" style="1" customWidth="1"/>
    <col min="2077" max="2078" width="1.75" style="1" customWidth="1"/>
    <col min="2079" max="2082" width="4" style="1" customWidth="1"/>
    <col min="2083" max="2083" width="6" style="1" customWidth="1"/>
    <col min="2084" max="2084" width="2.5" style="1" customWidth="1"/>
    <col min="2085" max="2305" width="9" style="1"/>
    <col min="2306" max="2306" width="3" style="1" customWidth="1"/>
    <col min="2307" max="2307" width="3.125" style="1" customWidth="1"/>
    <col min="2308" max="2308" width="2.75" style="1" customWidth="1"/>
    <col min="2309" max="2309" width="6.5" style="1" customWidth="1"/>
    <col min="2310" max="2311" width="5.375" style="1" customWidth="1"/>
    <col min="2312" max="2312" width="27" style="1" customWidth="1"/>
    <col min="2313" max="2313" width="4.5" style="1" customWidth="1"/>
    <col min="2314" max="2314" width="2" style="1" customWidth="1"/>
    <col min="2315" max="2316" width="2.875" style="1" customWidth="1"/>
    <col min="2317" max="2317" width="2.125" style="1" customWidth="1"/>
    <col min="2318" max="2321" width="4" style="1" customWidth="1"/>
    <col min="2322" max="2322" width="2.875" style="1" customWidth="1"/>
    <col min="2323" max="2323" width="1.75" style="1" customWidth="1"/>
    <col min="2324" max="2324" width="3" style="1" customWidth="1"/>
    <col min="2325" max="2325" width="1.75" style="1" customWidth="1"/>
    <col min="2326" max="2326" width="1.5" style="1" customWidth="1"/>
    <col min="2327" max="2327" width="1.875" style="1" customWidth="1"/>
    <col min="2328" max="2330" width="4" style="1" customWidth="1"/>
    <col min="2331" max="2332" width="3.125" style="1" customWidth="1"/>
    <col min="2333" max="2334" width="1.75" style="1" customWidth="1"/>
    <col min="2335" max="2338" width="4" style="1" customWidth="1"/>
    <col min="2339" max="2339" width="6" style="1" customWidth="1"/>
    <col min="2340" max="2340" width="2.5" style="1" customWidth="1"/>
    <col min="2341" max="2561" width="9" style="1"/>
    <col min="2562" max="2562" width="3" style="1" customWidth="1"/>
    <col min="2563" max="2563" width="3.125" style="1" customWidth="1"/>
    <col min="2564" max="2564" width="2.75" style="1" customWidth="1"/>
    <col min="2565" max="2565" width="6.5" style="1" customWidth="1"/>
    <col min="2566" max="2567" width="5.375" style="1" customWidth="1"/>
    <col min="2568" max="2568" width="27" style="1" customWidth="1"/>
    <col min="2569" max="2569" width="4.5" style="1" customWidth="1"/>
    <col min="2570" max="2570" width="2" style="1" customWidth="1"/>
    <col min="2571" max="2572" width="2.875" style="1" customWidth="1"/>
    <col min="2573" max="2573" width="2.125" style="1" customWidth="1"/>
    <col min="2574" max="2577" width="4" style="1" customWidth="1"/>
    <col min="2578" max="2578" width="2.875" style="1" customWidth="1"/>
    <col min="2579" max="2579" width="1.75" style="1" customWidth="1"/>
    <col min="2580" max="2580" width="3" style="1" customWidth="1"/>
    <col min="2581" max="2581" width="1.75" style="1" customWidth="1"/>
    <col min="2582" max="2582" width="1.5" style="1" customWidth="1"/>
    <col min="2583" max="2583" width="1.875" style="1" customWidth="1"/>
    <col min="2584" max="2586" width="4" style="1" customWidth="1"/>
    <col min="2587" max="2588" width="3.125" style="1" customWidth="1"/>
    <col min="2589" max="2590" width="1.75" style="1" customWidth="1"/>
    <col min="2591" max="2594" width="4" style="1" customWidth="1"/>
    <col min="2595" max="2595" width="6" style="1" customWidth="1"/>
    <col min="2596" max="2596" width="2.5" style="1" customWidth="1"/>
    <col min="2597" max="2817" width="9" style="1"/>
    <col min="2818" max="2818" width="3" style="1" customWidth="1"/>
    <col min="2819" max="2819" width="3.125" style="1" customWidth="1"/>
    <col min="2820" max="2820" width="2.75" style="1" customWidth="1"/>
    <col min="2821" max="2821" width="6.5" style="1" customWidth="1"/>
    <col min="2822" max="2823" width="5.375" style="1" customWidth="1"/>
    <col min="2824" max="2824" width="27" style="1" customWidth="1"/>
    <col min="2825" max="2825" width="4.5" style="1" customWidth="1"/>
    <col min="2826" max="2826" width="2" style="1" customWidth="1"/>
    <col min="2827" max="2828" width="2.875" style="1" customWidth="1"/>
    <col min="2829" max="2829" width="2.125" style="1" customWidth="1"/>
    <col min="2830" max="2833" width="4" style="1" customWidth="1"/>
    <col min="2834" max="2834" width="2.875" style="1" customWidth="1"/>
    <col min="2835" max="2835" width="1.75" style="1" customWidth="1"/>
    <col min="2836" max="2836" width="3" style="1" customWidth="1"/>
    <col min="2837" max="2837" width="1.75" style="1" customWidth="1"/>
    <col min="2838" max="2838" width="1.5" style="1" customWidth="1"/>
    <col min="2839" max="2839" width="1.875" style="1" customWidth="1"/>
    <col min="2840" max="2842" width="4" style="1" customWidth="1"/>
    <col min="2843" max="2844" width="3.125" style="1" customWidth="1"/>
    <col min="2845" max="2846" width="1.75" style="1" customWidth="1"/>
    <col min="2847" max="2850" width="4" style="1" customWidth="1"/>
    <col min="2851" max="2851" width="6" style="1" customWidth="1"/>
    <col min="2852" max="2852" width="2.5" style="1" customWidth="1"/>
    <col min="2853" max="3073" width="9" style="1"/>
    <col min="3074" max="3074" width="3" style="1" customWidth="1"/>
    <col min="3075" max="3075" width="3.125" style="1" customWidth="1"/>
    <col min="3076" max="3076" width="2.75" style="1" customWidth="1"/>
    <col min="3077" max="3077" width="6.5" style="1" customWidth="1"/>
    <col min="3078" max="3079" width="5.375" style="1" customWidth="1"/>
    <col min="3080" max="3080" width="27" style="1" customWidth="1"/>
    <col min="3081" max="3081" width="4.5" style="1" customWidth="1"/>
    <col min="3082" max="3082" width="2" style="1" customWidth="1"/>
    <col min="3083" max="3084" width="2.875" style="1" customWidth="1"/>
    <col min="3085" max="3085" width="2.125" style="1" customWidth="1"/>
    <col min="3086" max="3089" width="4" style="1" customWidth="1"/>
    <col min="3090" max="3090" width="2.875" style="1" customWidth="1"/>
    <col min="3091" max="3091" width="1.75" style="1" customWidth="1"/>
    <col min="3092" max="3092" width="3" style="1" customWidth="1"/>
    <col min="3093" max="3093" width="1.75" style="1" customWidth="1"/>
    <col min="3094" max="3094" width="1.5" style="1" customWidth="1"/>
    <col min="3095" max="3095" width="1.875" style="1" customWidth="1"/>
    <col min="3096" max="3098" width="4" style="1" customWidth="1"/>
    <col min="3099" max="3100" width="3.125" style="1" customWidth="1"/>
    <col min="3101" max="3102" width="1.75" style="1" customWidth="1"/>
    <col min="3103" max="3106" width="4" style="1" customWidth="1"/>
    <col min="3107" max="3107" width="6" style="1" customWidth="1"/>
    <col min="3108" max="3108" width="2.5" style="1" customWidth="1"/>
    <col min="3109" max="3329" width="9" style="1"/>
    <col min="3330" max="3330" width="3" style="1" customWidth="1"/>
    <col min="3331" max="3331" width="3.125" style="1" customWidth="1"/>
    <col min="3332" max="3332" width="2.75" style="1" customWidth="1"/>
    <col min="3333" max="3333" width="6.5" style="1" customWidth="1"/>
    <col min="3334" max="3335" width="5.375" style="1" customWidth="1"/>
    <col min="3336" max="3336" width="27" style="1" customWidth="1"/>
    <col min="3337" max="3337" width="4.5" style="1" customWidth="1"/>
    <col min="3338" max="3338" width="2" style="1" customWidth="1"/>
    <col min="3339" max="3340" width="2.875" style="1" customWidth="1"/>
    <col min="3341" max="3341" width="2.125" style="1" customWidth="1"/>
    <col min="3342" max="3345" width="4" style="1" customWidth="1"/>
    <col min="3346" max="3346" width="2.875" style="1" customWidth="1"/>
    <col min="3347" max="3347" width="1.75" style="1" customWidth="1"/>
    <col min="3348" max="3348" width="3" style="1" customWidth="1"/>
    <col min="3349" max="3349" width="1.75" style="1" customWidth="1"/>
    <col min="3350" max="3350" width="1.5" style="1" customWidth="1"/>
    <col min="3351" max="3351" width="1.875" style="1" customWidth="1"/>
    <col min="3352" max="3354" width="4" style="1" customWidth="1"/>
    <col min="3355" max="3356" width="3.125" style="1" customWidth="1"/>
    <col min="3357" max="3358" width="1.75" style="1" customWidth="1"/>
    <col min="3359" max="3362" width="4" style="1" customWidth="1"/>
    <col min="3363" max="3363" width="6" style="1" customWidth="1"/>
    <col min="3364" max="3364" width="2.5" style="1" customWidth="1"/>
    <col min="3365" max="3585" width="9" style="1"/>
    <col min="3586" max="3586" width="3" style="1" customWidth="1"/>
    <col min="3587" max="3587" width="3.125" style="1" customWidth="1"/>
    <col min="3588" max="3588" width="2.75" style="1" customWidth="1"/>
    <col min="3589" max="3589" width="6.5" style="1" customWidth="1"/>
    <col min="3590" max="3591" width="5.375" style="1" customWidth="1"/>
    <col min="3592" max="3592" width="27" style="1" customWidth="1"/>
    <col min="3593" max="3593" width="4.5" style="1" customWidth="1"/>
    <col min="3594" max="3594" width="2" style="1" customWidth="1"/>
    <col min="3595" max="3596" width="2.875" style="1" customWidth="1"/>
    <col min="3597" max="3597" width="2.125" style="1" customWidth="1"/>
    <col min="3598" max="3601" width="4" style="1" customWidth="1"/>
    <col min="3602" max="3602" width="2.875" style="1" customWidth="1"/>
    <col min="3603" max="3603" width="1.75" style="1" customWidth="1"/>
    <col min="3604" max="3604" width="3" style="1" customWidth="1"/>
    <col min="3605" max="3605" width="1.75" style="1" customWidth="1"/>
    <col min="3606" max="3606" width="1.5" style="1" customWidth="1"/>
    <col min="3607" max="3607" width="1.875" style="1" customWidth="1"/>
    <col min="3608" max="3610" width="4" style="1" customWidth="1"/>
    <col min="3611" max="3612" width="3.125" style="1" customWidth="1"/>
    <col min="3613" max="3614" width="1.75" style="1" customWidth="1"/>
    <col min="3615" max="3618" width="4" style="1" customWidth="1"/>
    <col min="3619" max="3619" width="6" style="1" customWidth="1"/>
    <col min="3620" max="3620" width="2.5" style="1" customWidth="1"/>
    <col min="3621" max="3841" width="9" style="1"/>
    <col min="3842" max="3842" width="3" style="1" customWidth="1"/>
    <col min="3843" max="3843" width="3.125" style="1" customWidth="1"/>
    <col min="3844" max="3844" width="2.75" style="1" customWidth="1"/>
    <col min="3845" max="3845" width="6.5" style="1" customWidth="1"/>
    <col min="3846" max="3847" width="5.375" style="1" customWidth="1"/>
    <col min="3848" max="3848" width="27" style="1" customWidth="1"/>
    <col min="3849" max="3849" width="4.5" style="1" customWidth="1"/>
    <col min="3850" max="3850" width="2" style="1" customWidth="1"/>
    <col min="3851" max="3852" width="2.875" style="1" customWidth="1"/>
    <col min="3853" max="3853" width="2.125" style="1" customWidth="1"/>
    <col min="3854" max="3857" width="4" style="1" customWidth="1"/>
    <col min="3858" max="3858" width="2.875" style="1" customWidth="1"/>
    <col min="3859" max="3859" width="1.75" style="1" customWidth="1"/>
    <col min="3860" max="3860" width="3" style="1" customWidth="1"/>
    <col min="3861" max="3861" width="1.75" style="1" customWidth="1"/>
    <col min="3862" max="3862" width="1.5" style="1" customWidth="1"/>
    <col min="3863" max="3863" width="1.875" style="1" customWidth="1"/>
    <col min="3864" max="3866" width="4" style="1" customWidth="1"/>
    <col min="3867" max="3868" width="3.125" style="1" customWidth="1"/>
    <col min="3869" max="3870" width="1.75" style="1" customWidth="1"/>
    <col min="3871" max="3874" width="4" style="1" customWidth="1"/>
    <col min="3875" max="3875" width="6" style="1" customWidth="1"/>
    <col min="3876" max="3876" width="2.5" style="1" customWidth="1"/>
    <col min="3877" max="4097" width="9" style="1"/>
    <col min="4098" max="4098" width="3" style="1" customWidth="1"/>
    <col min="4099" max="4099" width="3.125" style="1" customWidth="1"/>
    <col min="4100" max="4100" width="2.75" style="1" customWidth="1"/>
    <col min="4101" max="4101" width="6.5" style="1" customWidth="1"/>
    <col min="4102" max="4103" width="5.375" style="1" customWidth="1"/>
    <col min="4104" max="4104" width="27" style="1" customWidth="1"/>
    <col min="4105" max="4105" width="4.5" style="1" customWidth="1"/>
    <col min="4106" max="4106" width="2" style="1" customWidth="1"/>
    <col min="4107" max="4108" width="2.875" style="1" customWidth="1"/>
    <col min="4109" max="4109" width="2.125" style="1" customWidth="1"/>
    <col min="4110" max="4113" width="4" style="1" customWidth="1"/>
    <col min="4114" max="4114" width="2.875" style="1" customWidth="1"/>
    <col min="4115" max="4115" width="1.75" style="1" customWidth="1"/>
    <col min="4116" max="4116" width="3" style="1" customWidth="1"/>
    <col min="4117" max="4117" width="1.75" style="1" customWidth="1"/>
    <col min="4118" max="4118" width="1.5" style="1" customWidth="1"/>
    <col min="4119" max="4119" width="1.875" style="1" customWidth="1"/>
    <col min="4120" max="4122" width="4" style="1" customWidth="1"/>
    <col min="4123" max="4124" width="3.125" style="1" customWidth="1"/>
    <col min="4125" max="4126" width="1.75" style="1" customWidth="1"/>
    <col min="4127" max="4130" width="4" style="1" customWidth="1"/>
    <col min="4131" max="4131" width="6" style="1" customWidth="1"/>
    <col min="4132" max="4132" width="2.5" style="1" customWidth="1"/>
    <col min="4133" max="4353" width="9" style="1"/>
    <col min="4354" max="4354" width="3" style="1" customWidth="1"/>
    <col min="4355" max="4355" width="3.125" style="1" customWidth="1"/>
    <col min="4356" max="4356" width="2.75" style="1" customWidth="1"/>
    <col min="4357" max="4357" width="6.5" style="1" customWidth="1"/>
    <col min="4358" max="4359" width="5.375" style="1" customWidth="1"/>
    <col min="4360" max="4360" width="27" style="1" customWidth="1"/>
    <col min="4361" max="4361" width="4.5" style="1" customWidth="1"/>
    <col min="4362" max="4362" width="2" style="1" customWidth="1"/>
    <col min="4363" max="4364" width="2.875" style="1" customWidth="1"/>
    <col min="4365" max="4365" width="2.125" style="1" customWidth="1"/>
    <col min="4366" max="4369" width="4" style="1" customWidth="1"/>
    <col min="4370" max="4370" width="2.875" style="1" customWidth="1"/>
    <col min="4371" max="4371" width="1.75" style="1" customWidth="1"/>
    <col min="4372" max="4372" width="3" style="1" customWidth="1"/>
    <col min="4373" max="4373" width="1.75" style="1" customWidth="1"/>
    <col min="4374" max="4374" width="1.5" style="1" customWidth="1"/>
    <col min="4375" max="4375" width="1.875" style="1" customWidth="1"/>
    <col min="4376" max="4378" width="4" style="1" customWidth="1"/>
    <col min="4379" max="4380" width="3.125" style="1" customWidth="1"/>
    <col min="4381" max="4382" width="1.75" style="1" customWidth="1"/>
    <col min="4383" max="4386" width="4" style="1" customWidth="1"/>
    <col min="4387" max="4387" width="6" style="1" customWidth="1"/>
    <col min="4388" max="4388" width="2.5" style="1" customWidth="1"/>
    <col min="4389" max="4609" width="9" style="1"/>
    <col min="4610" max="4610" width="3" style="1" customWidth="1"/>
    <col min="4611" max="4611" width="3.125" style="1" customWidth="1"/>
    <col min="4612" max="4612" width="2.75" style="1" customWidth="1"/>
    <col min="4613" max="4613" width="6.5" style="1" customWidth="1"/>
    <col min="4614" max="4615" width="5.375" style="1" customWidth="1"/>
    <col min="4616" max="4616" width="27" style="1" customWidth="1"/>
    <col min="4617" max="4617" width="4.5" style="1" customWidth="1"/>
    <col min="4618" max="4618" width="2" style="1" customWidth="1"/>
    <col min="4619" max="4620" width="2.875" style="1" customWidth="1"/>
    <col min="4621" max="4621" width="2.125" style="1" customWidth="1"/>
    <col min="4622" max="4625" width="4" style="1" customWidth="1"/>
    <col min="4626" max="4626" width="2.875" style="1" customWidth="1"/>
    <col min="4627" max="4627" width="1.75" style="1" customWidth="1"/>
    <col min="4628" max="4628" width="3" style="1" customWidth="1"/>
    <col min="4629" max="4629" width="1.75" style="1" customWidth="1"/>
    <col min="4630" max="4630" width="1.5" style="1" customWidth="1"/>
    <col min="4631" max="4631" width="1.875" style="1" customWidth="1"/>
    <col min="4632" max="4634" width="4" style="1" customWidth="1"/>
    <col min="4635" max="4636" width="3.125" style="1" customWidth="1"/>
    <col min="4637" max="4638" width="1.75" style="1" customWidth="1"/>
    <col min="4639" max="4642" width="4" style="1" customWidth="1"/>
    <col min="4643" max="4643" width="6" style="1" customWidth="1"/>
    <col min="4644" max="4644" width="2.5" style="1" customWidth="1"/>
    <col min="4645" max="4865" width="9" style="1"/>
    <col min="4866" max="4866" width="3" style="1" customWidth="1"/>
    <col min="4867" max="4867" width="3.125" style="1" customWidth="1"/>
    <col min="4868" max="4868" width="2.75" style="1" customWidth="1"/>
    <col min="4869" max="4869" width="6.5" style="1" customWidth="1"/>
    <col min="4870" max="4871" width="5.375" style="1" customWidth="1"/>
    <col min="4872" max="4872" width="27" style="1" customWidth="1"/>
    <col min="4873" max="4873" width="4.5" style="1" customWidth="1"/>
    <col min="4874" max="4874" width="2" style="1" customWidth="1"/>
    <col min="4875" max="4876" width="2.875" style="1" customWidth="1"/>
    <col min="4877" max="4877" width="2.125" style="1" customWidth="1"/>
    <col min="4878" max="4881" width="4" style="1" customWidth="1"/>
    <col min="4882" max="4882" width="2.875" style="1" customWidth="1"/>
    <col min="4883" max="4883" width="1.75" style="1" customWidth="1"/>
    <col min="4884" max="4884" width="3" style="1" customWidth="1"/>
    <col min="4885" max="4885" width="1.75" style="1" customWidth="1"/>
    <col min="4886" max="4886" width="1.5" style="1" customWidth="1"/>
    <col min="4887" max="4887" width="1.875" style="1" customWidth="1"/>
    <col min="4888" max="4890" width="4" style="1" customWidth="1"/>
    <col min="4891" max="4892" width="3.125" style="1" customWidth="1"/>
    <col min="4893" max="4894" width="1.75" style="1" customWidth="1"/>
    <col min="4895" max="4898" width="4" style="1" customWidth="1"/>
    <col min="4899" max="4899" width="6" style="1" customWidth="1"/>
    <col min="4900" max="4900" width="2.5" style="1" customWidth="1"/>
    <col min="4901" max="5121" width="9" style="1"/>
    <col min="5122" max="5122" width="3" style="1" customWidth="1"/>
    <col min="5123" max="5123" width="3.125" style="1" customWidth="1"/>
    <col min="5124" max="5124" width="2.75" style="1" customWidth="1"/>
    <col min="5125" max="5125" width="6.5" style="1" customWidth="1"/>
    <col min="5126" max="5127" width="5.375" style="1" customWidth="1"/>
    <col min="5128" max="5128" width="27" style="1" customWidth="1"/>
    <col min="5129" max="5129" width="4.5" style="1" customWidth="1"/>
    <col min="5130" max="5130" width="2" style="1" customWidth="1"/>
    <col min="5131" max="5132" width="2.875" style="1" customWidth="1"/>
    <col min="5133" max="5133" width="2.125" style="1" customWidth="1"/>
    <col min="5134" max="5137" width="4" style="1" customWidth="1"/>
    <col min="5138" max="5138" width="2.875" style="1" customWidth="1"/>
    <col min="5139" max="5139" width="1.75" style="1" customWidth="1"/>
    <col min="5140" max="5140" width="3" style="1" customWidth="1"/>
    <col min="5141" max="5141" width="1.75" style="1" customWidth="1"/>
    <col min="5142" max="5142" width="1.5" style="1" customWidth="1"/>
    <col min="5143" max="5143" width="1.875" style="1" customWidth="1"/>
    <col min="5144" max="5146" width="4" style="1" customWidth="1"/>
    <col min="5147" max="5148" width="3.125" style="1" customWidth="1"/>
    <col min="5149" max="5150" width="1.75" style="1" customWidth="1"/>
    <col min="5151" max="5154" width="4" style="1" customWidth="1"/>
    <col min="5155" max="5155" width="6" style="1" customWidth="1"/>
    <col min="5156" max="5156" width="2.5" style="1" customWidth="1"/>
    <col min="5157" max="5377" width="9" style="1"/>
    <col min="5378" max="5378" width="3" style="1" customWidth="1"/>
    <col min="5379" max="5379" width="3.125" style="1" customWidth="1"/>
    <col min="5380" max="5380" width="2.75" style="1" customWidth="1"/>
    <col min="5381" max="5381" width="6.5" style="1" customWidth="1"/>
    <col min="5382" max="5383" width="5.375" style="1" customWidth="1"/>
    <col min="5384" max="5384" width="27" style="1" customWidth="1"/>
    <col min="5385" max="5385" width="4.5" style="1" customWidth="1"/>
    <col min="5386" max="5386" width="2" style="1" customWidth="1"/>
    <col min="5387" max="5388" width="2.875" style="1" customWidth="1"/>
    <col min="5389" max="5389" width="2.125" style="1" customWidth="1"/>
    <col min="5390" max="5393" width="4" style="1" customWidth="1"/>
    <col min="5394" max="5394" width="2.875" style="1" customWidth="1"/>
    <col min="5395" max="5395" width="1.75" style="1" customWidth="1"/>
    <col min="5396" max="5396" width="3" style="1" customWidth="1"/>
    <col min="5397" max="5397" width="1.75" style="1" customWidth="1"/>
    <col min="5398" max="5398" width="1.5" style="1" customWidth="1"/>
    <col min="5399" max="5399" width="1.875" style="1" customWidth="1"/>
    <col min="5400" max="5402" width="4" style="1" customWidth="1"/>
    <col min="5403" max="5404" width="3.125" style="1" customWidth="1"/>
    <col min="5405" max="5406" width="1.75" style="1" customWidth="1"/>
    <col min="5407" max="5410" width="4" style="1" customWidth="1"/>
    <col min="5411" max="5411" width="6" style="1" customWidth="1"/>
    <col min="5412" max="5412" width="2.5" style="1" customWidth="1"/>
    <col min="5413" max="5633" width="9" style="1"/>
    <col min="5634" max="5634" width="3" style="1" customWidth="1"/>
    <col min="5635" max="5635" width="3.125" style="1" customWidth="1"/>
    <col min="5636" max="5636" width="2.75" style="1" customWidth="1"/>
    <col min="5637" max="5637" width="6.5" style="1" customWidth="1"/>
    <col min="5638" max="5639" width="5.375" style="1" customWidth="1"/>
    <col min="5640" max="5640" width="27" style="1" customWidth="1"/>
    <col min="5641" max="5641" width="4.5" style="1" customWidth="1"/>
    <col min="5642" max="5642" width="2" style="1" customWidth="1"/>
    <col min="5643" max="5644" width="2.875" style="1" customWidth="1"/>
    <col min="5645" max="5645" width="2.125" style="1" customWidth="1"/>
    <col min="5646" max="5649" width="4" style="1" customWidth="1"/>
    <col min="5650" max="5650" width="2.875" style="1" customWidth="1"/>
    <col min="5651" max="5651" width="1.75" style="1" customWidth="1"/>
    <col min="5652" max="5652" width="3" style="1" customWidth="1"/>
    <col min="5653" max="5653" width="1.75" style="1" customWidth="1"/>
    <col min="5654" max="5654" width="1.5" style="1" customWidth="1"/>
    <col min="5655" max="5655" width="1.875" style="1" customWidth="1"/>
    <col min="5656" max="5658" width="4" style="1" customWidth="1"/>
    <col min="5659" max="5660" width="3.125" style="1" customWidth="1"/>
    <col min="5661" max="5662" width="1.75" style="1" customWidth="1"/>
    <col min="5663" max="5666" width="4" style="1" customWidth="1"/>
    <col min="5667" max="5667" width="6" style="1" customWidth="1"/>
    <col min="5668" max="5668" width="2.5" style="1" customWidth="1"/>
    <col min="5669" max="5889" width="9" style="1"/>
    <col min="5890" max="5890" width="3" style="1" customWidth="1"/>
    <col min="5891" max="5891" width="3.125" style="1" customWidth="1"/>
    <col min="5892" max="5892" width="2.75" style="1" customWidth="1"/>
    <col min="5893" max="5893" width="6.5" style="1" customWidth="1"/>
    <col min="5894" max="5895" width="5.375" style="1" customWidth="1"/>
    <col min="5896" max="5896" width="27" style="1" customWidth="1"/>
    <col min="5897" max="5897" width="4.5" style="1" customWidth="1"/>
    <col min="5898" max="5898" width="2" style="1" customWidth="1"/>
    <col min="5899" max="5900" width="2.875" style="1" customWidth="1"/>
    <col min="5901" max="5901" width="2.125" style="1" customWidth="1"/>
    <col min="5902" max="5905" width="4" style="1" customWidth="1"/>
    <col min="5906" max="5906" width="2.875" style="1" customWidth="1"/>
    <col min="5907" max="5907" width="1.75" style="1" customWidth="1"/>
    <col min="5908" max="5908" width="3" style="1" customWidth="1"/>
    <col min="5909" max="5909" width="1.75" style="1" customWidth="1"/>
    <col min="5910" max="5910" width="1.5" style="1" customWidth="1"/>
    <col min="5911" max="5911" width="1.875" style="1" customWidth="1"/>
    <col min="5912" max="5914" width="4" style="1" customWidth="1"/>
    <col min="5915" max="5916" width="3.125" style="1" customWidth="1"/>
    <col min="5917" max="5918" width="1.75" style="1" customWidth="1"/>
    <col min="5919" max="5922" width="4" style="1" customWidth="1"/>
    <col min="5923" max="5923" width="6" style="1" customWidth="1"/>
    <col min="5924" max="5924" width="2.5" style="1" customWidth="1"/>
    <col min="5925" max="6145" width="9" style="1"/>
    <col min="6146" max="6146" width="3" style="1" customWidth="1"/>
    <col min="6147" max="6147" width="3.125" style="1" customWidth="1"/>
    <col min="6148" max="6148" width="2.75" style="1" customWidth="1"/>
    <col min="6149" max="6149" width="6.5" style="1" customWidth="1"/>
    <col min="6150" max="6151" width="5.375" style="1" customWidth="1"/>
    <col min="6152" max="6152" width="27" style="1" customWidth="1"/>
    <col min="6153" max="6153" width="4.5" style="1" customWidth="1"/>
    <col min="6154" max="6154" width="2" style="1" customWidth="1"/>
    <col min="6155" max="6156" width="2.875" style="1" customWidth="1"/>
    <col min="6157" max="6157" width="2.125" style="1" customWidth="1"/>
    <col min="6158" max="6161" width="4" style="1" customWidth="1"/>
    <col min="6162" max="6162" width="2.875" style="1" customWidth="1"/>
    <col min="6163" max="6163" width="1.75" style="1" customWidth="1"/>
    <col min="6164" max="6164" width="3" style="1" customWidth="1"/>
    <col min="6165" max="6165" width="1.75" style="1" customWidth="1"/>
    <col min="6166" max="6166" width="1.5" style="1" customWidth="1"/>
    <col min="6167" max="6167" width="1.875" style="1" customWidth="1"/>
    <col min="6168" max="6170" width="4" style="1" customWidth="1"/>
    <col min="6171" max="6172" width="3.125" style="1" customWidth="1"/>
    <col min="6173" max="6174" width="1.75" style="1" customWidth="1"/>
    <col min="6175" max="6178" width="4" style="1" customWidth="1"/>
    <col min="6179" max="6179" width="6" style="1" customWidth="1"/>
    <col min="6180" max="6180" width="2.5" style="1" customWidth="1"/>
    <col min="6181" max="6401" width="9" style="1"/>
    <col min="6402" max="6402" width="3" style="1" customWidth="1"/>
    <col min="6403" max="6403" width="3.125" style="1" customWidth="1"/>
    <col min="6404" max="6404" width="2.75" style="1" customWidth="1"/>
    <col min="6405" max="6405" width="6.5" style="1" customWidth="1"/>
    <col min="6406" max="6407" width="5.375" style="1" customWidth="1"/>
    <col min="6408" max="6408" width="27" style="1" customWidth="1"/>
    <col min="6409" max="6409" width="4.5" style="1" customWidth="1"/>
    <col min="6410" max="6410" width="2" style="1" customWidth="1"/>
    <col min="6411" max="6412" width="2.875" style="1" customWidth="1"/>
    <col min="6413" max="6413" width="2.125" style="1" customWidth="1"/>
    <col min="6414" max="6417" width="4" style="1" customWidth="1"/>
    <col min="6418" max="6418" width="2.875" style="1" customWidth="1"/>
    <col min="6419" max="6419" width="1.75" style="1" customWidth="1"/>
    <col min="6420" max="6420" width="3" style="1" customWidth="1"/>
    <col min="6421" max="6421" width="1.75" style="1" customWidth="1"/>
    <col min="6422" max="6422" width="1.5" style="1" customWidth="1"/>
    <col min="6423" max="6423" width="1.875" style="1" customWidth="1"/>
    <col min="6424" max="6426" width="4" style="1" customWidth="1"/>
    <col min="6427" max="6428" width="3.125" style="1" customWidth="1"/>
    <col min="6429" max="6430" width="1.75" style="1" customWidth="1"/>
    <col min="6431" max="6434" width="4" style="1" customWidth="1"/>
    <col min="6435" max="6435" width="6" style="1" customWidth="1"/>
    <col min="6436" max="6436" width="2.5" style="1" customWidth="1"/>
    <col min="6437" max="6657" width="9" style="1"/>
    <col min="6658" max="6658" width="3" style="1" customWidth="1"/>
    <col min="6659" max="6659" width="3.125" style="1" customWidth="1"/>
    <col min="6660" max="6660" width="2.75" style="1" customWidth="1"/>
    <col min="6661" max="6661" width="6.5" style="1" customWidth="1"/>
    <col min="6662" max="6663" width="5.375" style="1" customWidth="1"/>
    <col min="6664" max="6664" width="27" style="1" customWidth="1"/>
    <col min="6665" max="6665" width="4.5" style="1" customWidth="1"/>
    <col min="6666" max="6666" width="2" style="1" customWidth="1"/>
    <col min="6667" max="6668" width="2.875" style="1" customWidth="1"/>
    <col min="6669" max="6669" width="2.125" style="1" customWidth="1"/>
    <col min="6670" max="6673" width="4" style="1" customWidth="1"/>
    <col min="6674" max="6674" width="2.875" style="1" customWidth="1"/>
    <col min="6675" max="6675" width="1.75" style="1" customWidth="1"/>
    <col min="6676" max="6676" width="3" style="1" customWidth="1"/>
    <col min="6677" max="6677" width="1.75" style="1" customWidth="1"/>
    <col min="6678" max="6678" width="1.5" style="1" customWidth="1"/>
    <col min="6679" max="6679" width="1.875" style="1" customWidth="1"/>
    <col min="6680" max="6682" width="4" style="1" customWidth="1"/>
    <col min="6683" max="6684" width="3.125" style="1" customWidth="1"/>
    <col min="6685" max="6686" width="1.75" style="1" customWidth="1"/>
    <col min="6687" max="6690" width="4" style="1" customWidth="1"/>
    <col min="6691" max="6691" width="6" style="1" customWidth="1"/>
    <col min="6692" max="6692" width="2.5" style="1" customWidth="1"/>
    <col min="6693" max="6913" width="9" style="1"/>
    <col min="6914" max="6914" width="3" style="1" customWidth="1"/>
    <col min="6915" max="6915" width="3.125" style="1" customWidth="1"/>
    <col min="6916" max="6916" width="2.75" style="1" customWidth="1"/>
    <col min="6917" max="6917" width="6.5" style="1" customWidth="1"/>
    <col min="6918" max="6919" width="5.375" style="1" customWidth="1"/>
    <col min="6920" max="6920" width="27" style="1" customWidth="1"/>
    <col min="6921" max="6921" width="4.5" style="1" customWidth="1"/>
    <col min="6922" max="6922" width="2" style="1" customWidth="1"/>
    <col min="6923" max="6924" width="2.875" style="1" customWidth="1"/>
    <col min="6925" max="6925" width="2.125" style="1" customWidth="1"/>
    <col min="6926" max="6929" width="4" style="1" customWidth="1"/>
    <col min="6930" max="6930" width="2.875" style="1" customWidth="1"/>
    <col min="6931" max="6931" width="1.75" style="1" customWidth="1"/>
    <col min="6932" max="6932" width="3" style="1" customWidth="1"/>
    <col min="6933" max="6933" width="1.75" style="1" customWidth="1"/>
    <col min="6934" max="6934" width="1.5" style="1" customWidth="1"/>
    <col min="6935" max="6935" width="1.875" style="1" customWidth="1"/>
    <col min="6936" max="6938" width="4" style="1" customWidth="1"/>
    <col min="6939" max="6940" width="3.125" style="1" customWidth="1"/>
    <col min="6941" max="6942" width="1.75" style="1" customWidth="1"/>
    <col min="6943" max="6946" width="4" style="1" customWidth="1"/>
    <col min="6947" max="6947" width="6" style="1" customWidth="1"/>
    <col min="6948" max="6948" width="2.5" style="1" customWidth="1"/>
    <col min="6949" max="7169" width="9" style="1"/>
    <col min="7170" max="7170" width="3" style="1" customWidth="1"/>
    <col min="7171" max="7171" width="3.125" style="1" customWidth="1"/>
    <col min="7172" max="7172" width="2.75" style="1" customWidth="1"/>
    <col min="7173" max="7173" width="6.5" style="1" customWidth="1"/>
    <col min="7174" max="7175" width="5.375" style="1" customWidth="1"/>
    <col min="7176" max="7176" width="27" style="1" customWidth="1"/>
    <col min="7177" max="7177" width="4.5" style="1" customWidth="1"/>
    <col min="7178" max="7178" width="2" style="1" customWidth="1"/>
    <col min="7179" max="7180" width="2.875" style="1" customWidth="1"/>
    <col min="7181" max="7181" width="2.125" style="1" customWidth="1"/>
    <col min="7182" max="7185" width="4" style="1" customWidth="1"/>
    <col min="7186" max="7186" width="2.875" style="1" customWidth="1"/>
    <col min="7187" max="7187" width="1.75" style="1" customWidth="1"/>
    <col min="7188" max="7188" width="3" style="1" customWidth="1"/>
    <col min="7189" max="7189" width="1.75" style="1" customWidth="1"/>
    <col min="7190" max="7190" width="1.5" style="1" customWidth="1"/>
    <col min="7191" max="7191" width="1.875" style="1" customWidth="1"/>
    <col min="7192" max="7194" width="4" style="1" customWidth="1"/>
    <col min="7195" max="7196" width="3.125" style="1" customWidth="1"/>
    <col min="7197" max="7198" width="1.75" style="1" customWidth="1"/>
    <col min="7199" max="7202" width="4" style="1" customWidth="1"/>
    <col min="7203" max="7203" width="6" style="1" customWidth="1"/>
    <col min="7204" max="7204" width="2.5" style="1" customWidth="1"/>
    <col min="7205" max="7425" width="9" style="1"/>
    <col min="7426" max="7426" width="3" style="1" customWidth="1"/>
    <col min="7427" max="7427" width="3.125" style="1" customWidth="1"/>
    <col min="7428" max="7428" width="2.75" style="1" customWidth="1"/>
    <col min="7429" max="7429" width="6.5" style="1" customWidth="1"/>
    <col min="7430" max="7431" width="5.375" style="1" customWidth="1"/>
    <col min="7432" max="7432" width="27" style="1" customWidth="1"/>
    <col min="7433" max="7433" width="4.5" style="1" customWidth="1"/>
    <col min="7434" max="7434" width="2" style="1" customWidth="1"/>
    <col min="7435" max="7436" width="2.875" style="1" customWidth="1"/>
    <col min="7437" max="7437" width="2.125" style="1" customWidth="1"/>
    <col min="7438" max="7441" width="4" style="1" customWidth="1"/>
    <col min="7442" max="7442" width="2.875" style="1" customWidth="1"/>
    <col min="7443" max="7443" width="1.75" style="1" customWidth="1"/>
    <col min="7444" max="7444" width="3" style="1" customWidth="1"/>
    <col min="7445" max="7445" width="1.75" style="1" customWidth="1"/>
    <col min="7446" max="7446" width="1.5" style="1" customWidth="1"/>
    <col min="7447" max="7447" width="1.875" style="1" customWidth="1"/>
    <col min="7448" max="7450" width="4" style="1" customWidth="1"/>
    <col min="7451" max="7452" width="3.125" style="1" customWidth="1"/>
    <col min="7453" max="7454" width="1.75" style="1" customWidth="1"/>
    <col min="7455" max="7458" width="4" style="1" customWidth="1"/>
    <col min="7459" max="7459" width="6" style="1" customWidth="1"/>
    <col min="7460" max="7460" width="2.5" style="1" customWidth="1"/>
    <col min="7461" max="7681" width="9" style="1"/>
    <col min="7682" max="7682" width="3" style="1" customWidth="1"/>
    <col min="7683" max="7683" width="3.125" style="1" customWidth="1"/>
    <col min="7684" max="7684" width="2.75" style="1" customWidth="1"/>
    <col min="7685" max="7685" width="6.5" style="1" customWidth="1"/>
    <col min="7686" max="7687" width="5.375" style="1" customWidth="1"/>
    <col min="7688" max="7688" width="27" style="1" customWidth="1"/>
    <col min="7689" max="7689" width="4.5" style="1" customWidth="1"/>
    <col min="7690" max="7690" width="2" style="1" customWidth="1"/>
    <col min="7691" max="7692" width="2.875" style="1" customWidth="1"/>
    <col min="7693" max="7693" width="2.125" style="1" customWidth="1"/>
    <col min="7694" max="7697" width="4" style="1" customWidth="1"/>
    <col min="7698" max="7698" width="2.875" style="1" customWidth="1"/>
    <col min="7699" max="7699" width="1.75" style="1" customWidth="1"/>
    <col min="7700" max="7700" width="3" style="1" customWidth="1"/>
    <col min="7701" max="7701" width="1.75" style="1" customWidth="1"/>
    <col min="7702" max="7702" width="1.5" style="1" customWidth="1"/>
    <col min="7703" max="7703" width="1.875" style="1" customWidth="1"/>
    <col min="7704" max="7706" width="4" style="1" customWidth="1"/>
    <col min="7707" max="7708" width="3.125" style="1" customWidth="1"/>
    <col min="7709" max="7710" width="1.75" style="1" customWidth="1"/>
    <col min="7711" max="7714" width="4" style="1" customWidth="1"/>
    <col min="7715" max="7715" width="6" style="1" customWidth="1"/>
    <col min="7716" max="7716" width="2.5" style="1" customWidth="1"/>
    <col min="7717" max="7937" width="9" style="1"/>
    <col min="7938" max="7938" width="3" style="1" customWidth="1"/>
    <col min="7939" max="7939" width="3.125" style="1" customWidth="1"/>
    <col min="7940" max="7940" width="2.75" style="1" customWidth="1"/>
    <col min="7941" max="7941" width="6.5" style="1" customWidth="1"/>
    <col min="7942" max="7943" width="5.375" style="1" customWidth="1"/>
    <col min="7944" max="7944" width="27" style="1" customWidth="1"/>
    <col min="7945" max="7945" width="4.5" style="1" customWidth="1"/>
    <col min="7946" max="7946" width="2" style="1" customWidth="1"/>
    <col min="7947" max="7948" width="2.875" style="1" customWidth="1"/>
    <col min="7949" max="7949" width="2.125" style="1" customWidth="1"/>
    <col min="7950" max="7953" width="4" style="1" customWidth="1"/>
    <col min="7954" max="7954" width="2.875" style="1" customWidth="1"/>
    <col min="7955" max="7955" width="1.75" style="1" customWidth="1"/>
    <col min="7956" max="7956" width="3" style="1" customWidth="1"/>
    <col min="7957" max="7957" width="1.75" style="1" customWidth="1"/>
    <col min="7958" max="7958" width="1.5" style="1" customWidth="1"/>
    <col min="7959" max="7959" width="1.875" style="1" customWidth="1"/>
    <col min="7960" max="7962" width="4" style="1" customWidth="1"/>
    <col min="7963" max="7964" width="3.125" style="1" customWidth="1"/>
    <col min="7965" max="7966" width="1.75" style="1" customWidth="1"/>
    <col min="7967" max="7970" width="4" style="1" customWidth="1"/>
    <col min="7971" max="7971" width="6" style="1" customWidth="1"/>
    <col min="7972" max="7972" width="2.5" style="1" customWidth="1"/>
    <col min="7973" max="8193" width="9" style="1"/>
    <col min="8194" max="8194" width="3" style="1" customWidth="1"/>
    <col min="8195" max="8195" width="3.125" style="1" customWidth="1"/>
    <col min="8196" max="8196" width="2.75" style="1" customWidth="1"/>
    <col min="8197" max="8197" width="6.5" style="1" customWidth="1"/>
    <col min="8198" max="8199" width="5.375" style="1" customWidth="1"/>
    <col min="8200" max="8200" width="27" style="1" customWidth="1"/>
    <col min="8201" max="8201" width="4.5" style="1" customWidth="1"/>
    <col min="8202" max="8202" width="2" style="1" customWidth="1"/>
    <col min="8203" max="8204" width="2.875" style="1" customWidth="1"/>
    <col min="8205" max="8205" width="2.125" style="1" customWidth="1"/>
    <col min="8206" max="8209" width="4" style="1" customWidth="1"/>
    <col min="8210" max="8210" width="2.875" style="1" customWidth="1"/>
    <col min="8211" max="8211" width="1.75" style="1" customWidth="1"/>
    <col min="8212" max="8212" width="3" style="1" customWidth="1"/>
    <col min="8213" max="8213" width="1.75" style="1" customWidth="1"/>
    <col min="8214" max="8214" width="1.5" style="1" customWidth="1"/>
    <col min="8215" max="8215" width="1.875" style="1" customWidth="1"/>
    <col min="8216" max="8218" width="4" style="1" customWidth="1"/>
    <col min="8219" max="8220" width="3.125" style="1" customWidth="1"/>
    <col min="8221" max="8222" width="1.75" style="1" customWidth="1"/>
    <col min="8223" max="8226" width="4" style="1" customWidth="1"/>
    <col min="8227" max="8227" width="6" style="1" customWidth="1"/>
    <col min="8228" max="8228" width="2.5" style="1" customWidth="1"/>
    <col min="8229" max="8449" width="9" style="1"/>
    <col min="8450" max="8450" width="3" style="1" customWidth="1"/>
    <col min="8451" max="8451" width="3.125" style="1" customWidth="1"/>
    <col min="8452" max="8452" width="2.75" style="1" customWidth="1"/>
    <col min="8453" max="8453" width="6.5" style="1" customWidth="1"/>
    <col min="8454" max="8455" width="5.375" style="1" customWidth="1"/>
    <col min="8456" max="8456" width="27" style="1" customWidth="1"/>
    <col min="8457" max="8457" width="4.5" style="1" customWidth="1"/>
    <col min="8458" max="8458" width="2" style="1" customWidth="1"/>
    <col min="8459" max="8460" width="2.875" style="1" customWidth="1"/>
    <col min="8461" max="8461" width="2.125" style="1" customWidth="1"/>
    <col min="8462" max="8465" width="4" style="1" customWidth="1"/>
    <col min="8466" max="8466" width="2.875" style="1" customWidth="1"/>
    <col min="8467" max="8467" width="1.75" style="1" customWidth="1"/>
    <col min="8468" max="8468" width="3" style="1" customWidth="1"/>
    <col min="8469" max="8469" width="1.75" style="1" customWidth="1"/>
    <col min="8470" max="8470" width="1.5" style="1" customWidth="1"/>
    <col min="8471" max="8471" width="1.875" style="1" customWidth="1"/>
    <col min="8472" max="8474" width="4" style="1" customWidth="1"/>
    <col min="8475" max="8476" width="3.125" style="1" customWidth="1"/>
    <col min="8477" max="8478" width="1.75" style="1" customWidth="1"/>
    <col min="8479" max="8482" width="4" style="1" customWidth="1"/>
    <col min="8483" max="8483" width="6" style="1" customWidth="1"/>
    <col min="8484" max="8484" width="2.5" style="1" customWidth="1"/>
    <col min="8485" max="8705" width="9" style="1"/>
    <col min="8706" max="8706" width="3" style="1" customWidth="1"/>
    <col min="8707" max="8707" width="3.125" style="1" customWidth="1"/>
    <col min="8708" max="8708" width="2.75" style="1" customWidth="1"/>
    <col min="8709" max="8709" width="6.5" style="1" customWidth="1"/>
    <col min="8710" max="8711" width="5.375" style="1" customWidth="1"/>
    <col min="8712" max="8712" width="27" style="1" customWidth="1"/>
    <col min="8713" max="8713" width="4.5" style="1" customWidth="1"/>
    <col min="8714" max="8714" width="2" style="1" customWidth="1"/>
    <col min="8715" max="8716" width="2.875" style="1" customWidth="1"/>
    <col min="8717" max="8717" width="2.125" style="1" customWidth="1"/>
    <col min="8718" max="8721" width="4" style="1" customWidth="1"/>
    <col min="8722" max="8722" width="2.875" style="1" customWidth="1"/>
    <col min="8723" max="8723" width="1.75" style="1" customWidth="1"/>
    <col min="8724" max="8724" width="3" style="1" customWidth="1"/>
    <col min="8725" max="8725" width="1.75" style="1" customWidth="1"/>
    <col min="8726" max="8726" width="1.5" style="1" customWidth="1"/>
    <col min="8727" max="8727" width="1.875" style="1" customWidth="1"/>
    <col min="8728" max="8730" width="4" style="1" customWidth="1"/>
    <col min="8731" max="8732" width="3.125" style="1" customWidth="1"/>
    <col min="8733" max="8734" width="1.75" style="1" customWidth="1"/>
    <col min="8735" max="8738" width="4" style="1" customWidth="1"/>
    <col min="8739" max="8739" width="6" style="1" customWidth="1"/>
    <col min="8740" max="8740" width="2.5" style="1" customWidth="1"/>
    <col min="8741" max="8961" width="9" style="1"/>
    <col min="8962" max="8962" width="3" style="1" customWidth="1"/>
    <col min="8963" max="8963" width="3.125" style="1" customWidth="1"/>
    <col min="8964" max="8964" width="2.75" style="1" customWidth="1"/>
    <col min="8965" max="8965" width="6.5" style="1" customWidth="1"/>
    <col min="8966" max="8967" width="5.375" style="1" customWidth="1"/>
    <col min="8968" max="8968" width="27" style="1" customWidth="1"/>
    <col min="8969" max="8969" width="4.5" style="1" customWidth="1"/>
    <col min="8970" max="8970" width="2" style="1" customWidth="1"/>
    <col min="8971" max="8972" width="2.875" style="1" customWidth="1"/>
    <col min="8973" max="8973" width="2.125" style="1" customWidth="1"/>
    <col min="8974" max="8977" width="4" style="1" customWidth="1"/>
    <col min="8978" max="8978" width="2.875" style="1" customWidth="1"/>
    <col min="8979" max="8979" width="1.75" style="1" customWidth="1"/>
    <col min="8980" max="8980" width="3" style="1" customWidth="1"/>
    <col min="8981" max="8981" width="1.75" style="1" customWidth="1"/>
    <col min="8982" max="8982" width="1.5" style="1" customWidth="1"/>
    <col min="8983" max="8983" width="1.875" style="1" customWidth="1"/>
    <col min="8984" max="8986" width="4" style="1" customWidth="1"/>
    <col min="8987" max="8988" width="3.125" style="1" customWidth="1"/>
    <col min="8989" max="8990" width="1.75" style="1" customWidth="1"/>
    <col min="8991" max="8994" width="4" style="1" customWidth="1"/>
    <col min="8995" max="8995" width="6" style="1" customWidth="1"/>
    <col min="8996" max="8996" width="2.5" style="1" customWidth="1"/>
    <col min="8997" max="9217" width="9" style="1"/>
    <col min="9218" max="9218" width="3" style="1" customWidth="1"/>
    <col min="9219" max="9219" width="3.125" style="1" customWidth="1"/>
    <col min="9220" max="9220" width="2.75" style="1" customWidth="1"/>
    <col min="9221" max="9221" width="6.5" style="1" customWidth="1"/>
    <col min="9222" max="9223" width="5.375" style="1" customWidth="1"/>
    <col min="9224" max="9224" width="27" style="1" customWidth="1"/>
    <col min="9225" max="9225" width="4.5" style="1" customWidth="1"/>
    <col min="9226" max="9226" width="2" style="1" customWidth="1"/>
    <col min="9227" max="9228" width="2.875" style="1" customWidth="1"/>
    <col min="9229" max="9229" width="2.125" style="1" customWidth="1"/>
    <col min="9230" max="9233" width="4" style="1" customWidth="1"/>
    <col min="9234" max="9234" width="2.875" style="1" customWidth="1"/>
    <col min="9235" max="9235" width="1.75" style="1" customWidth="1"/>
    <col min="9236" max="9236" width="3" style="1" customWidth="1"/>
    <col min="9237" max="9237" width="1.75" style="1" customWidth="1"/>
    <col min="9238" max="9238" width="1.5" style="1" customWidth="1"/>
    <col min="9239" max="9239" width="1.875" style="1" customWidth="1"/>
    <col min="9240" max="9242" width="4" style="1" customWidth="1"/>
    <col min="9243" max="9244" width="3.125" style="1" customWidth="1"/>
    <col min="9245" max="9246" width="1.75" style="1" customWidth="1"/>
    <col min="9247" max="9250" width="4" style="1" customWidth="1"/>
    <col min="9251" max="9251" width="6" style="1" customWidth="1"/>
    <col min="9252" max="9252" width="2.5" style="1" customWidth="1"/>
    <col min="9253" max="9473" width="9" style="1"/>
    <col min="9474" max="9474" width="3" style="1" customWidth="1"/>
    <col min="9475" max="9475" width="3.125" style="1" customWidth="1"/>
    <col min="9476" max="9476" width="2.75" style="1" customWidth="1"/>
    <col min="9477" max="9477" width="6.5" style="1" customWidth="1"/>
    <col min="9478" max="9479" width="5.375" style="1" customWidth="1"/>
    <col min="9480" max="9480" width="27" style="1" customWidth="1"/>
    <col min="9481" max="9481" width="4.5" style="1" customWidth="1"/>
    <col min="9482" max="9482" width="2" style="1" customWidth="1"/>
    <col min="9483" max="9484" width="2.875" style="1" customWidth="1"/>
    <col min="9485" max="9485" width="2.125" style="1" customWidth="1"/>
    <col min="9486" max="9489" width="4" style="1" customWidth="1"/>
    <col min="9490" max="9490" width="2.875" style="1" customWidth="1"/>
    <col min="9491" max="9491" width="1.75" style="1" customWidth="1"/>
    <col min="9492" max="9492" width="3" style="1" customWidth="1"/>
    <col min="9493" max="9493" width="1.75" style="1" customWidth="1"/>
    <col min="9494" max="9494" width="1.5" style="1" customWidth="1"/>
    <col min="9495" max="9495" width="1.875" style="1" customWidth="1"/>
    <col min="9496" max="9498" width="4" style="1" customWidth="1"/>
    <col min="9499" max="9500" width="3.125" style="1" customWidth="1"/>
    <col min="9501" max="9502" width="1.75" style="1" customWidth="1"/>
    <col min="9503" max="9506" width="4" style="1" customWidth="1"/>
    <col min="9507" max="9507" width="6" style="1" customWidth="1"/>
    <col min="9508" max="9508" width="2.5" style="1" customWidth="1"/>
    <col min="9509" max="9729" width="9" style="1"/>
    <col min="9730" max="9730" width="3" style="1" customWidth="1"/>
    <col min="9731" max="9731" width="3.125" style="1" customWidth="1"/>
    <col min="9732" max="9732" width="2.75" style="1" customWidth="1"/>
    <col min="9733" max="9733" width="6.5" style="1" customWidth="1"/>
    <col min="9734" max="9735" width="5.375" style="1" customWidth="1"/>
    <col min="9736" max="9736" width="27" style="1" customWidth="1"/>
    <col min="9737" max="9737" width="4.5" style="1" customWidth="1"/>
    <col min="9738" max="9738" width="2" style="1" customWidth="1"/>
    <col min="9739" max="9740" width="2.875" style="1" customWidth="1"/>
    <col min="9741" max="9741" width="2.125" style="1" customWidth="1"/>
    <col min="9742" max="9745" width="4" style="1" customWidth="1"/>
    <col min="9746" max="9746" width="2.875" style="1" customWidth="1"/>
    <col min="9747" max="9747" width="1.75" style="1" customWidth="1"/>
    <col min="9748" max="9748" width="3" style="1" customWidth="1"/>
    <col min="9749" max="9749" width="1.75" style="1" customWidth="1"/>
    <col min="9750" max="9750" width="1.5" style="1" customWidth="1"/>
    <col min="9751" max="9751" width="1.875" style="1" customWidth="1"/>
    <col min="9752" max="9754" width="4" style="1" customWidth="1"/>
    <col min="9755" max="9756" width="3.125" style="1" customWidth="1"/>
    <col min="9757" max="9758" width="1.75" style="1" customWidth="1"/>
    <col min="9759" max="9762" width="4" style="1" customWidth="1"/>
    <col min="9763" max="9763" width="6" style="1" customWidth="1"/>
    <col min="9764" max="9764" width="2.5" style="1" customWidth="1"/>
    <col min="9765" max="9985" width="9" style="1"/>
    <col min="9986" max="9986" width="3" style="1" customWidth="1"/>
    <col min="9987" max="9987" width="3.125" style="1" customWidth="1"/>
    <col min="9988" max="9988" width="2.75" style="1" customWidth="1"/>
    <col min="9989" max="9989" width="6.5" style="1" customWidth="1"/>
    <col min="9990" max="9991" width="5.375" style="1" customWidth="1"/>
    <col min="9992" max="9992" width="27" style="1" customWidth="1"/>
    <col min="9993" max="9993" width="4.5" style="1" customWidth="1"/>
    <col min="9994" max="9994" width="2" style="1" customWidth="1"/>
    <col min="9995" max="9996" width="2.875" style="1" customWidth="1"/>
    <col min="9997" max="9997" width="2.125" style="1" customWidth="1"/>
    <col min="9998" max="10001" width="4" style="1" customWidth="1"/>
    <col min="10002" max="10002" width="2.875" style="1" customWidth="1"/>
    <col min="10003" max="10003" width="1.75" style="1" customWidth="1"/>
    <col min="10004" max="10004" width="3" style="1" customWidth="1"/>
    <col min="10005" max="10005" width="1.75" style="1" customWidth="1"/>
    <col min="10006" max="10006" width="1.5" style="1" customWidth="1"/>
    <col min="10007" max="10007" width="1.875" style="1" customWidth="1"/>
    <col min="10008" max="10010" width="4" style="1" customWidth="1"/>
    <col min="10011" max="10012" width="3.125" style="1" customWidth="1"/>
    <col min="10013" max="10014" width="1.75" style="1" customWidth="1"/>
    <col min="10015" max="10018" width="4" style="1" customWidth="1"/>
    <col min="10019" max="10019" width="6" style="1" customWidth="1"/>
    <col min="10020" max="10020" width="2.5" style="1" customWidth="1"/>
    <col min="10021" max="10241" width="9" style="1"/>
    <col min="10242" max="10242" width="3" style="1" customWidth="1"/>
    <col min="10243" max="10243" width="3.125" style="1" customWidth="1"/>
    <col min="10244" max="10244" width="2.75" style="1" customWidth="1"/>
    <col min="10245" max="10245" width="6.5" style="1" customWidth="1"/>
    <col min="10246" max="10247" width="5.375" style="1" customWidth="1"/>
    <col min="10248" max="10248" width="27" style="1" customWidth="1"/>
    <col min="10249" max="10249" width="4.5" style="1" customWidth="1"/>
    <col min="10250" max="10250" width="2" style="1" customWidth="1"/>
    <col min="10251" max="10252" width="2.875" style="1" customWidth="1"/>
    <col min="10253" max="10253" width="2.125" style="1" customWidth="1"/>
    <col min="10254" max="10257" width="4" style="1" customWidth="1"/>
    <col min="10258" max="10258" width="2.875" style="1" customWidth="1"/>
    <col min="10259" max="10259" width="1.75" style="1" customWidth="1"/>
    <col min="10260" max="10260" width="3" style="1" customWidth="1"/>
    <col min="10261" max="10261" width="1.75" style="1" customWidth="1"/>
    <col min="10262" max="10262" width="1.5" style="1" customWidth="1"/>
    <col min="10263" max="10263" width="1.875" style="1" customWidth="1"/>
    <col min="10264" max="10266" width="4" style="1" customWidth="1"/>
    <col min="10267" max="10268" width="3.125" style="1" customWidth="1"/>
    <col min="10269" max="10270" width="1.75" style="1" customWidth="1"/>
    <col min="10271" max="10274" width="4" style="1" customWidth="1"/>
    <col min="10275" max="10275" width="6" style="1" customWidth="1"/>
    <col min="10276" max="10276" width="2.5" style="1" customWidth="1"/>
    <col min="10277" max="10497" width="9" style="1"/>
    <col min="10498" max="10498" width="3" style="1" customWidth="1"/>
    <col min="10499" max="10499" width="3.125" style="1" customWidth="1"/>
    <col min="10500" max="10500" width="2.75" style="1" customWidth="1"/>
    <col min="10501" max="10501" width="6.5" style="1" customWidth="1"/>
    <col min="10502" max="10503" width="5.375" style="1" customWidth="1"/>
    <col min="10504" max="10504" width="27" style="1" customWidth="1"/>
    <col min="10505" max="10505" width="4.5" style="1" customWidth="1"/>
    <col min="10506" max="10506" width="2" style="1" customWidth="1"/>
    <col min="10507" max="10508" width="2.875" style="1" customWidth="1"/>
    <col min="10509" max="10509" width="2.125" style="1" customWidth="1"/>
    <col min="10510" max="10513" width="4" style="1" customWidth="1"/>
    <col min="10514" max="10514" width="2.875" style="1" customWidth="1"/>
    <col min="10515" max="10515" width="1.75" style="1" customWidth="1"/>
    <col min="10516" max="10516" width="3" style="1" customWidth="1"/>
    <col min="10517" max="10517" width="1.75" style="1" customWidth="1"/>
    <col min="10518" max="10518" width="1.5" style="1" customWidth="1"/>
    <col min="10519" max="10519" width="1.875" style="1" customWidth="1"/>
    <col min="10520" max="10522" width="4" style="1" customWidth="1"/>
    <col min="10523" max="10524" width="3.125" style="1" customWidth="1"/>
    <col min="10525" max="10526" width="1.75" style="1" customWidth="1"/>
    <col min="10527" max="10530" width="4" style="1" customWidth="1"/>
    <col min="10531" max="10531" width="6" style="1" customWidth="1"/>
    <col min="10532" max="10532" width="2.5" style="1" customWidth="1"/>
    <col min="10533" max="10753" width="9" style="1"/>
    <col min="10754" max="10754" width="3" style="1" customWidth="1"/>
    <col min="10755" max="10755" width="3.125" style="1" customWidth="1"/>
    <col min="10756" max="10756" width="2.75" style="1" customWidth="1"/>
    <col min="10757" max="10757" width="6.5" style="1" customWidth="1"/>
    <col min="10758" max="10759" width="5.375" style="1" customWidth="1"/>
    <col min="10760" max="10760" width="27" style="1" customWidth="1"/>
    <col min="10761" max="10761" width="4.5" style="1" customWidth="1"/>
    <col min="10762" max="10762" width="2" style="1" customWidth="1"/>
    <col min="10763" max="10764" width="2.875" style="1" customWidth="1"/>
    <col min="10765" max="10765" width="2.125" style="1" customWidth="1"/>
    <col min="10766" max="10769" width="4" style="1" customWidth="1"/>
    <col min="10770" max="10770" width="2.875" style="1" customWidth="1"/>
    <col min="10771" max="10771" width="1.75" style="1" customWidth="1"/>
    <col min="10772" max="10772" width="3" style="1" customWidth="1"/>
    <col min="10773" max="10773" width="1.75" style="1" customWidth="1"/>
    <col min="10774" max="10774" width="1.5" style="1" customWidth="1"/>
    <col min="10775" max="10775" width="1.875" style="1" customWidth="1"/>
    <col min="10776" max="10778" width="4" style="1" customWidth="1"/>
    <col min="10779" max="10780" width="3.125" style="1" customWidth="1"/>
    <col min="10781" max="10782" width="1.75" style="1" customWidth="1"/>
    <col min="10783" max="10786" width="4" style="1" customWidth="1"/>
    <col min="10787" max="10787" width="6" style="1" customWidth="1"/>
    <col min="10788" max="10788" width="2.5" style="1" customWidth="1"/>
    <col min="10789" max="11009" width="9" style="1"/>
    <col min="11010" max="11010" width="3" style="1" customWidth="1"/>
    <col min="11011" max="11011" width="3.125" style="1" customWidth="1"/>
    <col min="11012" max="11012" width="2.75" style="1" customWidth="1"/>
    <col min="11013" max="11013" width="6.5" style="1" customWidth="1"/>
    <col min="11014" max="11015" width="5.375" style="1" customWidth="1"/>
    <col min="11016" max="11016" width="27" style="1" customWidth="1"/>
    <col min="11017" max="11017" width="4.5" style="1" customWidth="1"/>
    <col min="11018" max="11018" width="2" style="1" customWidth="1"/>
    <col min="11019" max="11020" width="2.875" style="1" customWidth="1"/>
    <col min="11021" max="11021" width="2.125" style="1" customWidth="1"/>
    <col min="11022" max="11025" width="4" style="1" customWidth="1"/>
    <col min="11026" max="11026" width="2.875" style="1" customWidth="1"/>
    <col min="11027" max="11027" width="1.75" style="1" customWidth="1"/>
    <col min="11028" max="11028" width="3" style="1" customWidth="1"/>
    <col min="11029" max="11029" width="1.75" style="1" customWidth="1"/>
    <col min="11030" max="11030" width="1.5" style="1" customWidth="1"/>
    <col min="11031" max="11031" width="1.875" style="1" customWidth="1"/>
    <col min="11032" max="11034" width="4" style="1" customWidth="1"/>
    <col min="11035" max="11036" width="3.125" style="1" customWidth="1"/>
    <col min="11037" max="11038" width="1.75" style="1" customWidth="1"/>
    <col min="11039" max="11042" width="4" style="1" customWidth="1"/>
    <col min="11043" max="11043" width="6" style="1" customWidth="1"/>
    <col min="11044" max="11044" width="2.5" style="1" customWidth="1"/>
    <col min="11045" max="11265" width="9" style="1"/>
    <col min="11266" max="11266" width="3" style="1" customWidth="1"/>
    <col min="11267" max="11267" width="3.125" style="1" customWidth="1"/>
    <col min="11268" max="11268" width="2.75" style="1" customWidth="1"/>
    <col min="11269" max="11269" width="6.5" style="1" customWidth="1"/>
    <col min="11270" max="11271" width="5.375" style="1" customWidth="1"/>
    <col min="11272" max="11272" width="27" style="1" customWidth="1"/>
    <col min="11273" max="11273" width="4.5" style="1" customWidth="1"/>
    <col min="11274" max="11274" width="2" style="1" customWidth="1"/>
    <col min="11275" max="11276" width="2.875" style="1" customWidth="1"/>
    <col min="11277" max="11277" width="2.125" style="1" customWidth="1"/>
    <col min="11278" max="11281" width="4" style="1" customWidth="1"/>
    <col min="11282" max="11282" width="2.875" style="1" customWidth="1"/>
    <col min="11283" max="11283" width="1.75" style="1" customWidth="1"/>
    <col min="11284" max="11284" width="3" style="1" customWidth="1"/>
    <col min="11285" max="11285" width="1.75" style="1" customWidth="1"/>
    <col min="11286" max="11286" width="1.5" style="1" customWidth="1"/>
    <col min="11287" max="11287" width="1.875" style="1" customWidth="1"/>
    <col min="11288" max="11290" width="4" style="1" customWidth="1"/>
    <col min="11291" max="11292" width="3.125" style="1" customWidth="1"/>
    <col min="11293" max="11294" width="1.75" style="1" customWidth="1"/>
    <col min="11295" max="11298" width="4" style="1" customWidth="1"/>
    <col min="11299" max="11299" width="6" style="1" customWidth="1"/>
    <col min="11300" max="11300" width="2.5" style="1" customWidth="1"/>
    <col min="11301" max="11521" width="9" style="1"/>
    <col min="11522" max="11522" width="3" style="1" customWidth="1"/>
    <col min="11523" max="11523" width="3.125" style="1" customWidth="1"/>
    <col min="11524" max="11524" width="2.75" style="1" customWidth="1"/>
    <col min="11525" max="11525" width="6.5" style="1" customWidth="1"/>
    <col min="11526" max="11527" width="5.375" style="1" customWidth="1"/>
    <col min="11528" max="11528" width="27" style="1" customWidth="1"/>
    <col min="11529" max="11529" width="4.5" style="1" customWidth="1"/>
    <col min="11530" max="11530" width="2" style="1" customWidth="1"/>
    <col min="11531" max="11532" width="2.875" style="1" customWidth="1"/>
    <col min="11533" max="11533" width="2.125" style="1" customWidth="1"/>
    <col min="11534" max="11537" width="4" style="1" customWidth="1"/>
    <col min="11538" max="11538" width="2.875" style="1" customWidth="1"/>
    <col min="11539" max="11539" width="1.75" style="1" customWidth="1"/>
    <col min="11540" max="11540" width="3" style="1" customWidth="1"/>
    <col min="11541" max="11541" width="1.75" style="1" customWidth="1"/>
    <col min="11542" max="11542" width="1.5" style="1" customWidth="1"/>
    <col min="11543" max="11543" width="1.875" style="1" customWidth="1"/>
    <col min="11544" max="11546" width="4" style="1" customWidth="1"/>
    <col min="11547" max="11548" width="3.125" style="1" customWidth="1"/>
    <col min="11549" max="11550" width="1.75" style="1" customWidth="1"/>
    <col min="11551" max="11554" width="4" style="1" customWidth="1"/>
    <col min="11555" max="11555" width="6" style="1" customWidth="1"/>
    <col min="11556" max="11556" width="2.5" style="1" customWidth="1"/>
    <col min="11557" max="11777" width="9" style="1"/>
    <col min="11778" max="11778" width="3" style="1" customWidth="1"/>
    <col min="11779" max="11779" width="3.125" style="1" customWidth="1"/>
    <col min="11780" max="11780" width="2.75" style="1" customWidth="1"/>
    <col min="11781" max="11781" width="6.5" style="1" customWidth="1"/>
    <col min="11782" max="11783" width="5.375" style="1" customWidth="1"/>
    <col min="11784" max="11784" width="27" style="1" customWidth="1"/>
    <col min="11785" max="11785" width="4.5" style="1" customWidth="1"/>
    <col min="11786" max="11786" width="2" style="1" customWidth="1"/>
    <col min="11787" max="11788" width="2.875" style="1" customWidth="1"/>
    <col min="11789" max="11789" width="2.125" style="1" customWidth="1"/>
    <col min="11790" max="11793" width="4" style="1" customWidth="1"/>
    <col min="11794" max="11794" width="2.875" style="1" customWidth="1"/>
    <col min="11795" max="11795" width="1.75" style="1" customWidth="1"/>
    <col min="11796" max="11796" width="3" style="1" customWidth="1"/>
    <col min="11797" max="11797" width="1.75" style="1" customWidth="1"/>
    <col min="11798" max="11798" width="1.5" style="1" customWidth="1"/>
    <col min="11799" max="11799" width="1.875" style="1" customWidth="1"/>
    <col min="11800" max="11802" width="4" style="1" customWidth="1"/>
    <col min="11803" max="11804" width="3.125" style="1" customWidth="1"/>
    <col min="11805" max="11806" width="1.75" style="1" customWidth="1"/>
    <col min="11807" max="11810" width="4" style="1" customWidth="1"/>
    <col min="11811" max="11811" width="6" style="1" customWidth="1"/>
    <col min="11812" max="11812" width="2.5" style="1" customWidth="1"/>
    <col min="11813" max="12033" width="9" style="1"/>
    <col min="12034" max="12034" width="3" style="1" customWidth="1"/>
    <col min="12035" max="12035" width="3.125" style="1" customWidth="1"/>
    <col min="12036" max="12036" width="2.75" style="1" customWidth="1"/>
    <col min="12037" max="12037" width="6.5" style="1" customWidth="1"/>
    <col min="12038" max="12039" width="5.375" style="1" customWidth="1"/>
    <col min="12040" max="12040" width="27" style="1" customWidth="1"/>
    <col min="12041" max="12041" width="4.5" style="1" customWidth="1"/>
    <col min="12042" max="12042" width="2" style="1" customWidth="1"/>
    <col min="12043" max="12044" width="2.875" style="1" customWidth="1"/>
    <col min="12045" max="12045" width="2.125" style="1" customWidth="1"/>
    <col min="12046" max="12049" width="4" style="1" customWidth="1"/>
    <col min="12050" max="12050" width="2.875" style="1" customWidth="1"/>
    <col min="12051" max="12051" width="1.75" style="1" customWidth="1"/>
    <col min="12052" max="12052" width="3" style="1" customWidth="1"/>
    <col min="12053" max="12053" width="1.75" style="1" customWidth="1"/>
    <col min="12054" max="12054" width="1.5" style="1" customWidth="1"/>
    <col min="12055" max="12055" width="1.875" style="1" customWidth="1"/>
    <col min="12056" max="12058" width="4" style="1" customWidth="1"/>
    <col min="12059" max="12060" width="3.125" style="1" customWidth="1"/>
    <col min="12061" max="12062" width="1.75" style="1" customWidth="1"/>
    <col min="12063" max="12066" width="4" style="1" customWidth="1"/>
    <col min="12067" max="12067" width="6" style="1" customWidth="1"/>
    <col min="12068" max="12068" width="2.5" style="1" customWidth="1"/>
    <col min="12069" max="12289" width="9" style="1"/>
    <col min="12290" max="12290" width="3" style="1" customWidth="1"/>
    <col min="12291" max="12291" width="3.125" style="1" customWidth="1"/>
    <col min="12292" max="12292" width="2.75" style="1" customWidth="1"/>
    <col min="12293" max="12293" width="6.5" style="1" customWidth="1"/>
    <col min="12294" max="12295" width="5.375" style="1" customWidth="1"/>
    <col min="12296" max="12296" width="27" style="1" customWidth="1"/>
    <col min="12297" max="12297" width="4.5" style="1" customWidth="1"/>
    <col min="12298" max="12298" width="2" style="1" customWidth="1"/>
    <col min="12299" max="12300" width="2.875" style="1" customWidth="1"/>
    <col min="12301" max="12301" width="2.125" style="1" customWidth="1"/>
    <col min="12302" max="12305" width="4" style="1" customWidth="1"/>
    <col min="12306" max="12306" width="2.875" style="1" customWidth="1"/>
    <col min="12307" max="12307" width="1.75" style="1" customWidth="1"/>
    <col min="12308" max="12308" width="3" style="1" customWidth="1"/>
    <col min="12309" max="12309" width="1.75" style="1" customWidth="1"/>
    <col min="12310" max="12310" width="1.5" style="1" customWidth="1"/>
    <col min="12311" max="12311" width="1.875" style="1" customWidth="1"/>
    <col min="12312" max="12314" width="4" style="1" customWidth="1"/>
    <col min="12315" max="12316" width="3.125" style="1" customWidth="1"/>
    <col min="12317" max="12318" width="1.75" style="1" customWidth="1"/>
    <col min="12319" max="12322" width="4" style="1" customWidth="1"/>
    <col min="12323" max="12323" width="6" style="1" customWidth="1"/>
    <col min="12324" max="12324" width="2.5" style="1" customWidth="1"/>
    <col min="12325" max="12545" width="9" style="1"/>
    <col min="12546" max="12546" width="3" style="1" customWidth="1"/>
    <col min="12547" max="12547" width="3.125" style="1" customWidth="1"/>
    <col min="12548" max="12548" width="2.75" style="1" customWidth="1"/>
    <col min="12549" max="12549" width="6.5" style="1" customWidth="1"/>
    <col min="12550" max="12551" width="5.375" style="1" customWidth="1"/>
    <col min="12552" max="12552" width="27" style="1" customWidth="1"/>
    <col min="12553" max="12553" width="4.5" style="1" customWidth="1"/>
    <col min="12554" max="12554" width="2" style="1" customWidth="1"/>
    <col min="12555" max="12556" width="2.875" style="1" customWidth="1"/>
    <col min="12557" max="12557" width="2.125" style="1" customWidth="1"/>
    <col min="12558" max="12561" width="4" style="1" customWidth="1"/>
    <col min="12562" max="12562" width="2.875" style="1" customWidth="1"/>
    <col min="12563" max="12563" width="1.75" style="1" customWidth="1"/>
    <col min="12564" max="12564" width="3" style="1" customWidth="1"/>
    <col min="12565" max="12565" width="1.75" style="1" customWidth="1"/>
    <col min="12566" max="12566" width="1.5" style="1" customWidth="1"/>
    <col min="12567" max="12567" width="1.875" style="1" customWidth="1"/>
    <col min="12568" max="12570" width="4" style="1" customWidth="1"/>
    <col min="12571" max="12572" width="3.125" style="1" customWidth="1"/>
    <col min="12573" max="12574" width="1.75" style="1" customWidth="1"/>
    <col min="12575" max="12578" width="4" style="1" customWidth="1"/>
    <col min="12579" max="12579" width="6" style="1" customWidth="1"/>
    <col min="12580" max="12580" width="2.5" style="1" customWidth="1"/>
    <col min="12581" max="12801" width="9" style="1"/>
    <col min="12802" max="12802" width="3" style="1" customWidth="1"/>
    <col min="12803" max="12803" width="3.125" style="1" customWidth="1"/>
    <col min="12804" max="12804" width="2.75" style="1" customWidth="1"/>
    <col min="12805" max="12805" width="6.5" style="1" customWidth="1"/>
    <col min="12806" max="12807" width="5.375" style="1" customWidth="1"/>
    <col min="12808" max="12808" width="27" style="1" customWidth="1"/>
    <col min="12809" max="12809" width="4.5" style="1" customWidth="1"/>
    <col min="12810" max="12810" width="2" style="1" customWidth="1"/>
    <col min="12811" max="12812" width="2.875" style="1" customWidth="1"/>
    <col min="12813" max="12813" width="2.125" style="1" customWidth="1"/>
    <col min="12814" max="12817" width="4" style="1" customWidth="1"/>
    <col min="12818" max="12818" width="2.875" style="1" customWidth="1"/>
    <col min="12819" max="12819" width="1.75" style="1" customWidth="1"/>
    <col min="12820" max="12820" width="3" style="1" customWidth="1"/>
    <col min="12821" max="12821" width="1.75" style="1" customWidth="1"/>
    <col min="12822" max="12822" width="1.5" style="1" customWidth="1"/>
    <col min="12823" max="12823" width="1.875" style="1" customWidth="1"/>
    <col min="12824" max="12826" width="4" style="1" customWidth="1"/>
    <col min="12827" max="12828" width="3.125" style="1" customWidth="1"/>
    <col min="12829" max="12830" width="1.75" style="1" customWidth="1"/>
    <col min="12831" max="12834" width="4" style="1" customWidth="1"/>
    <col min="12835" max="12835" width="6" style="1" customWidth="1"/>
    <col min="12836" max="12836" width="2.5" style="1" customWidth="1"/>
    <col min="12837" max="13057" width="9" style="1"/>
    <col min="13058" max="13058" width="3" style="1" customWidth="1"/>
    <col min="13059" max="13059" width="3.125" style="1" customWidth="1"/>
    <col min="13060" max="13060" width="2.75" style="1" customWidth="1"/>
    <col min="13061" max="13061" width="6.5" style="1" customWidth="1"/>
    <col min="13062" max="13063" width="5.375" style="1" customWidth="1"/>
    <col min="13064" max="13064" width="27" style="1" customWidth="1"/>
    <col min="13065" max="13065" width="4.5" style="1" customWidth="1"/>
    <col min="13066" max="13066" width="2" style="1" customWidth="1"/>
    <col min="13067" max="13068" width="2.875" style="1" customWidth="1"/>
    <col min="13069" max="13069" width="2.125" style="1" customWidth="1"/>
    <col min="13070" max="13073" width="4" style="1" customWidth="1"/>
    <col min="13074" max="13074" width="2.875" style="1" customWidth="1"/>
    <col min="13075" max="13075" width="1.75" style="1" customWidth="1"/>
    <col min="13076" max="13076" width="3" style="1" customWidth="1"/>
    <col min="13077" max="13077" width="1.75" style="1" customWidth="1"/>
    <col min="13078" max="13078" width="1.5" style="1" customWidth="1"/>
    <col min="13079" max="13079" width="1.875" style="1" customWidth="1"/>
    <col min="13080" max="13082" width="4" style="1" customWidth="1"/>
    <col min="13083" max="13084" width="3.125" style="1" customWidth="1"/>
    <col min="13085" max="13086" width="1.75" style="1" customWidth="1"/>
    <col min="13087" max="13090" width="4" style="1" customWidth="1"/>
    <col min="13091" max="13091" width="6" style="1" customWidth="1"/>
    <col min="13092" max="13092" width="2.5" style="1" customWidth="1"/>
    <col min="13093" max="13313" width="9" style="1"/>
    <col min="13314" max="13314" width="3" style="1" customWidth="1"/>
    <col min="13315" max="13315" width="3.125" style="1" customWidth="1"/>
    <col min="13316" max="13316" width="2.75" style="1" customWidth="1"/>
    <col min="13317" max="13317" width="6.5" style="1" customWidth="1"/>
    <col min="13318" max="13319" width="5.375" style="1" customWidth="1"/>
    <col min="13320" max="13320" width="27" style="1" customWidth="1"/>
    <col min="13321" max="13321" width="4.5" style="1" customWidth="1"/>
    <col min="13322" max="13322" width="2" style="1" customWidth="1"/>
    <col min="13323" max="13324" width="2.875" style="1" customWidth="1"/>
    <col min="13325" max="13325" width="2.125" style="1" customWidth="1"/>
    <col min="13326" max="13329" width="4" style="1" customWidth="1"/>
    <col min="13330" max="13330" width="2.875" style="1" customWidth="1"/>
    <col min="13331" max="13331" width="1.75" style="1" customWidth="1"/>
    <col min="13332" max="13332" width="3" style="1" customWidth="1"/>
    <col min="13333" max="13333" width="1.75" style="1" customWidth="1"/>
    <col min="13334" max="13334" width="1.5" style="1" customWidth="1"/>
    <col min="13335" max="13335" width="1.875" style="1" customWidth="1"/>
    <col min="13336" max="13338" width="4" style="1" customWidth="1"/>
    <col min="13339" max="13340" width="3.125" style="1" customWidth="1"/>
    <col min="13341" max="13342" width="1.75" style="1" customWidth="1"/>
    <col min="13343" max="13346" width="4" style="1" customWidth="1"/>
    <col min="13347" max="13347" width="6" style="1" customWidth="1"/>
    <col min="13348" max="13348" width="2.5" style="1" customWidth="1"/>
    <col min="13349" max="13569" width="9" style="1"/>
    <col min="13570" max="13570" width="3" style="1" customWidth="1"/>
    <col min="13571" max="13571" width="3.125" style="1" customWidth="1"/>
    <col min="13572" max="13572" width="2.75" style="1" customWidth="1"/>
    <col min="13573" max="13573" width="6.5" style="1" customWidth="1"/>
    <col min="13574" max="13575" width="5.375" style="1" customWidth="1"/>
    <col min="13576" max="13576" width="27" style="1" customWidth="1"/>
    <col min="13577" max="13577" width="4.5" style="1" customWidth="1"/>
    <col min="13578" max="13578" width="2" style="1" customWidth="1"/>
    <col min="13579" max="13580" width="2.875" style="1" customWidth="1"/>
    <col min="13581" max="13581" width="2.125" style="1" customWidth="1"/>
    <col min="13582" max="13585" width="4" style="1" customWidth="1"/>
    <col min="13586" max="13586" width="2.875" style="1" customWidth="1"/>
    <col min="13587" max="13587" width="1.75" style="1" customWidth="1"/>
    <col min="13588" max="13588" width="3" style="1" customWidth="1"/>
    <col min="13589" max="13589" width="1.75" style="1" customWidth="1"/>
    <col min="13590" max="13590" width="1.5" style="1" customWidth="1"/>
    <col min="13591" max="13591" width="1.875" style="1" customWidth="1"/>
    <col min="13592" max="13594" width="4" style="1" customWidth="1"/>
    <col min="13595" max="13596" width="3.125" style="1" customWidth="1"/>
    <col min="13597" max="13598" width="1.75" style="1" customWidth="1"/>
    <col min="13599" max="13602" width="4" style="1" customWidth="1"/>
    <col min="13603" max="13603" width="6" style="1" customWidth="1"/>
    <col min="13604" max="13604" width="2.5" style="1" customWidth="1"/>
    <col min="13605" max="13825" width="9" style="1"/>
    <col min="13826" max="13826" width="3" style="1" customWidth="1"/>
    <col min="13827" max="13827" width="3.125" style="1" customWidth="1"/>
    <col min="13828" max="13828" width="2.75" style="1" customWidth="1"/>
    <col min="13829" max="13829" width="6.5" style="1" customWidth="1"/>
    <col min="13830" max="13831" width="5.375" style="1" customWidth="1"/>
    <col min="13832" max="13832" width="27" style="1" customWidth="1"/>
    <col min="13833" max="13833" width="4.5" style="1" customWidth="1"/>
    <col min="13834" max="13834" width="2" style="1" customWidth="1"/>
    <col min="13835" max="13836" width="2.875" style="1" customWidth="1"/>
    <col min="13837" max="13837" width="2.125" style="1" customWidth="1"/>
    <col min="13838" max="13841" width="4" style="1" customWidth="1"/>
    <col min="13842" max="13842" width="2.875" style="1" customWidth="1"/>
    <col min="13843" max="13843" width="1.75" style="1" customWidth="1"/>
    <col min="13844" max="13844" width="3" style="1" customWidth="1"/>
    <col min="13845" max="13845" width="1.75" style="1" customWidth="1"/>
    <col min="13846" max="13846" width="1.5" style="1" customWidth="1"/>
    <col min="13847" max="13847" width="1.875" style="1" customWidth="1"/>
    <col min="13848" max="13850" width="4" style="1" customWidth="1"/>
    <col min="13851" max="13852" width="3.125" style="1" customWidth="1"/>
    <col min="13853" max="13854" width="1.75" style="1" customWidth="1"/>
    <col min="13855" max="13858" width="4" style="1" customWidth="1"/>
    <col min="13859" max="13859" width="6" style="1" customWidth="1"/>
    <col min="13860" max="13860" width="2.5" style="1" customWidth="1"/>
    <col min="13861" max="14081" width="9" style="1"/>
    <col min="14082" max="14082" width="3" style="1" customWidth="1"/>
    <col min="14083" max="14083" width="3.125" style="1" customWidth="1"/>
    <col min="14084" max="14084" width="2.75" style="1" customWidth="1"/>
    <col min="14085" max="14085" width="6.5" style="1" customWidth="1"/>
    <col min="14086" max="14087" width="5.375" style="1" customWidth="1"/>
    <col min="14088" max="14088" width="27" style="1" customWidth="1"/>
    <col min="14089" max="14089" width="4.5" style="1" customWidth="1"/>
    <col min="14090" max="14090" width="2" style="1" customWidth="1"/>
    <col min="14091" max="14092" width="2.875" style="1" customWidth="1"/>
    <col min="14093" max="14093" width="2.125" style="1" customWidth="1"/>
    <col min="14094" max="14097" width="4" style="1" customWidth="1"/>
    <col min="14098" max="14098" width="2.875" style="1" customWidth="1"/>
    <col min="14099" max="14099" width="1.75" style="1" customWidth="1"/>
    <col min="14100" max="14100" width="3" style="1" customWidth="1"/>
    <col min="14101" max="14101" width="1.75" style="1" customWidth="1"/>
    <col min="14102" max="14102" width="1.5" style="1" customWidth="1"/>
    <col min="14103" max="14103" width="1.875" style="1" customWidth="1"/>
    <col min="14104" max="14106" width="4" style="1" customWidth="1"/>
    <col min="14107" max="14108" width="3.125" style="1" customWidth="1"/>
    <col min="14109" max="14110" width="1.75" style="1" customWidth="1"/>
    <col min="14111" max="14114" width="4" style="1" customWidth="1"/>
    <col min="14115" max="14115" width="6" style="1" customWidth="1"/>
    <col min="14116" max="14116" width="2.5" style="1" customWidth="1"/>
    <col min="14117" max="14337" width="9" style="1"/>
    <col min="14338" max="14338" width="3" style="1" customWidth="1"/>
    <col min="14339" max="14339" width="3.125" style="1" customWidth="1"/>
    <col min="14340" max="14340" width="2.75" style="1" customWidth="1"/>
    <col min="14341" max="14341" width="6.5" style="1" customWidth="1"/>
    <col min="14342" max="14343" width="5.375" style="1" customWidth="1"/>
    <col min="14344" max="14344" width="27" style="1" customWidth="1"/>
    <col min="14345" max="14345" width="4.5" style="1" customWidth="1"/>
    <col min="14346" max="14346" width="2" style="1" customWidth="1"/>
    <col min="14347" max="14348" width="2.875" style="1" customWidth="1"/>
    <col min="14349" max="14349" width="2.125" style="1" customWidth="1"/>
    <col min="14350" max="14353" width="4" style="1" customWidth="1"/>
    <col min="14354" max="14354" width="2.875" style="1" customWidth="1"/>
    <col min="14355" max="14355" width="1.75" style="1" customWidth="1"/>
    <col min="14356" max="14356" width="3" style="1" customWidth="1"/>
    <col min="14357" max="14357" width="1.75" style="1" customWidth="1"/>
    <col min="14358" max="14358" width="1.5" style="1" customWidth="1"/>
    <col min="14359" max="14359" width="1.875" style="1" customWidth="1"/>
    <col min="14360" max="14362" width="4" style="1" customWidth="1"/>
    <col min="14363" max="14364" width="3.125" style="1" customWidth="1"/>
    <col min="14365" max="14366" width="1.75" style="1" customWidth="1"/>
    <col min="14367" max="14370" width="4" style="1" customWidth="1"/>
    <col min="14371" max="14371" width="6" style="1" customWidth="1"/>
    <col min="14372" max="14372" width="2.5" style="1" customWidth="1"/>
    <col min="14373" max="14593" width="9" style="1"/>
    <col min="14594" max="14594" width="3" style="1" customWidth="1"/>
    <col min="14595" max="14595" width="3.125" style="1" customWidth="1"/>
    <col min="14596" max="14596" width="2.75" style="1" customWidth="1"/>
    <col min="14597" max="14597" width="6.5" style="1" customWidth="1"/>
    <col min="14598" max="14599" width="5.375" style="1" customWidth="1"/>
    <col min="14600" max="14600" width="27" style="1" customWidth="1"/>
    <col min="14601" max="14601" width="4.5" style="1" customWidth="1"/>
    <col min="14602" max="14602" width="2" style="1" customWidth="1"/>
    <col min="14603" max="14604" width="2.875" style="1" customWidth="1"/>
    <col min="14605" max="14605" width="2.125" style="1" customWidth="1"/>
    <col min="14606" max="14609" width="4" style="1" customWidth="1"/>
    <col min="14610" max="14610" width="2.875" style="1" customWidth="1"/>
    <col min="14611" max="14611" width="1.75" style="1" customWidth="1"/>
    <col min="14612" max="14612" width="3" style="1" customWidth="1"/>
    <col min="14613" max="14613" width="1.75" style="1" customWidth="1"/>
    <col min="14614" max="14614" width="1.5" style="1" customWidth="1"/>
    <col min="14615" max="14615" width="1.875" style="1" customWidth="1"/>
    <col min="14616" max="14618" width="4" style="1" customWidth="1"/>
    <col min="14619" max="14620" width="3.125" style="1" customWidth="1"/>
    <col min="14621" max="14622" width="1.75" style="1" customWidth="1"/>
    <col min="14623" max="14626" width="4" style="1" customWidth="1"/>
    <col min="14627" max="14627" width="6" style="1" customWidth="1"/>
    <col min="14628" max="14628" width="2.5" style="1" customWidth="1"/>
    <col min="14629" max="14849" width="9" style="1"/>
    <col min="14850" max="14850" width="3" style="1" customWidth="1"/>
    <col min="14851" max="14851" width="3.125" style="1" customWidth="1"/>
    <col min="14852" max="14852" width="2.75" style="1" customWidth="1"/>
    <col min="14853" max="14853" width="6.5" style="1" customWidth="1"/>
    <col min="14854" max="14855" width="5.375" style="1" customWidth="1"/>
    <col min="14856" max="14856" width="27" style="1" customWidth="1"/>
    <col min="14857" max="14857" width="4.5" style="1" customWidth="1"/>
    <col min="14858" max="14858" width="2" style="1" customWidth="1"/>
    <col min="14859" max="14860" width="2.875" style="1" customWidth="1"/>
    <col min="14861" max="14861" width="2.125" style="1" customWidth="1"/>
    <col min="14862" max="14865" width="4" style="1" customWidth="1"/>
    <col min="14866" max="14866" width="2.875" style="1" customWidth="1"/>
    <col min="14867" max="14867" width="1.75" style="1" customWidth="1"/>
    <col min="14868" max="14868" width="3" style="1" customWidth="1"/>
    <col min="14869" max="14869" width="1.75" style="1" customWidth="1"/>
    <col min="14870" max="14870" width="1.5" style="1" customWidth="1"/>
    <col min="14871" max="14871" width="1.875" style="1" customWidth="1"/>
    <col min="14872" max="14874" width="4" style="1" customWidth="1"/>
    <col min="14875" max="14876" width="3.125" style="1" customWidth="1"/>
    <col min="14877" max="14878" width="1.75" style="1" customWidth="1"/>
    <col min="14879" max="14882" width="4" style="1" customWidth="1"/>
    <col min="14883" max="14883" width="6" style="1" customWidth="1"/>
    <col min="14884" max="14884" width="2.5" style="1" customWidth="1"/>
    <col min="14885" max="15105" width="9" style="1"/>
    <col min="15106" max="15106" width="3" style="1" customWidth="1"/>
    <col min="15107" max="15107" width="3.125" style="1" customWidth="1"/>
    <col min="15108" max="15108" width="2.75" style="1" customWidth="1"/>
    <col min="15109" max="15109" width="6.5" style="1" customWidth="1"/>
    <col min="15110" max="15111" width="5.375" style="1" customWidth="1"/>
    <col min="15112" max="15112" width="27" style="1" customWidth="1"/>
    <col min="15113" max="15113" width="4.5" style="1" customWidth="1"/>
    <col min="15114" max="15114" width="2" style="1" customWidth="1"/>
    <col min="15115" max="15116" width="2.875" style="1" customWidth="1"/>
    <col min="15117" max="15117" width="2.125" style="1" customWidth="1"/>
    <col min="15118" max="15121" width="4" style="1" customWidth="1"/>
    <col min="15122" max="15122" width="2.875" style="1" customWidth="1"/>
    <col min="15123" max="15123" width="1.75" style="1" customWidth="1"/>
    <col min="15124" max="15124" width="3" style="1" customWidth="1"/>
    <col min="15125" max="15125" width="1.75" style="1" customWidth="1"/>
    <col min="15126" max="15126" width="1.5" style="1" customWidth="1"/>
    <col min="15127" max="15127" width="1.875" style="1" customWidth="1"/>
    <col min="15128" max="15130" width="4" style="1" customWidth="1"/>
    <col min="15131" max="15132" width="3.125" style="1" customWidth="1"/>
    <col min="15133" max="15134" width="1.75" style="1" customWidth="1"/>
    <col min="15135" max="15138" width="4" style="1" customWidth="1"/>
    <col min="15139" max="15139" width="6" style="1" customWidth="1"/>
    <col min="15140" max="15140" width="2.5" style="1" customWidth="1"/>
    <col min="15141" max="15361" width="9" style="1"/>
    <col min="15362" max="15362" width="3" style="1" customWidth="1"/>
    <col min="15363" max="15363" width="3.125" style="1" customWidth="1"/>
    <col min="15364" max="15364" width="2.75" style="1" customWidth="1"/>
    <col min="15365" max="15365" width="6.5" style="1" customWidth="1"/>
    <col min="15366" max="15367" width="5.375" style="1" customWidth="1"/>
    <col min="15368" max="15368" width="27" style="1" customWidth="1"/>
    <col min="15369" max="15369" width="4.5" style="1" customWidth="1"/>
    <col min="15370" max="15370" width="2" style="1" customWidth="1"/>
    <col min="15371" max="15372" width="2.875" style="1" customWidth="1"/>
    <col min="15373" max="15373" width="2.125" style="1" customWidth="1"/>
    <col min="15374" max="15377" width="4" style="1" customWidth="1"/>
    <col min="15378" max="15378" width="2.875" style="1" customWidth="1"/>
    <col min="15379" max="15379" width="1.75" style="1" customWidth="1"/>
    <col min="15380" max="15380" width="3" style="1" customWidth="1"/>
    <col min="15381" max="15381" width="1.75" style="1" customWidth="1"/>
    <col min="15382" max="15382" width="1.5" style="1" customWidth="1"/>
    <col min="15383" max="15383" width="1.875" style="1" customWidth="1"/>
    <col min="15384" max="15386" width="4" style="1" customWidth="1"/>
    <col min="15387" max="15388" width="3.125" style="1" customWidth="1"/>
    <col min="15389" max="15390" width="1.75" style="1" customWidth="1"/>
    <col min="15391" max="15394" width="4" style="1" customWidth="1"/>
    <col min="15395" max="15395" width="6" style="1" customWidth="1"/>
    <col min="15396" max="15396" width="2.5" style="1" customWidth="1"/>
    <col min="15397" max="15617" width="9" style="1"/>
    <col min="15618" max="15618" width="3" style="1" customWidth="1"/>
    <col min="15619" max="15619" width="3.125" style="1" customWidth="1"/>
    <col min="15620" max="15620" width="2.75" style="1" customWidth="1"/>
    <col min="15621" max="15621" width="6.5" style="1" customWidth="1"/>
    <col min="15622" max="15623" width="5.375" style="1" customWidth="1"/>
    <col min="15624" max="15624" width="27" style="1" customWidth="1"/>
    <col min="15625" max="15625" width="4.5" style="1" customWidth="1"/>
    <col min="15626" max="15626" width="2" style="1" customWidth="1"/>
    <col min="15627" max="15628" width="2.875" style="1" customWidth="1"/>
    <col min="15629" max="15629" width="2.125" style="1" customWidth="1"/>
    <col min="15630" max="15633" width="4" style="1" customWidth="1"/>
    <col min="15634" max="15634" width="2.875" style="1" customWidth="1"/>
    <col min="15635" max="15635" width="1.75" style="1" customWidth="1"/>
    <col min="15636" max="15636" width="3" style="1" customWidth="1"/>
    <col min="15637" max="15637" width="1.75" style="1" customWidth="1"/>
    <col min="15638" max="15638" width="1.5" style="1" customWidth="1"/>
    <col min="15639" max="15639" width="1.875" style="1" customWidth="1"/>
    <col min="15640" max="15642" width="4" style="1" customWidth="1"/>
    <col min="15643" max="15644" width="3.125" style="1" customWidth="1"/>
    <col min="15645" max="15646" width="1.75" style="1" customWidth="1"/>
    <col min="15647" max="15650" width="4" style="1" customWidth="1"/>
    <col min="15651" max="15651" width="6" style="1" customWidth="1"/>
    <col min="15652" max="15652" width="2.5" style="1" customWidth="1"/>
    <col min="15653" max="15873" width="9" style="1"/>
    <col min="15874" max="15874" width="3" style="1" customWidth="1"/>
    <col min="15875" max="15875" width="3.125" style="1" customWidth="1"/>
    <col min="15876" max="15876" width="2.75" style="1" customWidth="1"/>
    <col min="15877" max="15877" width="6.5" style="1" customWidth="1"/>
    <col min="15878" max="15879" width="5.375" style="1" customWidth="1"/>
    <col min="15880" max="15880" width="27" style="1" customWidth="1"/>
    <col min="15881" max="15881" width="4.5" style="1" customWidth="1"/>
    <col min="15882" max="15882" width="2" style="1" customWidth="1"/>
    <col min="15883" max="15884" width="2.875" style="1" customWidth="1"/>
    <col min="15885" max="15885" width="2.125" style="1" customWidth="1"/>
    <col min="15886" max="15889" width="4" style="1" customWidth="1"/>
    <col min="15890" max="15890" width="2.875" style="1" customWidth="1"/>
    <col min="15891" max="15891" width="1.75" style="1" customWidth="1"/>
    <col min="15892" max="15892" width="3" style="1" customWidth="1"/>
    <col min="15893" max="15893" width="1.75" style="1" customWidth="1"/>
    <col min="15894" max="15894" width="1.5" style="1" customWidth="1"/>
    <col min="15895" max="15895" width="1.875" style="1" customWidth="1"/>
    <col min="15896" max="15898" width="4" style="1" customWidth="1"/>
    <col min="15899" max="15900" width="3.125" style="1" customWidth="1"/>
    <col min="15901" max="15902" width="1.75" style="1" customWidth="1"/>
    <col min="15903" max="15906" width="4" style="1" customWidth="1"/>
    <col min="15907" max="15907" width="6" style="1" customWidth="1"/>
    <col min="15908" max="15908" width="2.5" style="1" customWidth="1"/>
    <col min="15909" max="16129" width="9" style="1"/>
    <col min="16130" max="16130" width="3" style="1" customWidth="1"/>
    <col min="16131" max="16131" width="3.125" style="1" customWidth="1"/>
    <col min="16132" max="16132" width="2.75" style="1" customWidth="1"/>
    <col min="16133" max="16133" width="6.5" style="1" customWidth="1"/>
    <col min="16134" max="16135" width="5.375" style="1" customWidth="1"/>
    <col min="16136" max="16136" width="27" style="1" customWidth="1"/>
    <col min="16137" max="16137" width="4.5" style="1" customWidth="1"/>
    <col min="16138" max="16138" width="2" style="1" customWidth="1"/>
    <col min="16139" max="16140" width="2.875" style="1" customWidth="1"/>
    <col min="16141" max="16141" width="2.125" style="1" customWidth="1"/>
    <col min="16142" max="16145" width="4" style="1" customWidth="1"/>
    <col min="16146" max="16146" width="2.875" style="1" customWidth="1"/>
    <col min="16147" max="16147" width="1.75" style="1" customWidth="1"/>
    <col min="16148" max="16148" width="3" style="1" customWidth="1"/>
    <col min="16149" max="16149" width="1.75" style="1" customWidth="1"/>
    <col min="16150" max="16150" width="1.5" style="1" customWidth="1"/>
    <col min="16151" max="16151" width="1.875" style="1" customWidth="1"/>
    <col min="16152" max="16154" width="4" style="1" customWidth="1"/>
    <col min="16155" max="16156" width="3.125" style="1" customWidth="1"/>
    <col min="16157" max="16158" width="1.75" style="1" customWidth="1"/>
    <col min="16159" max="16162" width="4" style="1" customWidth="1"/>
    <col min="16163" max="16163" width="6" style="1" customWidth="1"/>
    <col min="16164" max="16164" width="2.5" style="1" customWidth="1"/>
    <col min="16165" max="16384" width="9" style="1"/>
  </cols>
  <sheetData>
    <row r="2" spans="1:52" ht="21" customHeight="1" thickBot="1" x14ac:dyDescent="0.2">
      <c r="A2" s="4"/>
      <c r="B2" s="72" t="s">
        <v>48</v>
      </c>
      <c r="C2" s="72"/>
      <c r="D2" s="72"/>
      <c r="E2" s="72"/>
      <c r="F2" s="72"/>
      <c r="G2" s="31"/>
      <c r="H2" s="82" t="s">
        <v>34</v>
      </c>
      <c r="I2" s="82"/>
      <c r="J2" s="82"/>
      <c r="K2" s="82"/>
      <c r="L2" s="82"/>
      <c r="M2" s="82"/>
      <c r="N2" s="82"/>
      <c r="O2" s="82"/>
      <c r="P2" s="82"/>
      <c r="Q2" s="82"/>
      <c r="R2" s="82"/>
      <c r="S2" s="25"/>
      <c r="T2" s="25"/>
      <c r="U2" s="25"/>
      <c r="V2" s="25"/>
      <c r="W2" s="25"/>
      <c r="X2" s="25"/>
      <c r="Y2" s="4"/>
      <c r="Z2" s="4"/>
      <c r="AA2" s="4"/>
      <c r="AB2" s="4"/>
      <c r="AC2" s="4"/>
      <c r="AD2" s="4"/>
      <c r="AE2" s="4"/>
      <c r="AF2" s="4"/>
      <c r="AG2" s="4"/>
      <c r="AH2" s="4"/>
      <c r="AI2" s="6"/>
      <c r="AJ2" s="64" t="s">
        <v>52</v>
      </c>
      <c r="AK2" s="4"/>
      <c r="AL2" s="4"/>
      <c r="AM2" s="4"/>
      <c r="AN2" s="4"/>
      <c r="AO2" s="4"/>
      <c r="AP2" s="4"/>
      <c r="AQ2" s="4"/>
      <c r="AR2" s="4"/>
      <c r="AS2" s="4"/>
      <c r="AT2" s="4"/>
      <c r="AU2" s="4"/>
      <c r="AV2" s="4"/>
      <c r="AW2" s="4"/>
      <c r="AX2" s="4"/>
      <c r="AY2" s="4"/>
      <c r="AZ2" s="4"/>
    </row>
    <row r="3" spans="1:52" ht="13.5" customHeight="1" x14ac:dyDescent="0.15">
      <c r="A3" s="4"/>
      <c r="B3" s="73" t="s">
        <v>40</v>
      </c>
      <c r="C3" s="74"/>
      <c r="D3" s="74"/>
      <c r="E3" s="74"/>
      <c r="F3" s="75"/>
      <c r="G3" s="29"/>
      <c r="H3" s="82"/>
      <c r="I3" s="82"/>
      <c r="J3" s="82"/>
      <c r="K3" s="82"/>
      <c r="L3" s="82"/>
      <c r="M3" s="82"/>
      <c r="N3" s="82"/>
      <c r="O3" s="82"/>
      <c r="P3" s="82"/>
      <c r="Q3" s="82"/>
      <c r="R3" s="82"/>
      <c r="S3" s="25"/>
      <c r="T3" s="25"/>
      <c r="V3" s="69" t="s">
        <v>39</v>
      </c>
      <c r="W3" s="70"/>
      <c r="X3" s="70"/>
      <c r="Y3" s="70"/>
      <c r="Z3" s="70"/>
      <c r="AA3" s="70"/>
      <c r="AB3" s="70"/>
      <c r="AC3" s="70"/>
      <c r="AD3" s="70"/>
      <c r="AE3" s="70"/>
      <c r="AF3" s="70"/>
      <c r="AG3" s="71"/>
      <c r="AH3" s="166"/>
      <c r="AI3" s="164" t="s">
        <v>49</v>
      </c>
      <c r="AJ3" s="64"/>
      <c r="AK3" s="4"/>
      <c r="AL3" s="4"/>
      <c r="AM3" s="4"/>
      <c r="AN3" s="4"/>
      <c r="AO3" s="4"/>
      <c r="AP3" s="4"/>
      <c r="AQ3" s="4"/>
      <c r="AR3" s="4"/>
      <c r="AS3" s="4"/>
      <c r="AT3" s="4"/>
      <c r="AU3" s="4"/>
      <c r="AV3" s="4"/>
      <c r="AW3" s="4"/>
      <c r="AX3" s="4"/>
      <c r="AY3" s="4"/>
      <c r="AZ3" s="4"/>
    </row>
    <row r="4" spans="1:52" ht="6.95" customHeight="1" x14ac:dyDescent="0.15">
      <c r="A4" s="4"/>
      <c r="B4" s="76"/>
      <c r="C4" s="77"/>
      <c r="D4" s="77"/>
      <c r="E4" s="77"/>
      <c r="F4" s="78"/>
      <c r="G4" s="29"/>
      <c r="H4" s="24"/>
      <c r="I4" s="5"/>
      <c r="J4" s="4"/>
      <c r="K4" s="4"/>
      <c r="L4" s="4"/>
      <c r="M4" s="4"/>
      <c r="N4" s="4"/>
      <c r="O4" s="4"/>
      <c r="P4" s="4"/>
      <c r="Q4" s="4"/>
      <c r="R4" s="22"/>
      <c r="S4" s="22"/>
      <c r="T4" s="22"/>
      <c r="U4" s="39"/>
      <c r="V4" s="180"/>
      <c r="W4" s="181"/>
      <c r="X4" s="181"/>
      <c r="Y4" s="181"/>
      <c r="Z4" s="181"/>
      <c r="AA4" s="181"/>
      <c r="AB4" s="181"/>
      <c r="AC4" s="181"/>
      <c r="AD4" s="181"/>
      <c r="AE4" s="181"/>
      <c r="AF4" s="181"/>
      <c r="AG4" s="182"/>
      <c r="AH4" s="167"/>
      <c r="AI4" s="165"/>
      <c r="AJ4" s="64"/>
      <c r="AK4" s="4"/>
      <c r="AL4" s="4"/>
      <c r="AM4" s="4"/>
      <c r="AN4" s="4"/>
    </row>
    <row r="5" spans="1:52" ht="21" customHeight="1" thickBot="1" x14ac:dyDescent="0.2">
      <c r="A5" s="4"/>
      <c r="B5" s="79"/>
      <c r="C5" s="80"/>
      <c r="D5" s="80"/>
      <c r="E5" s="80"/>
      <c r="F5" s="81"/>
      <c r="G5" s="54" t="s">
        <v>51</v>
      </c>
      <c r="H5" s="26"/>
      <c r="I5" s="26"/>
      <c r="J5" s="26"/>
      <c r="K5" s="26"/>
      <c r="L5" s="26"/>
      <c r="M5" s="26"/>
      <c r="N5" s="26"/>
      <c r="O5" s="26"/>
      <c r="P5" s="26"/>
      <c r="Q5" s="26"/>
      <c r="R5" s="26"/>
      <c r="S5" s="13"/>
      <c r="T5" s="13"/>
      <c r="U5" s="40"/>
      <c r="V5" s="183"/>
      <c r="W5" s="184"/>
      <c r="X5" s="184"/>
      <c r="Y5" s="184"/>
      <c r="Z5" s="184"/>
      <c r="AA5" s="184"/>
      <c r="AB5" s="184"/>
      <c r="AC5" s="184"/>
      <c r="AD5" s="184"/>
      <c r="AE5" s="184"/>
      <c r="AF5" s="184"/>
      <c r="AG5" s="185"/>
      <c r="AH5" s="52"/>
      <c r="AI5" s="56" t="s">
        <v>50</v>
      </c>
      <c r="AJ5" s="64"/>
      <c r="AK5" s="4"/>
      <c r="AL5" s="4"/>
      <c r="AM5" s="4"/>
      <c r="AN5" s="4"/>
      <c r="AO5" s="4"/>
      <c r="AP5" s="4"/>
      <c r="AQ5" s="4"/>
      <c r="AR5" s="4"/>
      <c r="AS5" s="4"/>
      <c r="AT5" s="4"/>
      <c r="AU5" s="4"/>
      <c r="AV5" s="4"/>
      <c r="AW5" s="4"/>
      <c r="AX5" s="4"/>
      <c r="AY5" s="4"/>
      <c r="AZ5" s="4"/>
    </row>
    <row r="6" spans="1:52" ht="10.7" customHeight="1" x14ac:dyDescent="0.15">
      <c r="A6" s="4"/>
      <c r="B6" s="172" t="s">
        <v>32</v>
      </c>
      <c r="C6" s="174" t="s">
        <v>31</v>
      </c>
      <c r="D6" s="12" t="s">
        <v>25</v>
      </c>
      <c r="E6" s="123" t="s">
        <v>29</v>
      </c>
      <c r="F6" s="124"/>
      <c r="G6" s="125"/>
      <c r="H6" s="126"/>
      <c r="I6" s="133" t="s">
        <v>28</v>
      </c>
      <c r="J6" s="135" t="s">
        <v>43</v>
      </c>
      <c r="K6" s="136"/>
      <c r="L6" s="136"/>
      <c r="M6" s="138" t="s">
        <v>27</v>
      </c>
      <c r="N6" s="139"/>
      <c r="O6" s="139"/>
      <c r="P6" s="139"/>
      <c r="Q6" s="154"/>
      <c r="R6" s="157" t="s">
        <v>42</v>
      </c>
      <c r="S6" s="35" t="s">
        <v>25</v>
      </c>
      <c r="T6" s="34"/>
      <c r="U6" s="41"/>
      <c r="V6" s="159" t="s">
        <v>25</v>
      </c>
      <c r="W6" s="168" t="s">
        <v>26</v>
      </c>
      <c r="X6" s="168"/>
      <c r="Y6" s="139"/>
      <c r="Z6" s="154"/>
      <c r="AA6" s="169" t="s">
        <v>38</v>
      </c>
      <c r="AB6" s="170"/>
      <c r="AC6" s="144" t="s">
        <v>25</v>
      </c>
      <c r="AD6" s="147" t="s">
        <v>24</v>
      </c>
      <c r="AE6" s="148"/>
      <c r="AF6" s="148"/>
      <c r="AG6" s="149"/>
      <c r="AH6" s="178" t="s">
        <v>36</v>
      </c>
      <c r="AI6" s="175" t="s">
        <v>23</v>
      </c>
      <c r="AJ6" s="64"/>
      <c r="AK6" s="4"/>
      <c r="AL6" s="4"/>
      <c r="AM6" s="4"/>
      <c r="AN6" s="4"/>
      <c r="AO6" s="4"/>
      <c r="AP6" s="4"/>
      <c r="AQ6" s="4"/>
      <c r="AR6" s="4"/>
      <c r="AS6" s="4"/>
      <c r="AT6" s="4"/>
      <c r="AU6" s="4"/>
      <c r="AV6" s="4"/>
      <c r="AW6" s="4"/>
      <c r="AX6" s="4"/>
      <c r="AY6" s="4"/>
      <c r="AZ6" s="4"/>
    </row>
    <row r="7" spans="1:52" ht="20.100000000000001" customHeight="1" x14ac:dyDescent="0.15">
      <c r="A7" s="4"/>
      <c r="B7" s="173"/>
      <c r="C7" s="137"/>
      <c r="D7" s="177" t="s">
        <v>22</v>
      </c>
      <c r="E7" s="127"/>
      <c r="F7" s="128"/>
      <c r="G7" s="128"/>
      <c r="H7" s="129"/>
      <c r="I7" s="134"/>
      <c r="J7" s="137"/>
      <c r="K7" s="137"/>
      <c r="L7" s="137"/>
      <c r="M7" s="140"/>
      <c r="N7" s="141"/>
      <c r="O7" s="141"/>
      <c r="P7" s="141"/>
      <c r="Q7" s="155"/>
      <c r="R7" s="158"/>
      <c r="S7" s="58" t="s">
        <v>37</v>
      </c>
      <c r="T7" s="59"/>
      <c r="U7" s="60"/>
      <c r="V7" s="160"/>
      <c r="W7" s="141"/>
      <c r="X7" s="141"/>
      <c r="Y7" s="141"/>
      <c r="Z7" s="155"/>
      <c r="AA7" s="171"/>
      <c r="AB7" s="171"/>
      <c r="AC7" s="145"/>
      <c r="AD7" s="150"/>
      <c r="AE7" s="150"/>
      <c r="AF7" s="150"/>
      <c r="AG7" s="151"/>
      <c r="AH7" s="179"/>
      <c r="AI7" s="176"/>
      <c r="AJ7" s="64"/>
      <c r="AK7" s="4"/>
      <c r="AL7" s="4"/>
      <c r="AM7" s="4"/>
      <c r="AN7" s="4"/>
      <c r="AO7" s="4"/>
      <c r="AP7" s="4"/>
      <c r="AQ7" s="4"/>
      <c r="AR7" s="4"/>
      <c r="AS7" s="4"/>
      <c r="AT7" s="4"/>
      <c r="AU7" s="4"/>
      <c r="AV7" s="4"/>
      <c r="AW7" s="4"/>
      <c r="AX7" s="4"/>
      <c r="AY7" s="4"/>
      <c r="AZ7" s="4"/>
    </row>
    <row r="8" spans="1:52" ht="24.75" customHeight="1" x14ac:dyDescent="0.15">
      <c r="A8" s="4"/>
      <c r="B8" s="173"/>
      <c r="C8" s="137"/>
      <c r="D8" s="158"/>
      <c r="E8" s="130"/>
      <c r="F8" s="131"/>
      <c r="G8" s="131"/>
      <c r="H8" s="132"/>
      <c r="I8" s="134"/>
      <c r="J8" s="11" t="s">
        <v>21</v>
      </c>
      <c r="K8" s="10" t="s">
        <v>20</v>
      </c>
      <c r="L8" s="10" t="s">
        <v>19</v>
      </c>
      <c r="M8" s="142"/>
      <c r="N8" s="143"/>
      <c r="O8" s="143"/>
      <c r="P8" s="143"/>
      <c r="Q8" s="156"/>
      <c r="R8" s="158"/>
      <c r="S8" s="61"/>
      <c r="T8" s="62"/>
      <c r="U8" s="63"/>
      <c r="V8" s="161"/>
      <c r="W8" s="143"/>
      <c r="X8" s="143"/>
      <c r="Y8" s="143"/>
      <c r="Z8" s="156"/>
      <c r="AA8" s="14" t="s">
        <v>46</v>
      </c>
      <c r="AB8" s="14" t="s">
        <v>18</v>
      </c>
      <c r="AC8" s="146"/>
      <c r="AD8" s="152"/>
      <c r="AE8" s="152"/>
      <c r="AF8" s="152"/>
      <c r="AG8" s="153"/>
      <c r="AH8" s="179"/>
      <c r="AI8" s="176"/>
      <c r="AJ8" s="64"/>
      <c r="AK8" s="4"/>
      <c r="AL8" s="4"/>
      <c r="AM8" s="4"/>
      <c r="AN8" s="4"/>
      <c r="AO8" s="4"/>
      <c r="AP8" s="4"/>
      <c r="AQ8" s="4"/>
      <c r="AR8" s="4"/>
      <c r="AS8" s="4"/>
      <c r="AT8" s="4"/>
      <c r="AU8" s="4"/>
      <c r="AV8" s="4"/>
      <c r="AW8" s="4"/>
      <c r="AX8" s="4"/>
      <c r="AY8" s="4"/>
      <c r="AZ8" s="4"/>
    </row>
    <row r="9" spans="1:52" ht="25.35" customHeight="1" x14ac:dyDescent="0.15">
      <c r="A9" s="4"/>
      <c r="B9" s="32" t="s">
        <v>35</v>
      </c>
      <c r="C9" s="15"/>
      <c r="D9" s="48"/>
      <c r="E9" s="106"/>
      <c r="F9" s="118"/>
      <c r="G9" s="118"/>
      <c r="H9" s="119"/>
      <c r="I9" s="44"/>
      <c r="J9" s="15"/>
      <c r="K9" s="55"/>
      <c r="L9" s="55"/>
      <c r="M9" s="102"/>
      <c r="N9" s="103"/>
      <c r="O9" s="103"/>
      <c r="P9" s="103"/>
      <c r="Q9" s="103"/>
      <c r="R9" s="15"/>
      <c r="S9" s="162"/>
      <c r="T9" s="163"/>
      <c r="U9" s="163"/>
      <c r="V9" s="120"/>
      <c r="W9" s="121"/>
      <c r="X9" s="121"/>
      <c r="Y9" s="121"/>
      <c r="Z9" s="122"/>
      <c r="AA9" s="45"/>
      <c r="AB9" s="45"/>
      <c r="AC9" s="120"/>
      <c r="AD9" s="121"/>
      <c r="AE9" s="121"/>
      <c r="AF9" s="121"/>
      <c r="AG9" s="122"/>
      <c r="AH9" s="18" t="s">
        <v>1</v>
      </c>
      <c r="AI9" s="23"/>
      <c r="AJ9" s="64"/>
      <c r="AK9" s="4"/>
      <c r="AL9" s="4"/>
      <c r="AM9" s="4"/>
      <c r="AN9" s="4"/>
      <c r="AO9" s="4"/>
      <c r="AP9" s="4"/>
      <c r="AQ9" s="4"/>
      <c r="AR9" s="4"/>
      <c r="AS9" s="4"/>
      <c r="AT9" s="4"/>
      <c r="AU9" s="4"/>
      <c r="AV9" s="4"/>
      <c r="AW9" s="4"/>
      <c r="AX9" s="4"/>
      <c r="AY9" s="4"/>
      <c r="AZ9" s="4"/>
    </row>
    <row r="10" spans="1:52" ht="25.35" customHeight="1" x14ac:dyDescent="0.15">
      <c r="A10" s="4"/>
      <c r="B10" s="32" t="s">
        <v>17</v>
      </c>
      <c r="C10" s="15"/>
      <c r="D10" s="48"/>
      <c r="E10" s="98"/>
      <c r="F10" s="99"/>
      <c r="G10" s="99"/>
      <c r="H10" s="100"/>
      <c r="I10" s="15"/>
      <c r="J10" s="15"/>
      <c r="K10" s="55"/>
      <c r="L10" s="55"/>
      <c r="M10" s="109"/>
      <c r="N10" s="110"/>
      <c r="O10" s="110"/>
      <c r="P10" s="110"/>
      <c r="Q10" s="110"/>
      <c r="R10" s="15"/>
      <c r="S10" s="111"/>
      <c r="T10" s="111"/>
      <c r="U10" s="111"/>
      <c r="V10" s="112"/>
      <c r="W10" s="112"/>
      <c r="X10" s="112"/>
      <c r="Y10" s="112"/>
      <c r="Z10" s="112"/>
      <c r="AA10" s="45"/>
      <c r="AB10" s="45"/>
      <c r="AC10" s="112"/>
      <c r="AD10" s="112"/>
      <c r="AE10" s="112"/>
      <c r="AF10" s="112"/>
      <c r="AG10" s="113"/>
      <c r="AH10" s="18" t="s">
        <v>1</v>
      </c>
      <c r="AI10" s="17"/>
      <c r="AJ10" s="64"/>
      <c r="AK10" s="4"/>
      <c r="AL10" s="4"/>
      <c r="AM10" s="4"/>
      <c r="AN10" s="42"/>
      <c r="AO10" s="4"/>
      <c r="AP10" s="4"/>
      <c r="AQ10" s="4"/>
      <c r="AR10" s="4"/>
      <c r="AS10" s="4"/>
      <c r="AT10" s="4"/>
      <c r="AU10" s="4"/>
      <c r="AV10" s="4"/>
      <c r="AW10" s="4"/>
      <c r="AX10" s="4"/>
      <c r="AY10" s="4"/>
      <c r="AZ10" s="4"/>
    </row>
    <row r="11" spans="1:52" ht="25.35" customHeight="1" x14ac:dyDescent="0.15">
      <c r="A11" s="4"/>
      <c r="B11" s="32" t="s">
        <v>16</v>
      </c>
      <c r="C11" s="15"/>
      <c r="D11" s="48"/>
      <c r="E11" s="106"/>
      <c r="F11" s="107"/>
      <c r="G11" s="107"/>
      <c r="H11" s="108"/>
      <c r="I11" s="15"/>
      <c r="J11" s="15"/>
      <c r="K11" s="55"/>
      <c r="L11" s="55"/>
      <c r="M11" s="117"/>
      <c r="N11" s="110"/>
      <c r="O11" s="110"/>
      <c r="P11" s="110"/>
      <c r="Q11" s="110"/>
      <c r="R11" s="15"/>
      <c r="S11" s="111"/>
      <c r="T11" s="111"/>
      <c r="U11" s="111"/>
      <c r="V11" s="112"/>
      <c r="W11" s="112"/>
      <c r="X11" s="112"/>
      <c r="Y11" s="112"/>
      <c r="Z11" s="112"/>
      <c r="AA11" s="45"/>
      <c r="AB11" s="45"/>
      <c r="AC11" s="112"/>
      <c r="AD11" s="112"/>
      <c r="AE11" s="112"/>
      <c r="AF11" s="112"/>
      <c r="AG11" s="112"/>
      <c r="AH11" s="18" t="s">
        <v>1</v>
      </c>
      <c r="AI11" s="17"/>
      <c r="AJ11" s="64"/>
      <c r="AK11" s="4"/>
      <c r="AL11" s="4"/>
      <c r="AM11" s="4"/>
      <c r="AN11" s="4"/>
      <c r="AO11" s="4"/>
      <c r="AP11" s="4"/>
      <c r="AQ11" s="4"/>
      <c r="AR11" s="4"/>
      <c r="AS11" s="4"/>
      <c r="AT11" s="4"/>
      <c r="AU11" s="4"/>
      <c r="AV11" s="4"/>
      <c r="AW11" s="4"/>
      <c r="AX11" s="4"/>
      <c r="AY11" s="4"/>
      <c r="AZ11" s="4"/>
    </row>
    <row r="12" spans="1:52" ht="25.35" customHeight="1" x14ac:dyDescent="0.15">
      <c r="A12" s="4"/>
      <c r="B12" s="32" t="s">
        <v>15</v>
      </c>
      <c r="C12" s="15"/>
      <c r="D12" s="48"/>
      <c r="E12" s="106"/>
      <c r="F12" s="107"/>
      <c r="G12" s="107"/>
      <c r="H12" s="108"/>
      <c r="I12" s="15"/>
      <c r="J12" s="15"/>
      <c r="K12" s="55"/>
      <c r="L12" s="55"/>
      <c r="M12" s="109"/>
      <c r="N12" s="110"/>
      <c r="O12" s="110"/>
      <c r="P12" s="110"/>
      <c r="Q12" s="110"/>
      <c r="R12" s="15"/>
      <c r="S12" s="111"/>
      <c r="T12" s="111"/>
      <c r="U12" s="111"/>
      <c r="V12" s="112"/>
      <c r="W12" s="112"/>
      <c r="X12" s="112"/>
      <c r="Y12" s="112"/>
      <c r="Z12" s="112"/>
      <c r="AA12" s="45"/>
      <c r="AB12" s="45"/>
      <c r="AC12" s="112"/>
      <c r="AD12" s="112"/>
      <c r="AE12" s="112"/>
      <c r="AF12" s="112"/>
      <c r="AG12" s="113"/>
      <c r="AH12" s="18" t="s">
        <v>1</v>
      </c>
      <c r="AI12" s="17"/>
      <c r="AJ12" s="28"/>
      <c r="AK12" s="4"/>
      <c r="AL12" s="4"/>
      <c r="AM12" s="4"/>
      <c r="AN12" s="4"/>
      <c r="AO12" s="4"/>
      <c r="AP12" s="4"/>
      <c r="AQ12" s="4"/>
      <c r="AR12" s="4"/>
      <c r="AS12" s="4"/>
      <c r="AT12" s="4"/>
      <c r="AU12" s="4"/>
      <c r="AV12" s="4"/>
      <c r="AW12" s="4"/>
      <c r="AX12" s="4"/>
      <c r="AY12" s="4"/>
      <c r="AZ12" s="4"/>
    </row>
    <row r="13" spans="1:52" ht="25.35" customHeight="1" x14ac:dyDescent="0.15">
      <c r="A13" s="4"/>
      <c r="B13" s="32" t="s">
        <v>14</v>
      </c>
      <c r="C13" s="21"/>
      <c r="D13" s="49"/>
      <c r="E13" s="98"/>
      <c r="F13" s="99"/>
      <c r="G13" s="99"/>
      <c r="H13" s="100"/>
      <c r="I13" s="21"/>
      <c r="J13" s="21"/>
      <c r="K13" s="55"/>
      <c r="L13" s="55"/>
      <c r="M13" s="102"/>
      <c r="N13" s="103"/>
      <c r="O13" s="103"/>
      <c r="P13" s="103"/>
      <c r="Q13" s="103"/>
      <c r="R13" s="21"/>
      <c r="S13" s="104"/>
      <c r="T13" s="104"/>
      <c r="U13" s="104"/>
      <c r="V13" s="101"/>
      <c r="W13" s="101"/>
      <c r="X13" s="101"/>
      <c r="Y13" s="101"/>
      <c r="Z13" s="101"/>
      <c r="AA13" s="46"/>
      <c r="AB13" s="46"/>
      <c r="AC13" s="101"/>
      <c r="AD13" s="101"/>
      <c r="AE13" s="101"/>
      <c r="AF13" s="101"/>
      <c r="AG13" s="101"/>
      <c r="AH13" s="30" t="s">
        <v>1</v>
      </c>
      <c r="AI13" s="17"/>
      <c r="AJ13" s="28"/>
      <c r="AK13" s="4"/>
      <c r="AL13" s="4"/>
      <c r="AM13" s="4"/>
      <c r="AN13" s="4"/>
      <c r="AO13" s="4"/>
      <c r="AP13" s="4"/>
      <c r="AQ13" s="4"/>
      <c r="AR13" s="4"/>
      <c r="AS13" s="4"/>
      <c r="AT13" s="4"/>
      <c r="AU13" s="4"/>
      <c r="AV13" s="4"/>
      <c r="AW13" s="4"/>
      <c r="AX13" s="4"/>
      <c r="AY13" s="4"/>
      <c r="AZ13" s="4"/>
    </row>
    <row r="14" spans="1:52" ht="24.6" customHeight="1" x14ac:dyDescent="0.15">
      <c r="A14" s="4"/>
      <c r="B14" s="32" t="s">
        <v>13</v>
      </c>
      <c r="C14" s="15"/>
      <c r="D14" s="48"/>
      <c r="E14" s="106"/>
      <c r="F14" s="107"/>
      <c r="G14" s="107"/>
      <c r="H14" s="108"/>
      <c r="I14" s="15"/>
      <c r="J14" s="15"/>
      <c r="K14" s="55"/>
      <c r="L14" s="55"/>
      <c r="M14" s="109"/>
      <c r="N14" s="110"/>
      <c r="O14" s="110"/>
      <c r="P14" s="110"/>
      <c r="Q14" s="110"/>
      <c r="R14" s="15"/>
      <c r="S14" s="111"/>
      <c r="T14" s="111"/>
      <c r="U14" s="111"/>
      <c r="V14" s="112"/>
      <c r="W14" s="112"/>
      <c r="X14" s="112"/>
      <c r="Y14" s="112"/>
      <c r="Z14" s="112"/>
      <c r="AA14" s="45"/>
      <c r="AB14" s="45"/>
      <c r="AC14" s="112"/>
      <c r="AD14" s="112"/>
      <c r="AE14" s="112"/>
      <c r="AF14" s="112"/>
      <c r="AG14" s="113"/>
      <c r="AH14" s="18" t="s">
        <v>1</v>
      </c>
      <c r="AI14" s="17"/>
      <c r="AJ14" s="28"/>
      <c r="AK14" s="4"/>
      <c r="AL14" s="4"/>
      <c r="AM14" s="4"/>
      <c r="AN14" s="4"/>
      <c r="AO14" s="4"/>
      <c r="AP14" s="4"/>
      <c r="AQ14" s="4"/>
      <c r="AR14" s="4"/>
      <c r="AS14" s="4"/>
      <c r="AT14" s="4"/>
      <c r="AU14" s="4"/>
      <c r="AV14" s="4"/>
      <c r="AW14" s="4"/>
      <c r="AX14" s="4"/>
      <c r="AY14" s="4"/>
      <c r="AZ14" s="4"/>
    </row>
    <row r="15" spans="1:52" ht="24.6" customHeight="1" x14ac:dyDescent="0.15">
      <c r="A15" s="4"/>
      <c r="B15" s="32" t="s">
        <v>12</v>
      </c>
      <c r="C15" s="21"/>
      <c r="D15" s="49"/>
      <c r="E15" s="98"/>
      <c r="F15" s="99"/>
      <c r="G15" s="99"/>
      <c r="H15" s="100"/>
      <c r="I15" s="21"/>
      <c r="J15" s="21"/>
      <c r="K15" s="55"/>
      <c r="L15" s="55"/>
      <c r="M15" s="102"/>
      <c r="N15" s="103"/>
      <c r="O15" s="103"/>
      <c r="P15" s="103"/>
      <c r="Q15" s="103"/>
      <c r="R15" s="21"/>
      <c r="S15" s="104"/>
      <c r="T15" s="104"/>
      <c r="U15" s="104"/>
      <c r="V15" s="101"/>
      <c r="W15" s="101"/>
      <c r="X15" s="101"/>
      <c r="Y15" s="101"/>
      <c r="Z15" s="101"/>
      <c r="AA15" s="46"/>
      <c r="AB15" s="46"/>
      <c r="AC15" s="101"/>
      <c r="AD15" s="101"/>
      <c r="AE15" s="101"/>
      <c r="AF15" s="101"/>
      <c r="AG15" s="101"/>
      <c r="AH15" s="30" t="s">
        <v>1</v>
      </c>
      <c r="AI15" s="17"/>
      <c r="AJ15" s="28"/>
      <c r="AK15" s="4"/>
      <c r="AL15" s="4"/>
      <c r="AM15" s="4"/>
      <c r="AN15" s="4"/>
      <c r="AO15" s="4"/>
      <c r="AP15" s="4"/>
      <c r="AQ15" s="4"/>
      <c r="AR15" s="4"/>
      <c r="AS15" s="4"/>
      <c r="AT15" s="4"/>
      <c r="AU15" s="4"/>
      <c r="AV15" s="4"/>
      <c r="AW15" s="4"/>
      <c r="AX15" s="4"/>
      <c r="AY15" s="4"/>
      <c r="AZ15" s="4"/>
    </row>
    <row r="16" spans="1:52" ht="24.6" customHeight="1" x14ac:dyDescent="0.15">
      <c r="A16" s="4"/>
      <c r="B16" s="32" t="s">
        <v>11</v>
      </c>
      <c r="C16" s="15"/>
      <c r="D16" s="48"/>
      <c r="E16" s="106"/>
      <c r="F16" s="107"/>
      <c r="G16" s="107"/>
      <c r="H16" s="108"/>
      <c r="I16" s="15"/>
      <c r="J16" s="15"/>
      <c r="K16" s="55"/>
      <c r="L16" s="55"/>
      <c r="M16" s="109"/>
      <c r="N16" s="110"/>
      <c r="O16" s="110"/>
      <c r="P16" s="110"/>
      <c r="Q16" s="110"/>
      <c r="R16" s="15"/>
      <c r="S16" s="111"/>
      <c r="T16" s="111"/>
      <c r="U16" s="111"/>
      <c r="V16" s="112"/>
      <c r="W16" s="112"/>
      <c r="X16" s="112"/>
      <c r="Y16" s="112"/>
      <c r="Z16" s="112"/>
      <c r="AA16" s="45"/>
      <c r="AB16" s="45"/>
      <c r="AC16" s="112"/>
      <c r="AD16" s="112"/>
      <c r="AE16" s="112"/>
      <c r="AF16" s="112"/>
      <c r="AG16" s="113"/>
      <c r="AH16" s="18" t="s">
        <v>1</v>
      </c>
      <c r="AI16" s="17"/>
      <c r="AJ16" s="28"/>
      <c r="AK16" s="4"/>
      <c r="AL16" s="4"/>
      <c r="AM16" s="4"/>
      <c r="AN16" s="4"/>
      <c r="AO16" s="4"/>
      <c r="AP16" s="4"/>
      <c r="AQ16" s="4"/>
      <c r="AR16" s="4"/>
      <c r="AS16" s="4"/>
      <c r="AT16" s="4"/>
      <c r="AU16" s="4"/>
      <c r="AV16" s="4"/>
      <c r="AW16" s="4"/>
      <c r="AX16" s="4"/>
      <c r="AY16" s="4"/>
      <c r="AZ16" s="4"/>
    </row>
    <row r="17" spans="1:52" ht="24.6" customHeight="1" x14ac:dyDescent="0.15">
      <c r="A17" s="4"/>
      <c r="B17" s="32" t="s">
        <v>10</v>
      </c>
      <c r="C17" s="21"/>
      <c r="D17" s="49"/>
      <c r="E17" s="98"/>
      <c r="F17" s="99"/>
      <c r="G17" s="99"/>
      <c r="H17" s="100"/>
      <c r="I17" s="21"/>
      <c r="J17" s="21"/>
      <c r="K17" s="55"/>
      <c r="L17" s="55"/>
      <c r="M17" s="102"/>
      <c r="N17" s="103"/>
      <c r="O17" s="103"/>
      <c r="P17" s="103"/>
      <c r="Q17" s="103"/>
      <c r="R17" s="21"/>
      <c r="S17" s="104"/>
      <c r="T17" s="104"/>
      <c r="U17" s="104"/>
      <c r="V17" s="101"/>
      <c r="W17" s="101"/>
      <c r="X17" s="101"/>
      <c r="Y17" s="101"/>
      <c r="Z17" s="101"/>
      <c r="AA17" s="46"/>
      <c r="AB17" s="46"/>
      <c r="AC17" s="101"/>
      <c r="AD17" s="101"/>
      <c r="AE17" s="101"/>
      <c r="AF17" s="101"/>
      <c r="AG17" s="101"/>
      <c r="AH17" s="18" t="s">
        <v>1</v>
      </c>
      <c r="AI17" s="17"/>
      <c r="AJ17" s="28"/>
      <c r="AK17" s="4"/>
      <c r="AL17" s="4"/>
      <c r="AM17" s="4"/>
      <c r="AN17" s="4"/>
      <c r="AO17" s="4"/>
      <c r="AP17" s="4"/>
      <c r="AQ17" s="4"/>
      <c r="AR17" s="4"/>
      <c r="AS17" s="4"/>
      <c r="AT17" s="4"/>
      <c r="AU17" s="4"/>
      <c r="AV17" s="4"/>
      <c r="AW17" s="4"/>
      <c r="AX17" s="4"/>
      <c r="AY17" s="4"/>
      <c r="AZ17" s="4"/>
    </row>
    <row r="18" spans="1:52" ht="24.6" customHeight="1" x14ac:dyDescent="0.15">
      <c r="A18" s="4"/>
      <c r="B18" s="32" t="s">
        <v>9</v>
      </c>
      <c r="C18" s="15"/>
      <c r="D18" s="48"/>
      <c r="E18" s="106"/>
      <c r="F18" s="107"/>
      <c r="G18" s="107"/>
      <c r="H18" s="108"/>
      <c r="I18" s="15"/>
      <c r="J18" s="15"/>
      <c r="K18" s="55"/>
      <c r="L18" s="55"/>
      <c r="M18" s="114"/>
      <c r="N18" s="115"/>
      <c r="O18" s="115"/>
      <c r="P18" s="115"/>
      <c r="Q18" s="115"/>
      <c r="R18" s="15"/>
      <c r="S18" s="111"/>
      <c r="T18" s="111"/>
      <c r="U18" s="111"/>
      <c r="V18" s="105"/>
      <c r="W18" s="105"/>
      <c r="X18" s="105"/>
      <c r="Y18" s="105"/>
      <c r="Z18" s="105"/>
      <c r="AA18" s="45"/>
      <c r="AB18" s="45"/>
      <c r="AC18" s="105"/>
      <c r="AD18" s="105"/>
      <c r="AE18" s="105"/>
      <c r="AF18" s="105"/>
      <c r="AG18" s="116"/>
      <c r="AH18" s="18" t="s">
        <v>1</v>
      </c>
      <c r="AI18" s="17"/>
      <c r="AJ18" s="28"/>
      <c r="AK18" s="4"/>
      <c r="AL18" s="4"/>
      <c r="AM18" s="4"/>
      <c r="AN18" s="4"/>
      <c r="AO18" s="4"/>
      <c r="AP18" s="4"/>
      <c r="AQ18" s="4"/>
      <c r="AR18" s="4"/>
      <c r="AS18" s="4"/>
      <c r="AT18" s="4"/>
      <c r="AU18" s="4"/>
      <c r="AV18" s="4"/>
      <c r="AW18" s="4"/>
      <c r="AX18" s="4"/>
      <c r="AY18" s="4"/>
      <c r="AZ18" s="4"/>
    </row>
    <row r="19" spans="1:52" ht="24.6" customHeight="1" x14ac:dyDescent="0.15">
      <c r="A19" s="4"/>
      <c r="B19" s="32" t="s">
        <v>8</v>
      </c>
      <c r="C19" s="15"/>
      <c r="D19" s="48"/>
      <c r="E19" s="106"/>
      <c r="F19" s="107"/>
      <c r="G19" s="107"/>
      <c r="H19" s="108"/>
      <c r="I19" s="15"/>
      <c r="J19" s="15"/>
      <c r="K19" s="55"/>
      <c r="L19" s="55"/>
      <c r="M19" s="109"/>
      <c r="N19" s="110"/>
      <c r="O19" s="110"/>
      <c r="P19" s="110"/>
      <c r="Q19" s="110"/>
      <c r="R19" s="15"/>
      <c r="S19" s="111"/>
      <c r="T19" s="111"/>
      <c r="U19" s="111"/>
      <c r="V19" s="112"/>
      <c r="W19" s="112"/>
      <c r="X19" s="112"/>
      <c r="Y19" s="112"/>
      <c r="Z19" s="112"/>
      <c r="AA19" s="45"/>
      <c r="AB19" s="45"/>
      <c r="AC19" s="112"/>
      <c r="AD19" s="112"/>
      <c r="AE19" s="112"/>
      <c r="AF19" s="112"/>
      <c r="AG19" s="113"/>
      <c r="AH19" s="18" t="s">
        <v>1</v>
      </c>
      <c r="AI19" s="17"/>
      <c r="AJ19" s="28"/>
      <c r="AK19" s="4"/>
      <c r="AL19" s="4"/>
      <c r="AM19" s="4"/>
      <c r="AN19" s="4"/>
      <c r="AO19" s="4"/>
      <c r="AP19" s="4"/>
      <c r="AQ19" s="4"/>
      <c r="AR19" s="4"/>
      <c r="AS19" s="4"/>
      <c r="AT19" s="4"/>
      <c r="AU19" s="4"/>
      <c r="AV19" s="4"/>
      <c r="AW19" s="4"/>
      <c r="AX19" s="4"/>
      <c r="AY19" s="4"/>
      <c r="AZ19" s="4"/>
    </row>
    <row r="20" spans="1:52" ht="24.6" customHeight="1" x14ac:dyDescent="0.15">
      <c r="A20" s="4"/>
      <c r="B20" s="32" t="s">
        <v>7</v>
      </c>
      <c r="C20" s="21"/>
      <c r="D20" s="49"/>
      <c r="E20" s="98"/>
      <c r="F20" s="99"/>
      <c r="G20" s="99"/>
      <c r="H20" s="100"/>
      <c r="I20" s="21"/>
      <c r="J20" s="21"/>
      <c r="K20" s="55"/>
      <c r="L20" s="55"/>
      <c r="M20" s="102"/>
      <c r="N20" s="103"/>
      <c r="O20" s="103"/>
      <c r="P20" s="103"/>
      <c r="Q20" s="103"/>
      <c r="R20" s="21"/>
      <c r="S20" s="104"/>
      <c r="T20" s="104"/>
      <c r="U20" s="104"/>
      <c r="V20" s="101"/>
      <c r="W20" s="101"/>
      <c r="X20" s="101"/>
      <c r="Y20" s="101"/>
      <c r="Z20" s="101"/>
      <c r="AA20" s="46"/>
      <c r="AB20" s="46"/>
      <c r="AC20" s="101"/>
      <c r="AD20" s="101"/>
      <c r="AE20" s="101"/>
      <c r="AF20" s="101"/>
      <c r="AG20" s="101"/>
      <c r="AH20" s="18" t="s">
        <v>1</v>
      </c>
      <c r="AI20" s="17"/>
      <c r="AJ20" s="28"/>
      <c r="AK20" s="4"/>
      <c r="AL20" s="4"/>
      <c r="AM20" s="4"/>
      <c r="AN20" s="4"/>
      <c r="AO20" s="4"/>
      <c r="AP20" s="4"/>
      <c r="AQ20" s="4"/>
      <c r="AR20" s="4"/>
      <c r="AS20" s="4"/>
      <c r="AT20" s="4"/>
      <c r="AU20" s="4"/>
      <c r="AV20" s="4"/>
      <c r="AW20" s="4"/>
      <c r="AX20" s="4"/>
      <c r="AY20" s="4"/>
      <c r="AZ20" s="4"/>
    </row>
    <row r="21" spans="1:52" ht="24.6" customHeight="1" x14ac:dyDescent="0.15">
      <c r="A21" s="4"/>
      <c r="B21" s="32" t="s">
        <v>6</v>
      </c>
      <c r="C21" s="15"/>
      <c r="D21" s="48"/>
      <c r="E21" s="106"/>
      <c r="F21" s="107"/>
      <c r="G21" s="107"/>
      <c r="H21" s="108"/>
      <c r="I21" s="15"/>
      <c r="J21" s="15"/>
      <c r="K21" s="55"/>
      <c r="L21" s="55"/>
      <c r="M21" s="109"/>
      <c r="N21" s="110"/>
      <c r="O21" s="110"/>
      <c r="P21" s="110"/>
      <c r="Q21" s="110"/>
      <c r="R21" s="15"/>
      <c r="S21" s="111"/>
      <c r="T21" s="111"/>
      <c r="U21" s="111"/>
      <c r="V21" s="112"/>
      <c r="W21" s="112"/>
      <c r="X21" s="112"/>
      <c r="Y21" s="112"/>
      <c r="Z21" s="112"/>
      <c r="AA21" s="45"/>
      <c r="AB21" s="45"/>
      <c r="AC21" s="112"/>
      <c r="AD21" s="112"/>
      <c r="AE21" s="112"/>
      <c r="AF21" s="112"/>
      <c r="AG21" s="113"/>
      <c r="AH21" s="18" t="s">
        <v>1</v>
      </c>
      <c r="AI21" s="17"/>
      <c r="AJ21" s="28"/>
      <c r="AK21" s="4"/>
      <c r="AL21" s="4"/>
      <c r="AM21" s="4"/>
      <c r="AN21" s="4"/>
      <c r="AO21" s="4"/>
      <c r="AP21" s="4"/>
      <c r="AQ21" s="4"/>
      <c r="AR21" s="4"/>
      <c r="AS21" s="4"/>
      <c r="AT21" s="4"/>
      <c r="AU21" s="4"/>
      <c r="AV21" s="4"/>
      <c r="AW21" s="4"/>
      <c r="AX21" s="4"/>
      <c r="AY21" s="4"/>
      <c r="AZ21" s="4"/>
    </row>
    <row r="22" spans="1:52" ht="24.6" customHeight="1" x14ac:dyDescent="0.15">
      <c r="A22" s="4"/>
      <c r="B22" s="32" t="s">
        <v>5</v>
      </c>
      <c r="C22" s="21"/>
      <c r="D22" s="49"/>
      <c r="E22" s="98"/>
      <c r="F22" s="99"/>
      <c r="G22" s="99"/>
      <c r="H22" s="100"/>
      <c r="I22" s="21"/>
      <c r="J22" s="21"/>
      <c r="K22" s="55"/>
      <c r="L22" s="55"/>
      <c r="M22" s="102"/>
      <c r="N22" s="103"/>
      <c r="O22" s="103"/>
      <c r="P22" s="103"/>
      <c r="Q22" s="103"/>
      <c r="R22" s="21"/>
      <c r="S22" s="104"/>
      <c r="T22" s="104"/>
      <c r="U22" s="104"/>
      <c r="V22" s="101"/>
      <c r="W22" s="101"/>
      <c r="X22" s="101"/>
      <c r="Y22" s="101"/>
      <c r="Z22" s="101"/>
      <c r="AA22" s="46"/>
      <c r="AB22" s="46"/>
      <c r="AC22" s="101"/>
      <c r="AD22" s="101"/>
      <c r="AE22" s="101"/>
      <c r="AF22" s="101"/>
      <c r="AG22" s="101"/>
      <c r="AH22" s="18" t="s">
        <v>1</v>
      </c>
      <c r="AI22" s="17"/>
      <c r="AJ22" s="28"/>
      <c r="AK22" s="4"/>
      <c r="AL22" s="4"/>
      <c r="AM22" s="4"/>
      <c r="AN22" s="4"/>
      <c r="AO22" s="4"/>
      <c r="AP22" s="4"/>
      <c r="AQ22" s="4"/>
      <c r="AR22" s="4"/>
      <c r="AS22" s="4"/>
      <c r="AT22" s="4"/>
      <c r="AU22" s="4"/>
      <c r="AV22" s="4"/>
      <c r="AW22" s="4"/>
      <c r="AX22" s="4"/>
      <c r="AY22" s="4"/>
      <c r="AZ22" s="4"/>
    </row>
    <row r="23" spans="1:52" ht="24.6" customHeight="1" x14ac:dyDescent="0.15">
      <c r="A23" s="4"/>
      <c r="B23" s="32" t="s">
        <v>4</v>
      </c>
      <c r="C23" s="15"/>
      <c r="D23" s="48"/>
      <c r="E23" s="106"/>
      <c r="F23" s="107"/>
      <c r="G23" s="107"/>
      <c r="H23" s="108"/>
      <c r="I23" s="15"/>
      <c r="J23" s="15"/>
      <c r="K23" s="55"/>
      <c r="L23" s="55"/>
      <c r="M23" s="114"/>
      <c r="N23" s="115"/>
      <c r="O23" s="115"/>
      <c r="P23" s="115"/>
      <c r="Q23" s="115"/>
      <c r="R23" s="15"/>
      <c r="S23" s="111"/>
      <c r="T23" s="111"/>
      <c r="U23" s="111"/>
      <c r="V23" s="105"/>
      <c r="W23" s="105"/>
      <c r="X23" s="105"/>
      <c r="Y23" s="105"/>
      <c r="Z23" s="105"/>
      <c r="AA23" s="45"/>
      <c r="AB23" s="45"/>
      <c r="AC23" s="105"/>
      <c r="AD23" s="105"/>
      <c r="AE23" s="105"/>
      <c r="AF23" s="105"/>
      <c r="AG23" s="116"/>
      <c r="AH23" s="18" t="s">
        <v>1</v>
      </c>
      <c r="AI23" s="17"/>
      <c r="AJ23" s="28"/>
      <c r="AK23" s="4"/>
      <c r="AL23" s="4"/>
      <c r="AM23" s="4"/>
      <c r="AN23" s="4"/>
      <c r="AO23" s="4"/>
      <c r="AP23" s="4"/>
      <c r="AQ23" s="4"/>
      <c r="AR23" s="4"/>
      <c r="AS23" s="4"/>
      <c r="AT23" s="4"/>
      <c r="AU23" s="4"/>
      <c r="AV23" s="4"/>
      <c r="AW23" s="4"/>
      <c r="AX23" s="4"/>
      <c r="AY23" s="4"/>
      <c r="AZ23" s="4"/>
    </row>
    <row r="24" spans="1:52" ht="24.6" customHeight="1" x14ac:dyDescent="0.15">
      <c r="A24" s="4"/>
      <c r="B24" s="32" t="s">
        <v>3</v>
      </c>
      <c r="C24" s="15"/>
      <c r="D24" s="48"/>
      <c r="E24" s="106"/>
      <c r="F24" s="107"/>
      <c r="G24" s="107"/>
      <c r="H24" s="108"/>
      <c r="I24" s="15"/>
      <c r="J24" s="15"/>
      <c r="K24" s="55"/>
      <c r="L24" s="55"/>
      <c r="M24" s="109"/>
      <c r="N24" s="110"/>
      <c r="O24" s="110"/>
      <c r="P24" s="110"/>
      <c r="Q24" s="110"/>
      <c r="R24" s="15"/>
      <c r="S24" s="111"/>
      <c r="T24" s="111"/>
      <c r="U24" s="111"/>
      <c r="V24" s="112"/>
      <c r="W24" s="112"/>
      <c r="X24" s="112"/>
      <c r="Y24" s="112"/>
      <c r="Z24" s="112"/>
      <c r="AA24" s="45"/>
      <c r="AB24" s="45"/>
      <c r="AC24" s="112"/>
      <c r="AD24" s="112"/>
      <c r="AE24" s="112"/>
      <c r="AF24" s="112"/>
      <c r="AG24" s="113"/>
      <c r="AH24" s="18" t="s">
        <v>0</v>
      </c>
      <c r="AI24" s="17"/>
      <c r="AJ24" s="28"/>
      <c r="AK24" s="4"/>
      <c r="AL24" s="4"/>
      <c r="AM24" s="4"/>
      <c r="AN24" s="4"/>
      <c r="AO24" s="4"/>
      <c r="AP24" s="4"/>
      <c r="AQ24" s="4"/>
      <c r="AR24" s="4"/>
      <c r="AS24" s="4"/>
      <c r="AT24" s="4"/>
      <c r="AU24" s="4"/>
      <c r="AV24" s="4"/>
      <c r="AW24" s="4"/>
      <c r="AX24" s="4"/>
      <c r="AY24" s="4"/>
      <c r="AZ24" s="4"/>
    </row>
    <row r="25" spans="1:52" ht="24.6" customHeight="1" x14ac:dyDescent="0.15">
      <c r="A25" s="4"/>
      <c r="B25" s="32" t="s">
        <v>2</v>
      </c>
      <c r="C25" s="21"/>
      <c r="D25" s="49"/>
      <c r="E25" s="98"/>
      <c r="F25" s="99"/>
      <c r="G25" s="99"/>
      <c r="H25" s="100"/>
      <c r="I25" s="21"/>
      <c r="J25" s="21"/>
      <c r="K25" s="55"/>
      <c r="L25" s="55"/>
      <c r="M25" s="102"/>
      <c r="N25" s="103"/>
      <c r="O25" s="103"/>
      <c r="P25" s="103"/>
      <c r="Q25" s="103"/>
      <c r="R25" s="21"/>
      <c r="S25" s="104"/>
      <c r="T25" s="104"/>
      <c r="U25" s="104"/>
      <c r="V25" s="101"/>
      <c r="W25" s="101"/>
      <c r="X25" s="101"/>
      <c r="Y25" s="101"/>
      <c r="Z25" s="101"/>
      <c r="AA25" s="46"/>
      <c r="AB25" s="46"/>
      <c r="AC25" s="101"/>
      <c r="AD25" s="101"/>
      <c r="AE25" s="101"/>
      <c r="AF25" s="101"/>
      <c r="AG25" s="101"/>
      <c r="AH25" s="18" t="s">
        <v>1</v>
      </c>
      <c r="AI25" s="17"/>
      <c r="AJ25" s="28"/>
      <c r="AK25" s="4"/>
      <c r="AL25" s="4"/>
      <c r="AM25" s="4"/>
      <c r="AN25" s="4"/>
      <c r="AO25" s="4"/>
      <c r="AP25" s="4"/>
      <c r="AQ25" s="4"/>
      <c r="AR25" s="4"/>
      <c r="AS25" s="4"/>
      <c r="AT25" s="4"/>
      <c r="AU25" s="4"/>
      <c r="AV25" s="4"/>
      <c r="AW25" s="4"/>
      <c r="AX25" s="4"/>
      <c r="AY25" s="4"/>
      <c r="AZ25" s="4"/>
    </row>
    <row r="26" spans="1:52" ht="24.6" customHeight="1" thickBot="1" x14ac:dyDescent="0.2">
      <c r="A26" s="4"/>
      <c r="B26" s="33" t="s">
        <v>33</v>
      </c>
      <c r="C26" s="16"/>
      <c r="D26" s="50"/>
      <c r="E26" s="97"/>
      <c r="F26" s="97"/>
      <c r="G26" s="97"/>
      <c r="H26" s="97"/>
      <c r="I26" s="16"/>
      <c r="J26" s="16"/>
      <c r="K26" s="55"/>
      <c r="L26" s="55"/>
      <c r="M26" s="93"/>
      <c r="N26" s="94"/>
      <c r="O26" s="94"/>
      <c r="P26" s="94"/>
      <c r="Q26" s="94"/>
      <c r="R26" s="16"/>
      <c r="S26" s="88"/>
      <c r="T26" s="88"/>
      <c r="U26" s="88"/>
      <c r="V26" s="86"/>
      <c r="W26" s="86"/>
      <c r="X26" s="86"/>
      <c r="Y26" s="86"/>
      <c r="Z26" s="86"/>
      <c r="AA26" s="47"/>
      <c r="AB26" s="47"/>
      <c r="AC26" s="86"/>
      <c r="AD26" s="86"/>
      <c r="AE26" s="86"/>
      <c r="AF26" s="86"/>
      <c r="AG26" s="87"/>
      <c r="AH26" s="19" t="s">
        <v>0</v>
      </c>
      <c r="AI26" s="20"/>
      <c r="AJ26" s="28"/>
      <c r="AK26" s="4"/>
      <c r="AL26" s="4"/>
      <c r="AM26" s="4"/>
      <c r="AN26" s="4"/>
      <c r="AO26" s="4"/>
      <c r="AP26" s="4"/>
      <c r="AQ26" s="4"/>
      <c r="AR26" s="4"/>
      <c r="AS26" s="4"/>
      <c r="AT26" s="4"/>
      <c r="AU26" s="4"/>
      <c r="AV26" s="4"/>
      <c r="AW26" s="4"/>
      <c r="AX26" s="4"/>
      <c r="AY26" s="4"/>
      <c r="AZ26" s="4"/>
    </row>
    <row r="27" spans="1:52" ht="21" customHeight="1" thickBot="1" x14ac:dyDescent="0.2">
      <c r="A27" s="4"/>
      <c r="B27" s="65" t="s">
        <v>41</v>
      </c>
      <c r="C27" s="65"/>
      <c r="D27" s="65"/>
      <c r="E27" s="65"/>
      <c r="F27" s="65"/>
      <c r="G27" s="65"/>
      <c r="H27" s="43" t="s">
        <v>45</v>
      </c>
      <c r="I27" s="51"/>
      <c r="J27" s="66"/>
      <c r="K27" s="67"/>
      <c r="L27" s="68"/>
      <c r="M27" s="89">
        <f>SUM(M9:Q26)</f>
        <v>0</v>
      </c>
      <c r="N27" s="90"/>
      <c r="O27" s="90"/>
      <c r="P27" s="90"/>
      <c r="Q27" s="90"/>
      <c r="R27" s="91"/>
      <c r="S27" s="92"/>
      <c r="T27" s="92"/>
      <c r="U27" s="92"/>
      <c r="V27" s="83"/>
      <c r="W27" s="84"/>
      <c r="X27" s="84"/>
      <c r="Y27" s="84"/>
      <c r="Z27" s="84"/>
      <c r="AA27" s="95"/>
      <c r="AB27" s="96"/>
      <c r="AC27" s="83"/>
      <c r="AD27" s="84"/>
      <c r="AE27" s="84"/>
      <c r="AF27" s="84"/>
      <c r="AG27" s="85"/>
      <c r="AH27" s="8"/>
      <c r="AI27" s="7"/>
      <c r="AJ27" s="28"/>
      <c r="AK27" s="4"/>
      <c r="AL27" s="4"/>
      <c r="AM27" s="4"/>
      <c r="AN27" s="4"/>
      <c r="AO27" s="4"/>
      <c r="AP27" s="4"/>
      <c r="AQ27" s="4"/>
      <c r="AR27" s="4"/>
      <c r="AS27" s="4"/>
      <c r="AT27" s="4"/>
      <c r="AU27" s="4"/>
      <c r="AV27" s="4"/>
      <c r="AW27" s="4"/>
      <c r="AX27" s="4"/>
      <c r="AY27" s="4"/>
      <c r="AZ27" s="4"/>
    </row>
    <row r="28" spans="1:52" s="38" customFormat="1" ht="15.95" customHeight="1" x14ac:dyDescent="0.15">
      <c r="A28" s="36"/>
      <c r="B28" s="36"/>
      <c r="C28" s="36"/>
      <c r="E28" s="57" t="s">
        <v>47</v>
      </c>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36"/>
      <c r="AI28" s="36"/>
      <c r="AJ28" s="37"/>
      <c r="AK28" s="36"/>
      <c r="AL28" s="36"/>
      <c r="AM28" s="36"/>
      <c r="AN28" s="36"/>
      <c r="AO28" s="36"/>
      <c r="AP28" s="36"/>
      <c r="AQ28" s="36"/>
      <c r="AR28" s="36"/>
      <c r="AS28" s="36"/>
      <c r="AT28" s="36"/>
      <c r="AU28" s="36"/>
      <c r="AV28" s="36"/>
      <c r="AW28" s="36"/>
      <c r="AX28" s="36"/>
      <c r="AY28" s="36"/>
      <c r="AZ28" s="36"/>
    </row>
    <row r="29" spans="1:52" x14ac:dyDescent="0.15">
      <c r="B29" s="4"/>
      <c r="C29" s="4"/>
      <c r="D29" s="4"/>
      <c r="E29" s="4"/>
      <c r="F29" s="4"/>
      <c r="G29" s="4"/>
      <c r="H29" s="4"/>
      <c r="I29" s="5"/>
      <c r="J29" s="4"/>
      <c r="K29" s="4"/>
      <c r="L29" s="4"/>
      <c r="M29" s="4"/>
      <c r="N29" s="4"/>
      <c r="O29" s="4"/>
      <c r="P29" s="4"/>
      <c r="Q29" s="4"/>
      <c r="R29" s="4"/>
      <c r="S29" s="4"/>
      <c r="T29" s="4"/>
      <c r="U29" s="4"/>
      <c r="V29" s="4"/>
    </row>
    <row r="30" spans="1:52" x14ac:dyDescent="0.15">
      <c r="B30" s="4"/>
      <c r="C30" s="4"/>
      <c r="D30" s="4"/>
      <c r="E30" s="4"/>
      <c r="F30" s="4"/>
      <c r="G30" s="4"/>
      <c r="H30" s="4"/>
      <c r="I30" s="5"/>
      <c r="J30" s="4"/>
      <c r="K30" s="4"/>
      <c r="L30" s="4"/>
      <c r="M30" s="4"/>
      <c r="N30" s="4"/>
      <c r="O30" s="4"/>
      <c r="P30" s="4"/>
      <c r="Q30" s="4"/>
      <c r="R30" s="4"/>
      <c r="S30" s="4"/>
      <c r="T30" s="4"/>
      <c r="U30" s="4"/>
      <c r="V30" s="4"/>
    </row>
    <row r="31" spans="1:52" x14ac:dyDescent="0.15">
      <c r="B31" s="4"/>
      <c r="C31" s="4"/>
      <c r="D31" s="4"/>
      <c r="E31" s="4"/>
      <c r="F31" s="4"/>
      <c r="G31" s="4"/>
      <c r="H31" s="4"/>
      <c r="I31" s="5"/>
      <c r="J31" s="4"/>
      <c r="K31" s="4"/>
      <c r="L31" s="4"/>
      <c r="M31" s="4"/>
      <c r="N31" s="4"/>
      <c r="O31" s="4"/>
      <c r="P31" s="4"/>
      <c r="Q31" s="4"/>
      <c r="R31" s="4"/>
      <c r="S31" s="4"/>
      <c r="T31" s="4"/>
      <c r="U31" s="4"/>
      <c r="V31" s="4"/>
    </row>
    <row r="32" spans="1:52" x14ac:dyDescent="0.15">
      <c r="B32" s="4"/>
      <c r="C32" s="4"/>
      <c r="D32" s="4"/>
      <c r="E32" s="4"/>
      <c r="F32" s="4"/>
      <c r="G32" s="4"/>
      <c r="H32" s="4"/>
      <c r="I32" s="5"/>
      <c r="J32" s="4"/>
      <c r="K32" s="4"/>
      <c r="L32" s="4"/>
      <c r="M32" s="4"/>
      <c r="N32" s="4"/>
      <c r="O32" s="4"/>
      <c r="P32" s="4"/>
      <c r="Q32" s="4"/>
      <c r="R32" s="4"/>
      <c r="S32" s="4"/>
      <c r="T32" s="4"/>
      <c r="U32" s="4"/>
      <c r="V32" s="4"/>
    </row>
    <row r="33" spans="2:35" x14ac:dyDescent="0.15">
      <c r="B33" s="4"/>
      <c r="C33" s="4"/>
      <c r="D33" s="4"/>
      <c r="E33" s="4"/>
      <c r="F33" s="4"/>
      <c r="G33" s="4"/>
      <c r="H33" s="4"/>
      <c r="I33" s="5"/>
      <c r="J33" s="4"/>
      <c r="K33" s="4"/>
      <c r="L33" s="4"/>
      <c r="M33" s="4"/>
      <c r="N33" s="4"/>
      <c r="O33" s="4"/>
      <c r="P33" s="4"/>
      <c r="Q33" s="4"/>
      <c r="R33" s="4"/>
      <c r="S33" s="4"/>
      <c r="T33" s="4"/>
      <c r="U33" s="4"/>
      <c r="V33" s="4"/>
    </row>
    <row r="34" spans="2:35" ht="21.95" customHeight="1" x14ac:dyDescent="0.15">
      <c r="B34" s="4"/>
      <c r="C34" s="4"/>
      <c r="D34" s="4"/>
      <c r="E34" s="4"/>
      <c r="F34" s="4"/>
      <c r="G34" s="4"/>
      <c r="H34" s="4"/>
      <c r="I34" s="5"/>
      <c r="J34" s="4"/>
      <c r="K34" s="4"/>
      <c r="L34" s="4"/>
      <c r="M34" s="4"/>
      <c r="N34" s="4"/>
      <c r="O34" s="4"/>
      <c r="P34" s="4"/>
      <c r="Q34" s="4"/>
      <c r="R34" s="4"/>
      <c r="S34" s="4"/>
      <c r="T34" s="4"/>
      <c r="U34" s="4"/>
      <c r="V34" s="4"/>
    </row>
    <row r="35" spans="2:35" ht="21.95" customHeight="1" x14ac:dyDescent="0.15">
      <c r="B35" s="4"/>
      <c r="C35" s="4"/>
      <c r="D35" s="4"/>
      <c r="E35" s="4"/>
      <c r="F35" s="4"/>
      <c r="G35" s="4"/>
      <c r="H35" s="4"/>
      <c r="I35" s="5"/>
      <c r="J35" s="4"/>
      <c r="K35" s="4"/>
      <c r="L35" s="4"/>
      <c r="M35" s="4"/>
      <c r="N35" s="4"/>
      <c r="O35" s="4"/>
      <c r="P35" s="4"/>
      <c r="Q35" s="4"/>
      <c r="R35" s="4"/>
      <c r="S35" s="4"/>
      <c r="T35" s="4"/>
      <c r="U35" s="4"/>
      <c r="V35" s="4"/>
    </row>
    <row r="36" spans="2:35" ht="21.95" customHeight="1" x14ac:dyDescent="0.15">
      <c r="B36" s="4"/>
      <c r="C36" s="4"/>
      <c r="D36" s="4"/>
      <c r="E36" s="4"/>
      <c r="F36" s="4"/>
      <c r="G36" s="4"/>
      <c r="H36" s="4"/>
      <c r="I36" s="5"/>
      <c r="J36" s="4"/>
      <c r="K36" s="4"/>
      <c r="L36" s="4"/>
      <c r="M36" s="4"/>
      <c r="N36" s="4"/>
      <c r="O36" s="4"/>
      <c r="P36" s="4"/>
      <c r="Q36" s="4"/>
      <c r="R36" s="4"/>
      <c r="S36" s="4"/>
      <c r="T36" s="4"/>
      <c r="U36" s="4"/>
      <c r="V36" s="4"/>
    </row>
    <row r="37" spans="2:35" ht="21.95" customHeight="1" x14ac:dyDescent="0.15">
      <c r="B37" s="4"/>
      <c r="C37" s="4"/>
      <c r="D37" s="4"/>
      <c r="E37" s="4"/>
      <c r="F37" s="4"/>
      <c r="G37" s="4"/>
      <c r="H37" s="4"/>
      <c r="I37" s="5"/>
      <c r="J37" s="4"/>
      <c r="K37" s="4"/>
      <c r="L37" s="4"/>
      <c r="M37" s="4"/>
      <c r="N37" s="4"/>
      <c r="O37" s="4"/>
      <c r="P37" s="4"/>
      <c r="Q37" s="4"/>
      <c r="R37" s="4"/>
      <c r="S37" s="4"/>
      <c r="T37" s="4"/>
      <c r="U37" s="4"/>
      <c r="V37" s="4"/>
    </row>
    <row r="38" spans="2:35" ht="21.95" customHeight="1" x14ac:dyDescent="0.15">
      <c r="B38" s="4"/>
      <c r="C38" s="4"/>
      <c r="D38" s="4"/>
      <c r="E38" s="4"/>
      <c r="F38" s="4"/>
      <c r="G38" s="4"/>
      <c r="H38" s="4"/>
      <c r="I38" s="5"/>
      <c r="J38" s="4"/>
      <c r="K38" s="4"/>
      <c r="L38" s="4"/>
      <c r="M38" s="4"/>
      <c r="N38" s="4"/>
      <c r="O38" s="4"/>
      <c r="P38" s="4"/>
      <c r="Q38" s="4"/>
      <c r="R38" s="4"/>
      <c r="S38" s="4"/>
      <c r="T38" s="4"/>
      <c r="U38" s="4"/>
      <c r="V38" s="4"/>
    </row>
    <row r="39" spans="2:35" ht="21.95" customHeight="1" x14ac:dyDescent="0.15">
      <c r="B39" s="4"/>
      <c r="C39" s="4"/>
      <c r="D39" s="4"/>
      <c r="E39" s="4"/>
      <c r="F39" s="4"/>
      <c r="G39" s="4"/>
      <c r="H39" s="4"/>
      <c r="I39" s="5"/>
      <c r="J39" s="4"/>
      <c r="K39" s="4"/>
      <c r="L39" s="4"/>
      <c r="M39" s="4"/>
      <c r="N39" s="4"/>
      <c r="O39" s="4"/>
      <c r="P39" s="4"/>
      <c r="Q39" s="4"/>
      <c r="R39" s="4"/>
      <c r="S39" s="4"/>
      <c r="T39" s="4"/>
      <c r="U39" s="4"/>
      <c r="V39" s="4"/>
    </row>
    <row r="40" spans="2:35" x14ac:dyDescent="0.15">
      <c r="B40" s="4"/>
      <c r="C40" s="4"/>
      <c r="D40" s="4"/>
      <c r="E40" s="4"/>
      <c r="F40" s="4"/>
      <c r="G40" s="4"/>
      <c r="H40" s="4"/>
      <c r="I40" s="5"/>
      <c r="J40" s="4"/>
      <c r="K40" s="4"/>
      <c r="L40" s="4"/>
      <c r="M40" s="4"/>
      <c r="N40" s="4"/>
      <c r="O40" s="4"/>
      <c r="P40" s="4"/>
      <c r="Q40" s="4"/>
      <c r="R40" s="4"/>
      <c r="S40" s="4"/>
      <c r="T40" s="4"/>
      <c r="U40" s="4"/>
      <c r="V40" s="4"/>
    </row>
    <row r="41" spans="2:35" x14ac:dyDescent="0.15">
      <c r="B41" s="4"/>
      <c r="C41" s="4"/>
      <c r="D41" s="4"/>
      <c r="E41" s="4"/>
      <c r="F41" s="4"/>
      <c r="G41" s="4"/>
      <c r="H41" s="4"/>
      <c r="I41" s="5"/>
      <c r="J41" s="4"/>
      <c r="K41" s="4"/>
      <c r="L41" s="4"/>
      <c r="M41" s="4"/>
      <c r="N41" s="4"/>
      <c r="O41" s="4"/>
      <c r="P41" s="4"/>
      <c r="Q41" s="4"/>
      <c r="R41" s="4"/>
      <c r="S41" s="4"/>
      <c r="T41" s="4"/>
      <c r="U41" s="4"/>
      <c r="V41" s="4"/>
    </row>
    <row r="42" spans="2:35" x14ac:dyDescent="0.15">
      <c r="B42" s="4"/>
      <c r="C42" s="4"/>
      <c r="D42" s="4"/>
      <c r="E42" s="4"/>
      <c r="F42" s="4"/>
      <c r="G42" s="4"/>
      <c r="H42" s="4"/>
      <c r="I42" s="5"/>
      <c r="J42" s="4"/>
      <c r="K42" s="4"/>
      <c r="L42" s="4"/>
      <c r="M42" s="4"/>
      <c r="N42" s="4"/>
      <c r="O42" s="4"/>
      <c r="P42" s="4"/>
      <c r="Q42" s="4"/>
      <c r="R42" s="4"/>
      <c r="S42" s="4"/>
      <c r="T42" s="4"/>
      <c r="U42" s="4"/>
      <c r="V42" s="4"/>
      <c r="AI42" s="1"/>
    </row>
    <row r="43" spans="2:35" x14ac:dyDescent="0.15">
      <c r="B43" s="4"/>
      <c r="C43" s="4"/>
      <c r="D43" s="4"/>
      <c r="E43" s="4"/>
      <c r="F43" s="4"/>
      <c r="G43" s="4"/>
      <c r="H43" s="4"/>
      <c r="I43" s="5"/>
      <c r="J43" s="4"/>
      <c r="K43" s="4"/>
      <c r="L43" s="4"/>
      <c r="M43" s="4"/>
      <c r="N43" s="4"/>
      <c r="O43" s="4"/>
      <c r="P43" s="4"/>
      <c r="Q43" s="4"/>
      <c r="R43" s="4"/>
      <c r="S43" s="4"/>
      <c r="T43" s="4"/>
      <c r="U43" s="4"/>
      <c r="V43" s="4"/>
      <c r="AI43" s="1"/>
    </row>
    <row r="44" spans="2:35" x14ac:dyDescent="0.15">
      <c r="B44" s="4"/>
      <c r="C44" s="4"/>
      <c r="D44" s="4"/>
      <c r="E44" s="4"/>
      <c r="F44" s="4"/>
      <c r="G44" s="4"/>
      <c r="H44" s="4"/>
      <c r="I44" s="5"/>
      <c r="J44" s="4"/>
      <c r="K44" s="4"/>
      <c r="L44" s="4"/>
      <c r="M44" s="4"/>
      <c r="N44" s="4"/>
      <c r="O44" s="4"/>
      <c r="P44" s="4"/>
      <c r="Q44" s="4"/>
      <c r="R44" s="4"/>
      <c r="S44" s="4"/>
      <c r="T44" s="4"/>
      <c r="U44" s="4"/>
      <c r="V44" s="4"/>
      <c r="AI44" s="1"/>
    </row>
    <row r="45" spans="2:35" x14ac:dyDescent="0.15">
      <c r="B45" s="4"/>
      <c r="C45" s="4"/>
      <c r="D45" s="4"/>
      <c r="E45" s="4"/>
      <c r="F45" s="4"/>
      <c r="G45" s="4"/>
      <c r="H45" s="4"/>
      <c r="I45" s="5"/>
      <c r="J45" s="4"/>
      <c r="K45" s="4"/>
      <c r="L45" s="4"/>
      <c r="M45" s="4"/>
      <c r="N45" s="4"/>
      <c r="O45" s="4"/>
      <c r="P45" s="4"/>
      <c r="Q45" s="4"/>
      <c r="R45" s="4"/>
      <c r="S45" s="4"/>
      <c r="T45" s="4"/>
      <c r="U45" s="4"/>
      <c r="V45" s="4"/>
      <c r="AI45" s="1"/>
    </row>
  </sheetData>
  <mergeCells count="125">
    <mergeCell ref="C6:C8"/>
    <mergeCell ref="E6:H8"/>
    <mergeCell ref="I6:I8"/>
    <mergeCell ref="J6:L7"/>
    <mergeCell ref="M6:P8"/>
    <mergeCell ref="Q6:Q8"/>
    <mergeCell ref="B2:F2"/>
    <mergeCell ref="H2:R3"/>
    <mergeCell ref="AJ2:AJ11"/>
    <mergeCell ref="B3:F3"/>
    <mergeCell ref="V3:AG3"/>
    <mergeCell ref="B4:F5"/>
    <mergeCell ref="V4:AG5"/>
    <mergeCell ref="B6:B8"/>
    <mergeCell ref="AH3:AH4"/>
    <mergeCell ref="AI3:AI4"/>
    <mergeCell ref="AD6:AG8"/>
    <mergeCell ref="AH6:AH8"/>
    <mergeCell ref="AI6:AI8"/>
    <mergeCell ref="D7:D8"/>
    <mergeCell ref="S7:U8"/>
    <mergeCell ref="E9:H9"/>
    <mergeCell ref="M9:Q9"/>
    <mergeCell ref="S9:U9"/>
    <mergeCell ref="V9:Z9"/>
    <mergeCell ref="AC9:AG9"/>
    <mergeCell ref="R6:R8"/>
    <mergeCell ref="V6:V8"/>
    <mergeCell ref="W6:Y8"/>
    <mergeCell ref="Z6:Z8"/>
    <mergeCell ref="AA6:AB7"/>
    <mergeCell ref="AC6:AC8"/>
    <mergeCell ref="E10:H10"/>
    <mergeCell ref="M10:Q10"/>
    <mergeCell ref="S10:U10"/>
    <mergeCell ref="V10:Z10"/>
    <mergeCell ref="AC10:AG10"/>
    <mergeCell ref="E11:H11"/>
    <mergeCell ref="M11:Q11"/>
    <mergeCell ref="S11:U11"/>
    <mergeCell ref="V11:Z11"/>
    <mergeCell ref="AC11:AG11"/>
    <mergeCell ref="E12:H12"/>
    <mergeCell ref="M12:Q12"/>
    <mergeCell ref="S12:U12"/>
    <mergeCell ref="V12:Z12"/>
    <mergeCell ref="AC12:AG12"/>
    <mergeCell ref="E13:H13"/>
    <mergeCell ref="M13:Q13"/>
    <mergeCell ref="S13:U13"/>
    <mergeCell ref="V13:Z13"/>
    <mergeCell ref="AC13:AG13"/>
    <mergeCell ref="E14:H14"/>
    <mergeCell ref="M14:Q14"/>
    <mergeCell ref="S14:U14"/>
    <mergeCell ref="V14:Z14"/>
    <mergeCell ref="AC14:AG14"/>
    <mergeCell ref="E15:H15"/>
    <mergeCell ref="M15:Q15"/>
    <mergeCell ref="S15:U15"/>
    <mergeCell ref="V15:Z15"/>
    <mergeCell ref="AC15:AG15"/>
    <mergeCell ref="E16:H16"/>
    <mergeCell ref="M16:Q16"/>
    <mergeCell ref="S16:U16"/>
    <mergeCell ref="V16:Z16"/>
    <mergeCell ref="AC16:AG16"/>
    <mergeCell ref="E17:H17"/>
    <mergeCell ref="M17:Q17"/>
    <mergeCell ref="S17:U17"/>
    <mergeCell ref="V17:Z17"/>
    <mergeCell ref="AC17:AG17"/>
    <mergeCell ref="E18:H18"/>
    <mergeCell ref="M18:Q18"/>
    <mergeCell ref="S18:U18"/>
    <mergeCell ref="V18:Z18"/>
    <mergeCell ref="AC18:AG18"/>
    <mergeCell ref="E19:H19"/>
    <mergeCell ref="M19:Q19"/>
    <mergeCell ref="S19:U19"/>
    <mergeCell ref="V19:Z19"/>
    <mergeCell ref="AC19:AG19"/>
    <mergeCell ref="E20:H20"/>
    <mergeCell ref="M20:Q20"/>
    <mergeCell ref="S20:U20"/>
    <mergeCell ref="V20:Z20"/>
    <mergeCell ref="AC20:AG20"/>
    <mergeCell ref="E21:H21"/>
    <mergeCell ref="M21:Q21"/>
    <mergeCell ref="S21:U21"/>
    <mergeCell ref="V21:Z21"/>
    <mergeCell ref="AC21:AG21"/>
    <mergeCell ref="E22:H22"/>
    <mergeCell ref="M22:Q22"/>
    <mergeCell ref="S22:U22"/>
    <mergeCell ref="V22:Z22"/>
    <mergeCell ref="AC22:AG22"/>
    <mergeCell ref="E23:H23"/>
    <mergeCell ref="M23:Q23"/>
    <mergeCell ref="S23:U23"/>
    <mergeCell ref="V23:Z23"/>
    <mergeCell ref="AC23:AG23"/>
    <mergeCell ref="E24:H24"/>
    <mergeCell ref="M24:Q24"/>
    <mergeCell ref="S24:U24"/>
    <mergeCell ref="V24:Z24"/>
    <mergeCell ref="AC24:AG24"/>
    <mergeCell ref="E25:H25"/>
    <mergeCell ref="M25:Q25"/>
    <mergeCell ref="S25:U25"/>
    <mergeCell ref="V25:Z25"/>
    <mergeCell ref="AC25:AG25"/>
    <mergeCell ref="AA27:AB27"/>
    <mergeCell ref="AC27:AG27"/>
    <mergeCell ref="E28:AG28"/>
    <mergeCell ref="E26:H26"/>
    <mergeCell ref="M26:Q26"/>
    <mergeCell ref="S26:U26"/>
    <mergeCell ref="V26:Z26"/>
    <mergeCell ref="AC26:AG26"/>
    <mergeCell ref="B27:G27"/>
    <mergeCell ref="J27:L27"/>
    <mergeCell ref="M27:Q27"/>
    <mergeCell ref="R27:U27"/>
    <mergeCell ref="V27:Z27"/>
  </mergeCells>
  <phoneticPr fontId="2"/>
  <dataValidations count="4">
    <dataValidation type="list" allowBlank="1" showInputMessage="1" showErrorMessage="1" sqref="C9:C26">
      <formula1>"1,2,3,4,5,6"</formula1>
    </dataValidation>
    <dataValidation type="list" allowBlank="1" showInputMessage="1" showErrorMessage="1" sqref="J9:J26">
      <formula1>"R,H,S,T,M"</formula1>
    </dataValidation>
    <dataValidation type="list" allowBlank="1" showInputMessage="1" showErrorMessage="1" sqref="WVR983025:WVR983026 J65521:J65522 JF65521:JF65522 TB65521:TB65522 ACX65521:ACX65522 AMT65521:AMT65522 AWP65521:AWP65522 BGL65521:BGL65522 BQH65521:BQH65522 CAD65521:CAD65522 CJZ65521:CJZ65522 CTV65521:CTV65522 DDR65521:DDR65522 DNN65521:DNN65522 DXJ65521:DXJ65522 EHF65521:EHF65522 ERB65521:ERB65522 FAX65521:FAX65522 FKT65521:FKT65522 FUP65521:FUP65522 GEL65521:GEL65522 GOH65521:GOH65522 GYD65521:GYD65522 HHZ65521:HHZ65522 HRV65521:HRV65522 IBR65521:IBR65522 ILN65521:ILN65522 IVJ65521:IVJ65522 JFF65521:JFF65522 JPB65521:JPB65522 JYX65521:JYX65522 KIT65521:KIT65522 KSP65521:KSP65522 LCL65521:LCL65522 LMH65521:LMH65522 LWD65521:LWD65522 MFZ65521:MFZ65522 MPV65521:MPV65522 MZR65521:MZR65522 NJN65521:NJN65522 NTJ65521:NTJ65522 ODF65521:ODF65522 ONB65521:ONB65522 OWX65521:OWX65522 PGT65521:PGT65522 PQP65521:PQP65522 QAL65521:QAL65522 QKH65521:QKH65522 QUD65521:QUD65522 RDZ65521:RDZ65522 RNV65521:RNV65522 RXR65521:RXR65522 SHN65521:SHN65522 SRJ65521:SRJ65522 TBF65521:TBF65522 TLB65521:TLB65522 TUX65521:TUX65522 UET65521:UET65522 UOP65521:UOP65522 UYL65521:UYL65522 VIH65521:VIH65522 VSD65521:VSD65522 WBZ65521:WBZ65522 WLV65521:WLV65522 WVR65521:WVR65522 J131057:J131058 JF131057:JF131058 TB131057:TB131058 ACX131057:ACX131058 AMT131057:AMT131058 AWP131057:AWP131058 BGL131057:BGL131058 BQH131057:BQH131058 CAD131057:CAD131058 CJZ131057:CJZ131058 CTV131057:CTV131058 DDR131057:DDR131058 DNN131057:DNN131058 DXJ131057:DXJ131058 EHF131057:EHF131058 ERB131057:ERB131058 FAX131057:FAX131058 FKT131057:FKT131058 FUP131057:FUP131058 GEL131057:GEL131058 GOH131057:GOH131058 GYD131057:GYD131058 HHZ131057:HHZ131058 HRV131057:HRV131058 IBR131057:IBR131058 ILN131057:ILN131058 IVJ131057:IVJ131058 JFF131057:JFF131058 JPB131057:JPB131058 JYX131057:JYX131058 KIT131057:KIT131058 KSP131057:KSP131058 LCL131057:LCL131058 LMH131057:LMH131058 LWD131057:LWD131058 MFZ131057:MFZ131058 MPV131057:MPV131058 MZR131057:MZR131058 NJN131057:NJN131058 NTJ131057:NTJ131058 ODF131057:ODF131058 ONB131057:ONB131058 OWX131057:OWX131058 PGT131057:PGT131058 PQP131057:PQP131058 QAL131057:QAL131058 QKH131057:QKH131058 QUD131057:QUD131058 RDZ131057:RDZ131058 RNV131057:RNV131058 RXR131057:RXR131058 SHN131057:SHN131058 SRJ131057:SRJ131058 TBF131057:TBF131058 TLB131057:TLB131058 TUX131057:TUX131058 UET131057:UET131058 UOP131057:UOP131058 UYL131057:UYL131058 VIH131057:VIH131058 VSD131057:VSD131058 WBZ131057:WBZ131058 WLV131057:WLV131058 WVR131057:WVR131058 J196593:J196594 JF196593:JF196594 TB196593:TB196594 ACX196593:ACX196594 AMT196593:AMT196594 AWP196593:AWP196594 BGL196593:BGL196594 BQH196593:BQH196594 CAD196593:CAD196594 CJZ196593:CJZ196594 CTV196593:CTV196594 DDR196593:DDR196594 DNN196593:DNN196594 DXJ196593:DXJ196594 EHF196593:EHF196594 ERB196593:ERB196594 FAX196593:FAX196594 FKT196593:FKT196594 FUP196593:FUP196594 GEL196593:GEL196594 GOH196593:GOH196594 GYD196593:GYD196594 HHZ196593:HHZ196594 HRV196593:HRV196594 IBR196593:IBR196594 ILN196593:ILN196594 IVJ196593:IVJ196594 JFF196593:JFF196594 JPB196593:JPB196594 JYX196593:JYX196594 KIT196593:KIT196594 KSP196593:KSP196594 LCL196593:LCL196594 LMH196593:LMH196594 LWD196593:LWD196594 MFZ196593:MFZ196594 MPV196593:MPV196594 MZR196593:MZR196594 NJN196593:NJN196594 NTJ196593:NTJ196594 ODF196593:ODF196594 ONB196593:ONB196594 OWX196593:OWX196594 PGT196593:PGT196594 PQP196593:PQP196594 QAL196593:QAL196594 QKH196593:QKH196594 QUD196593:QUD196594 RDZ196593:RDZ196594 RNV196593:RNV196594 RXR196593:RXR196594 SHN196593:SHN196594 SRJ196593:SRJ196594 TBF196593:TBF196594 TLB196593:TLB196594 TUX196593:TUX196594 UET196593:UET196594 UOP196593:UOP196594 UYL196593:UYL196594 VIH196593:VIH196594 VSD196593:VSD196594 WBZ196593:WBZ196594 WLV196593:WLV196594 WVR196593:WVR196594 J262129:J262130 JF262129:JF262130 TB262129:TB262130 ACX262129:ACX262130 AMT262129:AMT262130 AWP262129:AWP262130 BGL262129:BGL262130 BQH262129:BQH262130 CAD262129:CAD262130 CJZ262129:CJZ262130 CTV262129:CTV262130 DDR262129:DDR262130 DNN262129:DNN262130 DXJ262129:DXJ262130 EHF262129:EHF262130 ERB262129:ERB262130 FAX262129:FAX262130 FKT262129:FKT262130 FUP262129:FUP262130 GEL262129:GEL262130 GOH262129:GOH262130 GYD262129:GYD262130 HHZ262129:HHZ262130 HRV262129:HRV262130 IBR262129:IBR262130 ILN262129:ILN262130 IVJ262129:IVJ262130 JFF262129:JFF262130 JPB262129:JPB262130 JYX262129:JYX262130 KIT262129:KIT262130 KSP262129:KSP262130 LCL262129:LCL262130 LMH262129:LMH262130 LWD262129:LWD262130 MFZ262129:MFZ262130 MPV262129:MPV262130 MZR262129:MZR262130 NJN262129:NJN262130 NTJ262129:NTJ262130 ODF262129:ODF262130 ONB262129:ONB262130 OWX262129:OWX262130 PGT262129:PGT262130 PQP262129:PQP262130 QAL262129:QAL262130 QKH262129:QKH262130 QUD262129:QUD262130 RDZ262129:RDZ262130 RNV262129:RNV262130 RXR262129:RXR262130 SHN262129:SHN262130 SRJ262129:SRJ262130 TBF262129:TBF262130 TLB262129:TLB262130 TUX262129:TUX262130 UET262129:UET262130 UOP262129:UOP262130 UYL262129:UYL262130 VIH262129:VIH262130 VSD262129:VSD262130 WBZ262129:WBZ262130 WLV262129:WLV262130 WVR262129:WVR262130 J327665:J327666 JF327665:JF327666 TB327665:TB327666 ACX327665:ACX327666 AMT327665:AMT327666 AWP327665:AWP327666 BGL327665:BGL327666 BQH327665:BQH327666 CAD327665:CAD327666 CJZ327665:CJZ327666 CTV327665:CTV327666 DDR327665:DDR327666 DNN327665:DNN327666 DXJ327665:DXJ327666 EHF327665:EHF327666 ERB327665:ERB327666 FAX327665:FAX327666 FKT327665:FKT327666 FUP327665:FUP327666 GEL327665:GEL327666 GOH327665:GOH327666 GYD327665:GYD327666 HHZ327665:HHZ327666 HRV327665:HRV327666 IBR327665:IBR327666 ILN327665:ILN327666 IVJ327665:IVJ327666 JFF327665:JFF327666 JPB327665:JPB327666 JYX327665:JYX327666 KIT327665:KIT327666 KSP327665:KSP327666 LCL327665:LCL327666 LMH327665:LMH327666 LWD327665:LWD327666 MFZ327665:MFZ327666 MPV327665:MPV327666 MZR327665:MZR327666 NJN327665:NJN327666 NTJ327665:NTJ327666 ODF327665:ODF327666 ONB327665:ONB327666 OWX327665:OWX327666 PGT327665:PGT327666 PQP327665:PQP327666 QAL327665:QAL327666 QKH327665:QKH327666 QUD327665:QUD327666 RDZ327665:RDZ327666 RNV327665:RNV327666 RXR327665:RXR327666 SHN327665:SHN327666 SRJ327665:SRJ327666 TBF327665:TBF327666 TLB327665:TLB327666 TUX327665:TUX327666 UET327665:UET327666 UOP327665:UOP327666 UYL327665:UYL327666 VIH327665:VIH327666 VSD327665:VSD327666 WBZ327665:WBZ327666 WLV327665:WLV327666 WVR327665:WVR327666 J393201:J393202 JF393201:JF393202 TB393201:TB393202 ACX393201:ACX393202 AMT393201:AMT393202 AWP393201:AWP393202 BGL393201:BGL393202 BQH393201:BQH393202 CAD393201:CAD393202 CJZ393201:CJZ393202 CTV393201:CTV393202 DDR393201:DDR393202 DNN393201:DNN393202 DXJ393201:DXJ393202 EHF393201:EHF393202 ERB393201:ERB393202 FAX393201:FAX393202 FKT393201:FKT393202 FUP393201:FUP393202 GEL393201:GEL393202 GOH393201:GOH393202 GYD393201:GYD393202 HHZ393201:HHZ393202 HRV393201:HRV393202 IBR393201:IBR393202 ILN393201:ILN393202 IVJ393201:IVJ393202 JFF393201:JFF393202 JPB393201:JPB393202 JYX393201:JYX393202 KIT393201:KIT393202 KSP393201:KSP393202 LCL393201:LCL393202 LMH393201:LMH393202 LWD393201:LWD393202 MFZ393201:MFZ393202 MPV393201:MPV393202 MZR393201:MZR393202 NJN393201:NJN393202 NTJ393201:NTJ393202 ODF393201:ODF393202 ONB393201:ONB393202 OWX393201:OWX393202 PGT393201:PGT393202 PQP393201:PQP393202 QAL393201:QAL393202 QKH393201:QKH393202 QUD393201:QUD393202 RDZ393201:RDZ393202 RNV393201:RNV393202 RXR393201:RXR393202 SHN393201:SHN393202 SRJ393201:SRJ393202 TBF393201:TBF393202 TLB393201:TLB393202 TUX393201:TUX393202 UET393201:UET393202 UOP393201:UOP393202 UYL393201:UYL393202 VIH393201:VIH393202 VSD393201:VSD393202 WBZ393201:WBZ393202 WLV393201:WLV393202 WVR393201:WVR393202 J458737:J458738 JF458737:JF458738 TB458737:TB458738 ACX458737:ACX458738 AMT458737:AMT458738 AWP458737:AWP458738 BGL458737:BGL458738 BQH458737:BQH458738 CAD458737:CAD458738 CJZ458737:CJZ458738 CTV458737:CTV458738 DDR458737:DDR458738 DNN458737:DNN458738 DXJ458737:DXJ458738 EHF458737:EHF458738 ERB458737:ERB458738 FAX458737:FAX458738 FKT458737:FKT458738 FUP458737:FUP458738 GEL458737:GEL458738 GOH458737:GOH458738 GYD458737:GYD458738 HHZ458737:HHZ458738 HRV458737:HRV458738 IBR458737:IBR458738 ILN458737:ILN458738 IVJ458737:IVJ458738 JFF458737:JFF458738 JPB458737:JPB458738 JYX458737:JYX458738 KIT458737:KIT458738 KSP458737:KSP458738 LCL458737:LCL458738 LMH458737:LMH458738 LWD458737:LWD458738 MFZ458737:MFZ458738 MPV458737:MPV458738 MZR458737:MZR458738 NJN458737:NJN458738 NTJ458737:NTJ458738 ODF458737:ODF458738 ONB458737:ONB458738 OWX458737:OWX458738 PGT458737:PGT458738 PQP458737:PQP458738 QAL458737:QAL458738 QKH458737:QKH458738 QUD458737:QUD458738 RDZ458737:RDZ458738 RNV458737:RNV458738 RXR458737:RXR458738 SHN458737:SHN458738 SRJ458737:SRJ458738 TBF458737:TBF458738 TLB458737:TLB458738 TUX458737:TUX458738 UET458737:UET458738 UOP458737:UOP458738 UYL458737:UYL458738 VIH458737:VIH458738 VSD458737:VSD458738 WBZ458737:WBZ458738 WLV458737:WLV458738 WVR458737:WVR458738 J524273:J524274 JF524273:JF524274 TB524273:TB524274 ACX524273:ACX524274 AMT524273:AMT524274 AWP524273:AWP524274 BGL524273:BGL524274 BQH524273:BQH524274 CAD524273:CAD524274 CJZ524273:CJZ524274 CTV524273:CTV524274 DDR524273:DDR524274 DNN524273:DNN524274 DXJ524273:DXJ524274 EHF524273:EHF524274 ERB524273:ERB524274 FAX524273:FAX524274 FKT524273:FKT524274 FUP524273:FUP524274 GEL524273:GEL524274 GOH524273:GOH524274 GYD524273:GYD524274 HHZ524273:HHZ524274 HRV524273:HRV524274 IBR524273:IBR524274 ILN524273:ILN524274 IVJ524273:IVJ524274 JFF524273:JFF524274 JPB524273:JPB524274 JYX524273:JYX524274 KIT524273:KIT524274 KSP524273:KSP524274 LCL524273:LCL524274 LMH524273:LMH524274 LWD524273:LWD524274 MFZ524273:MFZ524274 MPV524273:MPV524274 MZR524273:MZR524274 NJN524273:NJN524274 NTJ524273:NTJ524274 ODF524273:ODF524274 ONB524273:ONB524274 OWX524273:OWX524274 PGT524273:PGT524274 PQP524273:PQP524274 QAL524273:QAL524274 QKH524273:QKH524274 QUD524273:QUD524274 RDZ524273:RDZ524274 RNV524273:RNV524274 RXR524273:RXR524274 SHN524273:SHN524274 SRJ524273:SRJ524274 TBF524273:TBF524274 TLB524273:TLB524274 TUX524273:TUX524274 UET524273:UET524274 UOP524273:UOP524274 UYL524273:UYL524274 VIH524273:VIH524274 VSD524273:VSD524274 WBZ524273:WBZ524274 WLV524273:WLV524274 WVR524273:WVR524274 J589809:J589810 JF589809:JF589810 TB589809:TB589810 ACX589809:ACX589810 AMT589809:AMT589810 AWP589809:AWP589810 BGL589809:BGL589810 BQH589809:BQH589810 CAD589809:CAD589810 CJZ589809:CJZ589810 CTV589809:CTV589810 DDR589809:DDR589810 DNN589809:DNN589810 DXJ589809:DXJ589810 EHF589809:EHF589810 ERB589809:ERB589810 FAX589809:FAX589810 FKT589809:FKT589810 FUP589809:FUP589810 GEL589809:GEL589810 GOH589809:GOH589810 GYD589809:GYD589810 HHZ589809:HHZ589810 HRV589809:HRV589810 IBR589809:IBR589810 ILN589809:ILN589810 IVJ589809:IVJ589810 JFF589809:JFF589810 JPB589809:JPB589810 JYX589809:JYX589810 KIT589809:KIT589810 KSP589809:KSP589810 LCL589809:LCL589810 LMH589809:LMH589810 LWD589809:LWD589810 MFZ589809:MFZ589810 MPV589809:MPV589810 MZR589809:MZR589810 NJN589809:NJN589810 NTJ589809:NTJ589810 ODF589809:ODF589810 ONB589809:ONB589810 OWX589809:OWX589810 PGT589809:PGT589810 PQP589809:PQP589810 QAL589809:QAL589810 QKH589809:QKH589810 QUD589809:QUD589810 RDZ589809:RDZ589810 RNV589809:RNV589810 RXR589809:RXR589810 SHN589809:SHN589810 SRJ589809:SRJ589810 TBF589809:TBF589810 TLB589809:TLB589810 TUX589809:TUX589810 UET589809:UET589810 UOP589809:UOP589810 UYL589809:UYL589810 VIH589809:VIH589810 VSD589809:VSD589810 WBZ589809:WBZ589810 WLV589809:WLV589810 WVR589809:WVR589810 J655345:J655346 JF655345:JF655346 TB655345:TB655346 ACX655345:ACX655346 AMT655345:AMT655346 AWP655345:AWP655346 BGL655345:BGL655346 BQH655345:BQH655346 CAD655345:CAD655346 CJZ655345:CJZ655346 CTV655345:CTV655346 DDR655345:DDR655346 DNN655345:DNN655346 DXJ655345:DXJ655346 EHF655345:EHF655346 ERB655345:ERB655346 FAX655345:FAX655346 FKT655345:FKT655346 FUP655345:FUP655346 GEL655345:GEL655346 GOH655345:GOH655346 GYD655345:GYD655346 HHZ655345:HHZ655346 HRV655345:HRV655346 IBR655345:IBR655346 ILN655345:ILN655346 IVJ655345:IVJ655346 JFF655345:JFF655346 JPB655345:JPB655346 JYX655345:JYX655346 KIT655345:KIT655346 KSP655345:KSP655346 LCL655345:LCL655346 LMH655345:LMH655346 LWD655345:LWD655346 MFZ655345:MFZ655346 MPV655345:MPV655346 MZR655345:MZR655346 NJN655345:NJN655346 NTJ655345:NTJ655346 ODF655345:ODF655346 ONB655345:ONB655346 OWX655345:OWX655346 PGT655345:PGT655346 PQP655345:PQP655346 QAL655345:QAL655346 QKH655345:QKH655346 QUD655345:QUD655346 RDZ655345:RDZ655346 RNV655345:RNV655346 RXR655345:RXR655346 SHN655345:SHN655346 SRJ655345:SRJ655346 TBF655345:TBF655346 TLB655345:TLB655346 TUX655345:TUX655346 UET655345:UET655346 UOP655345:UOP655346 UYL655345:UYL655346 VIH655345:VIH655346 VSD655345:VSD655346 WBZ655345:WBZ655346 WLV655345:WLV655346 WVR655345:WVR655346 J720881:J720882 JF720881:JF720882 TB720881:TB720882 ACX720881:ACX720882 AMT720881:AMT720882 AWP720881:AWP720882 BGL720881:BGL720882 BQH720881:BQH720882 CAD720881:CAD720882 CJZ720881:CJZ720882 CTV720881:CTV720882 DDR720881:DDR720882 DNN720881:DNN720882 DXJ720881:DXJ720882 EHF720881:EHF720882 ERB720881:ERB720882 FAX720881:FAX720882 FKT720881:FKT720882 FUP720881:FUP720882 GEL720881:GEL720882 GOH720881:GOH720882 GYD720881:GYD720882 HHZ720881:HHZ720882 HRV720881:HRV720882 IBR720881:IBR720882 ILN720881:ILN720882 IVJ720881:IVJ720882 JFF720881:JFF720882 JPB720881:JPB720882 JYX720881:JYX720882 KIT720881:KIT720882 KSP720881:KSP720882 LCL720881:LCL720882 LMH720881:LMH720882 LWD720881:LWD720882 MFZ720881:MFZ720882 MPV720881:MPV720882 MZR720881:MZR720882 NJN720881:NJN720882 NTJ720881:NTJ720882 ODF720881:ODF720882 ONB720881:ONB720882 OWX720881:OWX720882 PGT720881:PGT720882 PQP720881:PQP720882 QAL720881:QAL720882 QKH720881:QKH720882 QUD720881:QUD720882 RDZ720881:RDZ720882 RNV720881:RNV720882 RXR720881:RXR720882 SHN720881:SHN720882 SRJ720881:SRJ720882 TBF720881:TBF720882 TLB720881:TLB720882 TUX720881:TUX720882 UET720881:UET720882 UOP720881:UOP720882 UYL720881:UYL720882 VIH720881:VIH720882 VSD720881:VSD720882 WBZ720881:WBZ720882 WLV720881:WLV720882 WVR720881:WVR720882 J786417:J786418 JF786417:JF786418 TB786417:TB786418 ACX786417:ACX786418 AMT786417:AMT786418 AWP786417:AWP786418 BGL786417:BGL786418 BQH786417:BQH786418 CAD786417:CAD786418 CJZ786417:CJZ786418 CTV786417:CTV786418 DDR786417:DDR786418 DNN786417:DNN786418 DXJ786417:DXJ786418 EHF786417:EHF786418 ERB786417:ERB786418 FAX786417:FAX786418 FKT786417:FKT786418 FUP786417:FUP786418 GEL786417:GEL786418 GOH786417:GOH786418 GYD786417:GYD786418 HHZ786417:HHZ786418 HRV786417:HRV786418 IBR786417:IBR786418 ILN786417:ILN786418 IVJ786417:IVJ786418 JFF786417:JFF786418 JPB786417:JPB786418 JYX786417:JYX786418 KIT786417:KIT786418 KSP786417:KSP786418 LCL786417:LCL786418 LMH786417:LMH786418 LWD786417:LWD786418 MFZ786417:MFZ786418 MPV786417:MPV786418 MZR786417:MZR786418 NJN786417:NJN786418 NTJ786417:NTJ786418 ODF786417:ODF786418 ONB786417:ONB786418 OWX786417:OWX786418 PGT786417:PGT786418 PQP786417:PQP786418 QAL786417:QAL786418 QKH786417:QKH786418 QUD786417:QUD786418 RDZ786417:RDZ786418 RNV786417:RNV786418 RXR786417:RXR786418 SHN786417:SHN786418 SRJ786417:SRJ786418 TBF786417:TBF786418 TLB786417:TLB786418 TUX786417:TUX786418 UET786417:UET786418 UOP786417:UOP786418 UYL786417:UYL786418 VIH786417:VIH786418 VSD786417:VSD786418 WBZ786417:WBZ786418 WLV786417:WLV786418 WVR786417:WVR786418 J851953:J851954 JF851953:JF851954 TB851953:TB851954 ACX851953:ACX851954 AMT851953:AMT851954 AWP851953:AWP851954 BGL851953:BGL851954 BQH851953:BQH851954 CAD851953:CAD851954 CJZ851953:CJZ851954 CTV851953:CTV851954 DDR851953:DDR851954 DNN851953:DNN851954 DXJ851953:DXJ851954 EHF851953:EHF851954 ERB851953:ERB851954 FAX851953:FAX851954 FKT851953:FKT851954 FUP851953:FUP851954 GEL851953:GEL851954 GOH851953:GOH851954 GYD851953:GYD851954 HHZ851953:HHZ851954 HRV851953:HRV851954 IBR851953:IBR851954 ILN851953:ILN851954 IVJ851953:IVJ851954 JFF851953:JFF851954 JPB851953:JPB851954 JYX851953:JYX851954 KIT851953:KIT851954 KSP851953:KSP851954 LCL851953:LCL851954 LMH851953:LMH851954 LWD851953:LWD851954 MFZ851953:MFZ851954 MPV851953:MPV851954 MZR851953:MZR851954 NJN851953:NJN851954 NTJ851953:NTJ851954 ODF851953:ODF851954 ONB851953:ONB851954 OWX851953:OWX851954 PGT851953:PGT851954 PQP851953:PQP851954 QAL851953:QAL851954 QKH851953:QKH851954 QUD851953:QUD851954 RDZ851953:RDZ851954 RNV851953:RNV851954 RXR851953:RXR851954 SHN851953:SHN851954 SRJ851953:SRJ851954 TBF851953:TBF851954 TLB851953:TLB851954 TUX851953:TUX851954 UET851953:UET851954 UOP851953:UOP851954 UYL851953:UYL851954 VIH851953:VIH851954 VSD851953:VSD851954 WBZ851953:WBZ851954 WLV851953:WLV851954 WVR851953:WVR851954 J917489:J917490 JF917489:JF917490 TB917489:TB917490 ACX917489:ACX917490 AMT917489:AMT917490 AWP917489:AWP917490 BGL917489:BGL917490 BQH917489:BQH917490 CAD917489:CAD917490 CJZ917489:CJZ917490 CTV917489:CTV917490 DDR917489:DDR917490 DNN917489:DNN917490 DXJ917489:DXJ917490 EHF917489:EHF917490 ERB917489:ERB917490 FAX917489:FAX917490 FKT917489:FKT917490 FUP917489:FUP917490 GEL917489:GEL917490 GOH917489:GOH917490 GYD917489:GYD917490 HHZ917489:HHZ917490 HRV917489:HRV917490 IBR917489:IBR917490 ILN917489:ILN917490 IVJ917489:IVJ917490 JFF917489:JFF917490 JPB917489:JPB917490 JYX917489:JYX917490 KIT917489:KIT917490 KSP917489:KSP917490 LCL917489:LCL917490 LMH917489:LMH917490 LWD917489:LWD917490 MFZ917489:MFZ917490 MPV917489:MPV917490 MZR917489:MZR917490 NJN917489:NJN917490 NTJ917489:NTJ917490 ODF917489:ODF917490 ONB917489:ONB917490 OWX917489:OWX917490 PGT917489:PGT917490 PQP917489:PQP917490 QAL917489:QAL917490 QKH917489:QKH917490 QUD917489:QUD917490 RDZ917489:RDZ917490 RNV917489:RNV917490 RXR917489:RXR917490 SHN917489:SHN917490 SRJ917489:SRJ917490 TBF917489:TBF917490 TLB917489:TLB917490 TUX917489:TUX917490 UET917489:UET917490 UOP917489:UOP917490 UYL917489:UYL917490 VIH917489:VIH917490 VSD917489:VSD917490 WBZ917489:WBZ917490 WLV917489:WLV917490 WVR917489:WVR917490 J983025:J983026 JF983025:JF983026 TB983025:TB983026 ACX983025:ACX983026 AMT983025:AMT983026 AWP983025:AWP983026 BGL983025:BGL983026 BQH983025:BQH983026 CAD983025:CAD983026 CJZ983025:CJZ983026 CTV983025:CTV983026 DDR983025:DDR983026 DNN983025:DNN983026 DXJ983025:DXJ983026 EHF983025:EHF983026 ERB983025:ERB983026 FAX983025:FAX983026 FKT983025:FKT983026 FUP983025:FUP983026 GEL983025:GEL983026 GOH983025:GOH983026 GYD983025:GYD983026 HHZ983025:HHZ983026 HRV983025:HRV983026 IBR983025:IBR983026 ILN983025:ILN983026 IVJ983025:IVJ983026 JFF983025:JFF983026 JPB983025:JPB983026 JYX983025:JYX983026 KIT983025:KIT983026 KSP983025:KSP983026 LCL983025:LCL983026 LMH983025:LMH983026 LWD983025:LWD983026 MFZ983025:MFZ983026 MPV983025:MPV983026 MZR983025:MZR983026 NJN983025:NJN983026 NTJ983025:NTJ983026 ODF983025:ODF983026 ONB983025:ONB983026 OWX983025:OWX983026 PGT983025:PGT983026 PQP983025:PQP983026 QAL983025:QAL983026 QKH983025:QKH983026 QUD983025:QUD983026 RDZ983025:RDZ983026 RNV983025:RNV983026 RXR983025:RXR983026 SHN983025:SHN983026 SRJ983025:SRJ983026 TBF983025:TBF983026 TLB983025:TLB983026 TUX983025:TUX983026 UET983025:UET983026 UOP983025:UOP983026 UYL983025:UYL983026 VIH983025:VIH983026 VSD983025:VSD983026 WBZ983025:WBZ983026 WLV983025:WLV983026 WVR9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JF9">
      <formula1>"Ｈ,S,Ｔ,M"</formula1>
    </dataValidation>
    <dataValidation type="list" allowBlank="1" showInputMessage="1" showErrorMessage="1" sqref="WVR983028:WVR983065 J65524:J65561 JF65524:JF65561 TB65524:TB65561 ACX65524:ACX65561 AMT65524:AMT65561 AWP65524:AWP65561 BGL65524:BGL65561 BQH65524:BQH65561 CAD65524:CAD65561 CJZ65524:CJZ65561 CTV65524:CTV65561 DDR65524:DDR65561 DNN65524:DNN65561 DXJ65524:DXJ65561 EHF65524:EHF65561 ERB65524:ERB65561 FAX65524:FAX65561 FKT65524:FKT65561 FUP65524:FUP65561 GEL65524:GEL65561 GOH65524:GOH65561 GYD65524:GYD65561 HHZ65524:HHZ65561 HRV65524:HRV65561 IBR65524:IBR65561 ILN65524:ILN65561 IVJ65524:IVJ65561 JFF65524:JFF65561 JPB65524:JPB65561 JYX65524:JYX65561 KIT65524:KIT65561 KSP65524:KSP65561 LCL65524:LCL65561 LMH65524:LMH65561 LWD65524:LWD65561 MFZ65524:MFZ65561 MPV65524:MPV65561 MZR65524:MZR65561 NJN65524:NJN65561 NTJ65524:NTJ65561 ODF65524:ODF65561 ONB65524:ONB65561 OWX65524:OWX65561 PGT65524:PGT65561 PQP65524:PQP65561 QAL65524:QAL65561 QKH65524:QKH65561 QUD65524:QUD65561 RDZ65524:RDZ65561 RNV65524:RNV65561 RXR65524:RXR65561 SHN65524:SHN65561 SRJ65524:SRJ65561 TBF65524:TBF65561 TLB65524:TLB65561 TUX65524:TUX65561 UET65524:UET65561 UOP65524:UOP65561 UYL65524:UYL65561 VIH65524:VIH65561 VSD65524:VSD65561 WBZ65524:WBZ65561 WLV65524:WLV65561 WVR65524:WVR65561 J131060:J131097 JF131060:JF131097 TB131060:TB131097 ACX131060:ACX131097 AMT131060:AMT131097 AWP131060:AWP131097 BGL131060:BGL131097 BQH131060:BQH131097 CAD131060:CAD131097 CJZ131060:CJZ131097 CTV131060:CTV131097 DDR131060:DDR131097 DNN131060:DNN131097 DXJ131060:DXJ131097 EHF131060:EHF131097 ERB131060:ERB131097 FAX131060:FAX131097 FKT131060:FKT131097 FUP131060:FUP131097 GEL131060:GEL131097 GOH131060:GOH131097 GYD131060:GYD131097 HHZ131060:HHZ131097 HRV131060:HRV131097 IBR131060:IBR131097 ILN131060:ILN131097 IVJ131060:IVJ131097 JFF131060:JFF131097 JPB131060:JPB131097 JYX131060:JYX131097 KIT131060:KIT131097 KSP131060:KSP131097 LCL131060:LCL131097 LMH131060:LMH131097 LWD131060:LWD131097 MFZ131060:MFZ131097 MPV131060:MPV131097 MZR131060:MZR131097 NJN131060:NJN131097 NTJ131060:NTJ131097 ODF131060:ODF131097 ONB131060:ONB131097 OWX131060:OWX131097 PGT131060:PGT131097 PQP131060:PQP131097 QAL131060:QAL131097 QKH131060:QKH131097 QUD131060:QUD131097 RDZ131060:RDZ131097 RNV131060:RNV131097 RXR131060:RXR131097 SHN131060:SHN131097 SRJ131060:SRJ131097 TBF131060:TBF131097 TLB131060:TLB131097 TUX131060:TUX131097 UET131060:UET131097 UOP131060:UOP131097 UYL131060:UYL131097 VIH131060:VIH131097 VSD131060:VSD131097 WBZ131060:WBZ131097 WLV131060:WLV131097 WVR131060:WVR131097 J196596:J196633 JF196596:JF196633 TB196596:TB196633 ACX196596:ACX196633 AMT196596:AMT196633 AWP196596:AWP196633 BGL196596:BGL196633 BQH196596:BQH196633 CAD196596:CAD196633 CJZ196596:CJZ196633 CTV196596:CTV196633 DDR196596:DDR196633 DNN196596:DNN196633 DXJ196596:DXJ196633 EHF196596:EHF196633 ERB196596:ERB196633 FAX196596:FAX196633 FKT196596:FKT196633 FUP196596:FUP196633 GEL196596:GEL196633 GOH196596:GOH196633 GYD196596:GYD196633 HHZ196596:HHZ196633 HRV196596:HRV196633 IBR196596:IBR196633 ILN196596:ILN196633 IVJ196596:IVJ196633 JFF196596:JFF196633 JPB196596:JPB196633 JYX196596:JYX196633 KIT196596:KIT196633 KSP196596:KSP196633 LCL196596:LCL196633 LMH196596:LMH196633 LWD196596:LWD196633 MFZ196596:MFZ196633 MPV196596:MPV196633 MZR196596:MZR196633 NJN196596:NJN196633 NTJ196596:NTJ196633 ODF196596:ODF196633 ONB196596:ONB196633 OWX196596:OWX196633 PGT196596:PGT196633 PQP196596:PQP196633 QAL196596:QAL196633 QKH196596:QKH196633 QUD196596:QUD196633 RDZ196596:RDZ196633 RNV196596:RNV196633 RXR196596:RXR196633 SHN196596:SHN196633 SRJ196596:SRJ196633 TBF196596:TBF196633 TLB196596:TLB196633 TUX196596:TUX196633 UET196596:UET196633 UOP196596:UOP196633 UYL196596:UYL196633 VIH196596:VIH196633 VSD196596:VSD196633 WBZ196596:WBZ196633 WLV196596:WLV196633 WVR196596:WVR196633 J262132:J262169 JF262132:JF262169 TB262132:TB262169 ACX262132:ACX262169 AMT262132:AMT262169 AWP262132:AWP262169 BGL262132:BGL262169 BQH262132:BQH262169 CAD262132:CAD262169 CJZ262132:CJZ262169 CTV262132:CTV262169 DDR262132:DDR262169 DNN262132:DNN262169 DXJ262132:DXJ262169 EHF262132:EHF262169 ERB262132:ERB262169 FAX262132:FAX262169 FKT262132:FKT262169 FUP262132:FUP262169 GEL262132:GEL262169 GOH262132:GOH262169 GYD262132:GYD262169 HHZ262132:HHZ262169 HRV262132:HRV262169 IBR262132:IBR262169 ILN262132:ILN262169 IVJ262132:IVJ262169 JFF262132:JFF262169 JPB262132:JPB262169 JYX262132:JYX262169 KIT262132:KIT262169 KSP262132:KSP262169 LCL262132:LCL262169 LMH262132:LMH262169 LWD262132:LWD262169 MFZ262132:MFZ262169 MPV262132:MPV262169 MZR262132:MZR262169 NJN262132:NJN262169 NTJ262132:NTJ262169 ODF262132:ODF262169 ONB262132:ONB262169 OWX262132:OWX262169 PGT262132:PGT262169 PQP262132:PQP262169 QAL262132:QAL262169 QKH262132:QKH262169 QUD262132:QUD262169 RDZ262132:RDZ262169 RNV262132:RNV262169 RXR262132:RXR262169 SHN262132:SHN262169 SRJ262132:SRJ262169 TBF262132:TBF262169 TLB262132:TLB262169 TUX262132:TUX262169 UET262132:UET262169 UOP262132:UOP262169 UYL262132:UYL262169 VIH262132:VIH262169 VSD262132:VSD262169 WBZ262132:WBZ262169 WLV262132:WLV262169 WVR262132:WVR262169 J327668:J327705 JF327668:JF327705 TB327668:TB327705 ACX327668:ACX327705 AMT327668:AMT327705 AWP327668:AWP327705 BGL327668:BGL327705 BQH327668:BQH327705 CAD327668:CAD327705 CJZ327668:CJZ327705 CTV327668:CTV327705 DDR327668:DDR327705 DNN327668:DNN327705 DXJ327668:DXJ327705 EHF327668:EHF327705 ERB327668:ERB327705 FAX327668:FAX327705 FKT327668:FKT327705 FUP327668:FUP327705 GEL327668:GEL327705 GOH327668:GOH327705 GYD327668:GYD327705 HHZ327668:HHZ327705 HRV327668:HRV327705 IBR327668:IBR327705 ILN327668:ILN327705 IVJ327668:IVJ327705 JFF327668:JFF327705 JPB327668:JPB327705 JYX327668:JYX327705 KIT327668:KIT327705 KSP327668:KSP327705 LCL327668:LCL327705 LMH327668:LMH327705 LWD327668:LWD327705 MFZ327668:MFZ327705 MPV327668:MPV327705 MZR327668:MZR327705 NJN327668:NJN327705 NTJ327668:NTJ327705 ODF327668:ODF327705 ONB327668:ONB327705 OWX327668:OWX327705 PGT327668:PGT327705 PQP327668:PQP327705 QAL327668:QAL327705 QKH327668:QKH327705 QUD327668:QUD327705 RDZ327668:RDZ327705 RNV327668:RNV327705 RXR327668:RXR327705 SHN327668:SHN327705 SRJ327668:SRJ327705 TBF327668:TBF327705 TLB327668:TLB327705 TUX327668:TUX327705 UET327668:UET327705 UOP327668:UOP327705 UYL327668:UYL327705 VIH327668:VIH327705 VSD327668:VSD327705 WBZ327668:WBZ327705 WLV327668:WLV327705 WVR327668:WVR327705 J393204:J393241 JF393204:JF393241 TB393204:TB393241 ACX393204:ACX393241 AMT393204:AMT393241 AWP393204:AWP393241 BGL393204:BGL393241 BQH393204:BQH393241 CAD393204:CAD393241 CJZ393204:CJZ393241 CTV393204:CTV393241 DDR393204:DDR393241 DNN393204:DNN393241 DXJ393204:DXJ393241 EHF393204:EHF393241 ERB393204:ERB393241 FAX393204:FAX393241 FKT393204:FKT393241 FUP393204:FUP393241 GEL393204:GEL393241 GOH393204:GOH393241 GYD393204:GYD393241 HHZ393204:HHZ393241 HRV393204:HRV393241 IBR393204:IBR393241 ILN393204:ILN393241 IVJ393204:IVJ393241 JFF393204:JFF393241 JPB393204:JPB393241 JYX393204:JYX393241 KIT393204:KIT393241 KSP393204:KSP393241 LCL393204:LCL393241 LMH393204:LMH393241 LWD393204:LWD393241 MFZ393204:MFZ393241 MPV393204:MPV393241 MZR393204:MZR393241 NJN393204:NJN393241 NTJ393204:NTJ393241 ODF393204:ODF393241 ONB393204:ONB393241 OWX393204:OWX393241 PGT393204:PGT393241 PQP393204:PQP393241 QAL393204:QAL393241 QKH393204:QKH393241 QUD393204:QUD393241 RDZ393204:RDZ393241 RNV393204:RNV393241 RXR393204:RXR393241 SHN393204:SHN393241 SRJ393204:SRJ393241 TBF393204:TBF393241 TLB393204:TLB393241 TUX393204:TUX393241 UET393204:UET393241 UOP393204:UOP393241 UYL393204:UYL393241 VIH393204:VIH393241 VSD393204:VSD393241 WBZ393204:WBZ393241 WLV393204:WLV393241 WVR393204:WVR393241 J458740:J458777 JF458740:JF458777 TB458740:TB458777 ACX458740:ACX458777 AMT458740:AMT458777 AWP458740:AWP458777 BGL458740:BGL458777 BQH458740:BQH458777 CAD458740:CAD458777 CJZ458740:CJZ458777 CTV458740:CTV458777 DDR458740:DDR458777 DNN458740:DNN458777 DXJ458740:DXJ458777 EHF458740:EHF458777 ERB458740:ERB458777 FAX458740:FAX458777 FKT458740:FKT458777 FUP458740:FUP458777 GEL458740:GEL458777 GOH458740:GOH458777 GYD458740:GYD458777 HHZ458740:HHZ458777 HRV458740:HRV458777 IBR458740:IBR458777 ILN458740:ILN458777 IVJ458740:IVJ458777 JFF458740:JFF458777 JPB458740:JPB458777 JYX458740:JYX458777 KIT458740:KIT458777 KSP458740:KSP458777 LCL458740:LCL458777 LMH458740:LMH458777 LWD458740:LWD458777 MFZ458740:MFZ458777 MPV458740:MPV458777 MZR458740:MZR458777 NJN458740:NJN458777 NTJ458740:NTJ458777 ODF458740:ODF458777 ONB458740:ONB458777 OWX458740:OWX458777 PGT458740:PGT458777 PQP458740:PQP458777 QAL458740:QAL458777 QKH458740:QKH458777 QUD458740:QUD458777 RDZ458740:RDZ458777 RNV458740:RNV458777 RXR458740:RXR458777 SHN458740:SHN458777 SRJ458740:SRJ458777 TBF458740:TBF458777 TLB458740:TLB458777 TUX458740:TUX458777 UET458740:UET458777 UOP458740:UOP458777 UYL458740:UYL458777 VIH458740:VIH458777 VSD458740:VSD458777 WBZ458740:WBZ458777 WLV458740:WLV458777 WVR458740:WVR458777 J524276:J524313 JF524276:JF524313 TB524276:TB524313 ACX524276:ACX524313 AMT524276:AMT524313 AWP524276:AWP524313 BGL524276:BGL524313 BQH524276:BQH524313 CAD524276:CAD524313 CJZ524276:CJZ524313 CTV524276:CTV524313 DDR524276:DDR524313 DNN524276:DNN524313 DXJ524276:DXJ524313 EHF524276:EHF524313 ERB524276:ERB524313 FAX524276:FAX524313 FKT524276:FKT524313 FUP524276:FUP524313 GEL524276:GEL524313 GOH524276:GOH524313 GYD524276:GYD524313 HHZ524276:HHZ524313 HRV524276:HRV524313 IBR524276:IBR524313 ILN524276:ILN524313 IVJ524276:IVJ524313 JFF524276:JFF524313 JPB524276:JPB524313 JYX524276:JYX524313 KIT524276:KIT524313 KSP524276:KSP524313 LCL524276:LCL524313 LMH524276:LMH524313 LWD524276:LWD524313 MFZ524276:MFZ524313 MPV524276:MPV524313 MZR524276:MZR524313 NJN524276:NJN524313 NTJ524276:NTJ524313 ODF524276:ODF524313 ONB524276:ONB524313 OWX524276:OWX524313 PGT524276:PGT524313 PQP524276:PQP524313 QAL524276:QAL524313 QKH524276:QKH524313 QUD524276:QUD524313 RDZ524276:RDZ524313 RNV524276:RNV524313 RXR524276:RXR524313 SHN524276:SHN524313 SRJ524276:SRJ524313 TBF524276:TBF524313 TLB524276:TLB524313 TUX524276:TUX524313 UET524276:UET524313 UOP524276:UOP524313 UYL524276:UYL524313 VIH524276:VIH524313 VSD524276:VSD524313 WBZ524276:WBZ524313 WLV524276:WLV524313 WVR524276:WVR524313 J589812:J589849 JF589812:JF589849 TB589812:TB589849 ACX589812:ACX589849 AMT589812:AMT589849 AWP589812:AWP589849 BGL589812:BGL589849 BQH589812:BQH589849 CAD589812:CAD589849 CJZ589812:CJZ589849 CTV589812:CTV589849 DDR589812:DDR589849 DNN589812:DNN589849 DXJ589812:DXJ589849 EHF589812:EHF589849 ERB589812:ERB589849 FAX589812:FAX589849 FKT589812:FKT589849 FUP589812:FUP589849 GEL589812:GEL589849 GOH589812:GOH589849 GYD589812:GYD589849 HHZ589812:HHZ589849 HRV589812:HRV589849 IBR589812:IBR589849 ILN589812:ILN589849 IVJ589812:IVJ589849 JFF589812:JFF589849 JPB589812:JPB589849 JYX589812:JYX589849 KIT589812:KIT589849 KSP589812:KSP589849 LCL589812:LCL589849 LMH589812:LMH589849 LWD589812:LWD589849 MFZ589812:MFZ589849 MPV589812:MPV589849 MZR589812:MZR589849 NJN589812:NJN589849 NTJ589812:NTJ589849 ODF589812:ODF589849 ONB589812:ONB589849 OWX589812:OWX589849 PGT589812:PGT589849 PQP589812:PQP589849 QAL589812:QAL589849 QKH589812:QKH589849 QUD589812:QUD589849 RDZ589812:RDZ589849 RNV589812:RNV589849 RXR589812:RXR589849 SHN589812:SHN589849 SRJ589812:SRJ589849 TBF589812:TBF589849 TLB589812:TLB589849 TUX589812:TUX589849 UET589812:UET589849 UOP589812:UOP589849 UYL589812:UYL589849 VIH589812:VIH589849 VSD589812:VSD589849 WBZ589812:WBZ589849 WLV589812:WLV589849 WVR589812:WVR589849 J655348:J655385 JF655348:JF655385 TB655348:TB655385 ACX655348:ACX655385 AMT655348:AMT655385 AWP655348:AWP655385 BGL655348:BGL655385 BQH655348:BQH655385 CAD655348:CAD655385 CJZ655348:CJZ655385 CTV655348:CTV655385 DDR655348:DDR655385 DNN655348:DNN655385 DXJ655348:DXJ655385 EHF655348:EHF655385 ERB655348:ERB655385 FAX655348:FAX655385 FKT655348:FKT655385 FUP655348:FUP655385 GEL655348:GEL655385 GOH655348:GOH655385 GYD655348:GYD655385 HHZ655348:HHZ655385 HRV655348:HRV655385 IBR655348:IBR655385 ILN655348:ILN655385 IVJ655348:IVJ655385 JFF655348:JFF655385 JPB655348:JPB655385 JYX655348:JYX655385 KIT655348:KIT655385 KSP655348:KSP655385 LCL655348:LCL655385 LMH655348:LMH655385 LWD655348:LWD655385 MFZ655348:MFZ655385 MPV655348:MPV655385 MZR655348:MZR655385 NJN655348:NJN655385 NTJ655348:NTJ655385 ODF655348:ODF655385 ONB655348:ONB655385 OWX655348:OWX655385 PGT655348:PGT655385 PQP655348:PQP655385 QAL655348:QAL655385 QKH655348:QKH655385 QUD655348:QUD655385 RDZ655348:RDZ655385 RNV655348:RNV655385 RXR655348:RXR655385 SHN655348:SHN655385 SRJ655348:SRJ655385 TBF655348:TBF655385 TLB655348:TLB655385 TUX655348:TUX655385 UET655348:UET655385 UOP655348:UOP655385 UYL655348:UYL655385 VIH655348:VIH655385 VSD655348:VSD655385 WBZ655348:WBZ655385 WLV655348:WLV655385 WVR655348:WVR655385 J720884:J720921 JF720884:JF720921 TB720884:TB720921 ACX720884:ACX720921 AMT720884:AMT720921 AWP720884:AWP720921 BGL720884:BGL720921 BQH720884:BQH720921 CAD720884:CAD720921 CJZ720884:CJZ720921 CTV720884:CTV720921 DDR720884:DDR720921 DNN720884:DNN720921 DXJ720884:DXJ720921 EHF720884:EHF720921 ERB720884:ERB720921 FAX720884:FAX720921 FKT720884:FKT720921 FUP720884:FUP720921 GEL720884:GEL720921 GOH720884:GOH720921 GYD720884:GYD720921 HHZ720884:HHZ720921 HRV720884:HRV720921 IBR720884:IBR720921 ILN720884:ILN720921 IVJ720884:IVJ720921 JFF720884:JFF720921 JPB720884:JPB720921 JYX720884:JYX720921 KIT720884:KIT720921 KSP720884:KSP720921 LCL720884:LCL720921 LMH720884:LMH720921 LWD720884:LWD720921 MFZ720884:MFZ720921 MPV720884:MPV720921 MZR720884:MZR720921 NJN720884:NJN720921 NTJ720884:NTJ720921 ODF720884:ODF720921 ONB720884:ONB720921 OWX720884:OWX720921 PGT720884:PGT720921 PQP720884:PQP720921 QAL720884:QAL720921 QKH720884:QKH720921 QUD720884:QUD720921 RDZ720884:RDZ720921 RNV720884:RNV720921 RXR720884:RXR720921 SHN720884:SHN720921 SRJ720884:SRJ720921 TBF720884:TBF720921 TLB720884:TLB720921 TUX720884:TUX720921 UET720884:UET720921 UOP720884:UOP720921 UYL720884:UYL720921 VIH720884:VIH720921 VSD720884:VSD720921 WBZ720884:WBZ720921 WLV720884:WLV720921 WVR720884:WVR720921 J786420:J786457 JF786420:JF786457 TB786420:TB786457 ACX786420:ACX786457 AMT786420:AMT786457 AWP786420:AWP786457 BGL786420:BGL786457 BQH786420:BQH786457 CAD786420:CAD786457 CJZ786420:CJZ786457 CTV786420:CTV786457 DDR786420:DDR786457 DNN786420:DNN786457 DXJ786420:DXJ786457 EHF786420:EHF786457 ERB786420:ERB786457 FAX786420:FAX786457 FKT786420:FKT786457 FUP786420:FUP786457 GEL786420:GEL786457 GOH786420:GOH786457 GYD786420:GYD786457 HHZ786420:HHZ786457 HRV786420:HRV786457 IBR786420:IBR786457 ILN786420:ILN786457 IVJ786420:IVJ786457 JFF786420:JFF786457 JPB786420:JPB786457 JYX786420:JYX786457 KIT786420:KIT786457 KSP786420:KSP786457 LCL786420:LCL786457 LMH786420:LMH786457 LWD786420:LWD786457 MFZ786420:MFZ786457 MPV786420:MPV786457 MZR786420:MZR786457 NJN786420:NJN786457 NTJ786420:NTJ786457 ODF786420:ODF786457 ONB786420:ONB786457 OWX786420:OWX786457 PGT786420:PGT786457 PQP786420:PQP786457 QAL786420:QAL786457 QKH786420:QKH786457 QUD786420:QUD786457 RDZ786420:RDZ786457 RNV786420:RNV786457 RXR786420:RXR786457 SHN786420:SHN786457 SRJ786420:SRJ786457 TBF786420:TBF786457 TLB786420:TLB786457 TUX786420:TUX786457 UET786420:UET786457 UOP786420:UOP786457 UYL786420:UYL786457 VIH786420:VIH786457 VSD786420:VSD786457 WBZ786420:WBZ786457 WLV786420:WLV786457 WVR786420:WVR786457 J851956:J851993 JF851956:JF851993 TB851956:TB851993 ACX851956:ACX851993 AMT851956:AMT851993 AWP851956:AWP851993 BGL851956:BGL851993 BQH851956:BQH851993 CAD851956:CAD851993 CJZ851956:CJZ851993 CTV851956:CTV851993 DDR851956:DDR851993 DNN851956:DNN851993 DXJ851956:DXJ851993 EHF851956:EHF851993 ERB851956:ERB851993 FAX851956:FAX851993 FKT851956:FKT851993 FUP851956:FUP851993 GEL851956:GEL851993 GOH851956:GOH851993 GYD851956:GYD851993 HHZ851956:HHZ851993 HRV851956:HRV851993 IBR851956:IBR851993 ILN851956:ILN851993 IVJ851956:IVJ851993 JFF851956:JFF851993 JPB851956:JPB851993 JYX851956:JYX851993 KIT851956:KIT851993 KSP851956:KSP851993 LCL851956:LCL851993 LMH851956:LMH851993 LWD851956:LWD851993 MFZ851956:MFZ851993 MPV851956:MPV851993 MZR851956:MZR851993 NJN851956:NJN851993 NTJ851956:NTJ851993 ODF851956:ODF851993 ONB851956:ONB851993 OWX851956:OWX851993 PGT851956:PGT851993 PQP851956:PQP851993 QAL851956:QAL851993 QKH851956:QKH851993 QUD851956:QUD851993 RDZ851956:RDZ851993 RNV851956:RNV851993 RXR851956:RXR851993 SHN851956:SHN851993 SRJ851956:SRJ851993 TBF851956:TBF851993 TLB851956:TLB851993 TUX851956:TUX851993 UET851956:UET851993 UOP851956:UOP851993 UYL851956:UYL851993 VIH851956:VIH851993 VSD851956:VSD851993 WBZ851956:WBZ851993 WLV851956:WLV851993 WVR851956:WVR851993 J917492:J917529 JF917492:JF917529 TB917492:TB917529 ACX917492:ACX917529 AMT917492:AMT917529 AWP917492:AWP917529 BGL917492:BGL917529 BQH917492:BQH917529 CAD917492:CAD917529 CJZ917492:CJZ917529 CTV917492:CTV917529 DDR917492:DDR917529 DNN917492:DNN917529 DXJ917492:DXJ917529 EHF917492:EHF917529 ERB917492:ERB917529 FAX917492:FAX917529 FKT917492:FKT917529 FUP917492:FUP917529 GEL917492:GEL917529 GOH917492:GOH917529 GYD917492:GYD917529 HHZ917492:HHZ917529 HRV917492:HRV917529 IBR917492:IBR917529 ILN917492:ILN917529 IVJ917492:IVJ917529 JFF917492:JFF917529 JPB917492:JPB917529 JYX917492:JYX917529 KIT917492:KIT917529 KSP917492:KSP917529 LCL917492:LCL917529 LMH917492:LMH917529 LWD917492:LWD917529 MFZ917492:MFZ917529 MPV917492:MPV917529 MZR917492:MZR917529 NJN917492:NJN917529 NTJ917492:NTJ917529 ODF917492:ODF917529 ONB917492:ONB917529 OWX917492:OWX917529 PGT917492:PGT917529 PQP917492:PQP917529 QAL917492:QAL917529 QKH917492:QKH917529 QUD917492:QUD917529 RDZ917492:RDZ917529 RNV917492:RNV917529 RXR917492:RXR917529 SHN917492:SHN917529 SRJ917492:SRJ917529 TBF917492:TBF917529 TLB917492:TLB917529 TUX917492:TUX917529 UET917492:UET917529 UOP917492:UOP917529 UYL917492:UYL917529 VIH917492:VIH917529 VSD917492:VSD917529 WBZ917492:WBZ917529 WLV917492:WLV917529 WVR917492:WVR917529 J983028:J983065 JF983028:JF983065 TB983028:TB983065 ACX983028:ACX983065 AMT983028:AMT983065 AWP983028:AWP983065 BGL983028:BGL983065 BQH983028:BQH983065 CAD983028:CAD983065 CJZ983028:CJZ983065 CTV983028:CTV983065 DDR983028:DDR983065 DNN983028:DNN983065 DXJ983028:DXJ983065 EHF983028:EHF983065 ERB983028:ERB983065 FAX983028:FAX983065 FKT983028:FKT983065 FUP983028:FUP983065 GEL983028:GEL983065 GOH983028:GOH983065 GYD983028:GYD983065 HHZ983028:HHZ983065 HRV983028:HRV983065 IBR983028:IBR983065 ILN983028:ILN983065 IVJ983028:IVJ983065 JFF983028:JFF983065 JPB983028:JPB983065 JYX983028:JYX983065 KIT983028:KIT983065 KSP983028:KSP983065 LCL983028:LCL983065 LMH983028:LMH983065 LWD983028:LWD983065 MFZ983028:MFZ983065 MPV983028:MPV983065 MZR983028:MZR983065 NJN983028:NJN983065 NTJ983028:NTJ983065 ODF983028:ODF983065 ONB983028:ONB983065 OWX983028:OWX983065 PGT983028:PGT983065 PQP983028:PQP983065 QAL983028:QAL983065 QKH983028:QKH983065 QUD983028:QUD983065 RDZ983028:RDZ983065 RNV983028:RNV983065 RXR983028:RXR983065 SHN983028:SHN983065 SRJ983028:SRJ983065 TBF983028:TBF983065 TLB983028:TLB983065 TUX983028:TUX983065 UET983028:UET983065 UOP983028:UOP983065 UYL983028:UYL983065 VIH983028:VIH983065 VSD983028:VSD983065 WBZ983028:WBZ983065 WLV983028:WLV983065 WVR10:WVR26 WLV10:WLV26 WBZ10:WBZ26 VSD10:VSD26 VIH10:VIH26 UYL10:UYL26 UOP10:UOP26 UET10:UET26 TUX10:TUX26 TLB10:TLB26 TBF10:TBF26 SRJ10:SRJ26 SHN10:SHN26 RXR10:RXR26 RNV10:RNV26 RDZ10:RDZ26 QUD10:QUD26 QKH10:QKH26 QAL10:QAL26 PQP10:PQP26 PGT10:PGT26 OWX10:OWX26 ONB10:ONB26 ODF10:ODF26 NTJ10:NTJ26 NJN10:NJN26 MZR10:MZR26 MPV10:MPV26 MFZ10:MFZ26 LWD10:LWD26 LMH10:LMH26 LCL10:LCL26 KSP10:KSP26 KIT10:KIT26 JYX10:JYX26 JPB10:JPB26 JFF10:JFF26 IVJ10:IVJ26 ILN10:ILN26 IBR10:IBR26 HRV10:HRV26 HHZ10:HHZ26 GYD10:GYD26 GOH10:GOH26 GEL10:GEL26 FUP10:FUP26 FKT10:FKT26 FAX10:FAX26 ERB10:ERB26 EHF10:EHF26 DXJ10:DXJ26 DNN10:DNN26 DDR10:DDR26 CTV10:CTV26 CJZ10:CJZ26 CAD10:CAD26 BQH10:BQH26 BGL10:BGL26 AWP10:AWP26 AMT10:AMT26 ACX10:ACX26 TB10:TB26 JF10:JF26">
      <formula1>"Ｈ,S,T,M"</formula1>
    </dataValidation>
  </dataValidations>
  <pageMargins left="0.19685039370078741" right="0" top="0.19685039370078741" bottom="9.8425196850393706E-2" header="0.51181102362204722" footer="0.51181102362204722"/>
  <pageSetup paperSize="9" scale="98"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R65521:R65522 JN65521:JN65522 TJ65521:TJ65522 ADF65521:ADF65522 ANB65521:ANB65522 AWX65521:AWX65522 BGT65521:BGT65522 BQP65521:BQP65522 CAL65521:CAL65522 CKH65521:CKH65522 CUD65521:CUD65522 DDZ65521:DDZ65522 DNV65521:DNV65522 DXR65521:DXR65522 EHN65521:EHN65522 ERJ65521:ERJ65522 FBF65521:FBF65522 FLB65521:FLB65522 FUX65521:FUX65522 GET65521:GET65522 GOP65521:GOP65522 GYL65521:GYL65522 HIH65521:HIH65522 HSD65521:HSD65522 IBZ65521:IBZ65522 ILV65521:ILV65522 IVR65521:IVR65522 JFN65521:JFN65522 JPJ65521:JPJ65522 JZF65521:JZF65522 KJB65521:KJB65522 KSX65521:KSX65522 LCT65521:LCT65522 LMP65521:LMP65522 LWL65521:LWL65522 MGH65521:MGH65522 MQD65521:MQD65522 MZZ65521:MZZ65522 NJV65521:NJV65522 NTR65521:NTR65522 ODN65521:ODN65522 ONJ65521:ONJ65522 OXF65521:OXF65522 PHB65521:PHB65522 PQX65521:PQX65522 QAT65521:QAT65522 QKP65521:QKP65522 QUL65521:QUL65522 REH65521:REH65522 ROD65521:ROD65522 RXZ65521:RXZ65522 SHV65521:SHV65522 SRR65521:SRR65522 TBN65521:TBN65522 TLJ65521:TLJ65522 TVF65521:TVF65522 UFB65521:UFB65522 UOX65521:UOX65522 UYT65521:UYT65522 VIP65521:VIP65522 VSL65521:VSL65522 WCH65521:WCH65522 WMD65521:WMD65522 WVZ65521:WVZ65522 R131057:R131058 JN131057:JN131058 TJ131057:TJ131058 ADF131057:ADF131058 ANB131057:ANB131058 AWX131057:AWX131058 BGT131057:BGT131058 BQP131057:BQP131058 CAL131057:CAL131058 CKH131057:CKH131058 CUD131057:CUD131058 DDZ131057:DDZ131058 DNV131057:DNV131058 DXR131057:DXR131058 EHN131057:EHN131058 ERJ131057:ERJ131058 FBF131057:FBF131058 FLB131057:FLB131058 FUX131057:FUX131058 GET131057:GET131058 GOP131057:GOP131058 GYL131057:GYL131058 HIH131057:HIH131058 HSD131057:HSD131058 IBZ131057:IBZ131058 ILV131057:ILV131058 IVR131057:IVR131058 JFN131057:JFN131058 JPJ131057:JPJ131058 JZF131057:JZF131058 KJB131057:KJB131058 KSX131057:KSX131058 LCT131057:LCT131058 LMP131057:LMP131058 LWL131057:LWL131058 MGH131057:MGH131058 MQD131057:MQD131058 MZZ131057:MZZ131058 NJV131057:NJV131058 NTR131057:NTR131058 ODN131057:ODN131058 ONJ131057:ONJ131058 OXF131057:OXF131058 PHB131057:PHB131058 PQX131057:PQX131058 QAT131057:QAT131058 QKP131057:QKP131058 QUL131057:QUL131058 REH131057:REH131058 ROD131057:ROD131058 RXZ131057:RXZ131058 SHV131057:SHV131058 SRR131057:SRR131058 TBN131057:TBN131058 TLJ131057:TLJ131058 TVF131057:TVF131058 UFB131057:UFB131058 UOX131057:UOX131058 UYT131057:UYT131058 VIP131057:VIP131058 VSL131057:VSL131058 WCH131057:WCH131058 WMD131057:WMD131058 WVZ131057:WVZ131058 R196593:R196594 JN196593:JN196594 TJ196593:TJ196594 ADF196593:ADF196594 ANB196593:ANB196594 AWX196593:AWX196594 BGT196593:BGT196594 BQP196593:BQP196594 CAL196593:CAL196594 CKH196593:CKH196594 CUD196593:CUD196594 DDZ196593:DDZ196594 DNV196593:DNV196594 DXR196593:DXR196594 EHN196593:EHN196594 ERJ196593:ERJ196594 FBF196593:FBF196594 FLB196593:FLB196594 FUX196593:FUX196594 GET196593:GET196594 GOP196593:GOP196594 GYL196593:GYL196594 HIH196593:HIH196594 HSD196593:HSD196594 IBZ196593:IBZ196594 ILV196593:ILV196594 IVR196593:IVR196594 JFN196593:JFN196594 JPJ196593:JPJ196594 JZF196593:JZF196594 KJB196593:KJB196594 KSX196593:KSX196594 LCT196593:LCT196594 LMP196593:LMP196594 LWL196593:LWL196594 MGH196593:MGH196594 MQD196593:MQD196594 MZZ196593:MZZ196594 NJV196593:NJV196594 NTR196593:NTR196594 ODN196593:ODN196594 ONJ196593:ONJ196594 OXF196593:OXF196594 PHB196593:PHB196594 PQX196593:PQX196594 QAT196593:QAT196594 QKP196593:QKP196594 QUL196593:QUL196594 REH196593:REH196594 ROD196593:ROD196594 RXZ196593:RXZ196594 SHV196593:SHV196594 SRR196593:SRR196594 TBN196593:TBN196594 TLJ196593:TLJ196594 TVF196593:TVF196594 UFB196593:UFB196594 UOX196593:UOX196594 UYT196593:UYT196594 VIP196593:VIP196594 VSL196593:VSL196594 WCH196593:WCH196594 WMD196593:WMD196594 WVZ196593:WVZ196594 R262129:R262130 JN262129:JN262130 TJ262129:TJ262130 ADF262129:ADF262130 ANB262129:ANB262130 AWX262129:AWX262130 BGT262129:BGT262130 BQP262129:BQP262130 CAL262129:CAL262130 CKH262129:CKH262130 CUD262129:CUD262130 DDZ262129:DDZ262130 DNV262129:DNV262130 DXR262129:DXR262130 EHN262129:EHN262130 ERJ262129:ERJ262130 FBF262129:FBF262130 FLB262129:FLB262130 FUX262129:FUX262130 GET262129:GET262130 GOP262129:GOP262130 GYL262129:GYL262130 HIH262129:HIH262130 HSD262129:HSD262130 IBZ262129:IBZ262130 ILV262129:ILV262130 IVR262129:IVR262130 JFN262129:JFN262130 JPJ262129:JPJ262130 JZF262129:JZF262130 KJB262129:KJB262130 KSX262129:KSX262130 LCT262129:LCT262130 LMP262129:LMP262130 LWL262129:LWL262130 MGH262129:MGH262130 MQD262129:MQD262130 MZZ262129:MZZ262130 NJV262129:NJV262130 NTR262129:NTR262130 ODN262129:ODN262130 ONJ262129:ONJ262130 OXF262129:OXF262130 PHB262129:PHB262130 PQX262129:PQX262130 QAT262129:QAT262130 QKP262129:QKP262130 QUL262129:QUL262130 REH262129:REH262130 ROD262129:ROD262130 RXZ262129:RXZ262130 SHV262129:SHV262130 SRR262129:SRR262130 TBN262129:TBN262130 TLJ262129:TLJ262130 TVF262129:TVF262130 UFB262129:UFB262130 UOX262129:UOX262130 UYT262129:UYT262130 VIP262129:VIP262130 VSL262129:VSL262130 WCH262129:WCH262130 WMD262129:WMD262130 WVZ262129:WVZ262130 R327665:R327666 JN327665:JN327666 TJ327665:TJ327666 ADF327665:ADF327666 ANB327665:ANB327666 AWX327665:AWX327666 BGT327665:BGT327666 BQP327665:BQP327666 CAL327665:CAL327666 CKH327665:CKH327666 CUD327665:CUD327666 DDZ327665:DDZ327666 DNV327665:DNV327666 DXR327665:DXR327666 EHN327665:EHN327666 ERJ327665:ERJ327666 FBF327665:FBF327666 FLB327665:FLB327666 FUX327665:FUX327666 GET327665:GET327666 GOP327665:GOP327666 GYL327665:GYL327666 HIH327665:HIH327666 HSD327665:HSD327666 IBZ327665:IBZ327666 ILV327665:ILV327666 IVR327665:IVR327666 JFN327665:JFN327666 JPJ327665:JPJ327666 JZF327665:JZF327666 KJB327665:KJB327666 KSX327665:KSX327666 LCT327665:LCT327666 LMP327665:LMP327666 LWL327665:LWL327666 MGH327665:MGH327666 MQD327665:MQD327666 MZZ327665:MZZ327666 NJV327665:NJV327666 NTR327665:NTR327666 ODN327665:ODN327666 ONJ327665:ONJ327666 OXF327665:OXF327666 PHB327665:PHB327666 PQX327665:PQX327666 QAT327665:QAT327666 QKP327665:QKP327666 QUL327665:QUL327666 REH327665:REH327666 ROD327665:ROD327666 RXZ327665:RXZ327666 SHV327665:SHV327666 SRR327665:SRR327666 TBN327665:TBN327666 TLJ327665:TLJ327666 TVF327665:TVF327666 UFB327665:UFB327666 UOX327665:UOX327666 UYT327665:UYT327666 VIP327665:VIP327666 VSL327665:VSL327666 WCH327665:WCH327666 WMD327665:WMD327666 WVZ327665:WVZ327666 R393201:R393202 JN393201:JN393202 TJ393201:TJ393202 ADF393201:ADF393202 ANB393201:ANB393202 AWX393201:AWX393202 BGT393201:BGT393202 BQP393201:BQP393202 CAL393201:CAL393202 CKH393201:CKH393202 CUD393201:CUD393202 DDZ393201:DDZ393202 DNV393201:DNV393202 DXR393201:DXR393202 EHN393201:EHN393202 ERJ393201:ERJ393202 FBF393201:FBF393202 FLB393201:FLB393202 FUX393201:FUX393202 GET393201:GET393202 GOP393201:GOP393202 GYL393201:GYL393202 HIH393201:HIH393202 HSD393201:HSD393202 IBZ393201:IBZ393202 ILV393201:ILV393202 IVR393201:IVR393202 JFN393201:JFN393202 JPJ393201:JPJ393202 JZF393201:JZF393202 KJB393201:KJB393202 KSX393201:KSX393202 LCT393201:LCT393202 LMP393201:LMP393202 LWL393201:LWL393202 MGH393201:MGH393202 MQD393201:MQD393202 MZZ393201:MZZ393202 NJV393201:NJV393202 NTR393201:NTR393202 ODN393201:ODN393202 ONJ393201:ONJ393202 OXF393201:OXF393202 PHB393201:PHB393202 PQX393201:PQX393202 QAT393201:QAT393202 QKP393201:QKP393202 QUL393201:QUL393202 REH393201:REH393202 ROD393201:ROD393202 RXZ393201:RXZ393202 SHV393201:SHV393202 SRR393201:SRR393202 TBN393201:TBN393202 TLJ393201:TLJ393202 TVF393201:TVF393202 UFB393201:UFB393202 UOX393201:UOX393202 UYT393201:UYT393202 VIP393201:VIP393202 VSL393201:VSL393202 WCH393201:WCH393202 WMD393201:WMD393202 WVZ393201:WVZ393202 R458737:R458738 JN458737:JN458738 TJ458737:TJ458738 ADF458737:ADF458738 ANB458737:ANB458738 AWX458737:AWX458738 BGT458737:BGT458738 BQP458737:BQP458738 CAL458737:CAL458738 CKH458737:CKH458738 CUD458737:CUD458738 DDZ458737:DDZ458738 DNV458737:DNV458738 DXR458737:DXR458738 EHN458737:EHN458738 ERJ458737:ERJ458738 FBF458737:FBF458738 FLB458737:FLB458738 FUX458737:FUX458738 GET458737:GET458738 GOP458737:GOP458738 GYL458737:GYL458738 HIH458737:HIH458738 HSD458737:HSD458738 IBZ458737:IBZ458738 ILV458737:ILV458738 IVR458737:IVR458738 JFN458737:JFN458738 JPJ458737:JPJ458738 JZF458737:JZF458738 KJB458737:KJB458738 KSX458737:KSX458738 LCT458737:LCT458738 LMP458737:LMP458738 LWL458737:LWL458738 MGH458737:MGH458738 MQD458737:MQD458738 MZZ458737:MZZ458738 NJV458737:NJV458738 NTR458737:NTR458738 ODN458737:ODN458738 ONJ458737:ONJ458738 OXF458737:OXF458738 PHB458737:PHB458738 PQX458737:PQX458738 QAT458737:QAT458738 QKP458737:QKP458738 QUL458737:QUL458738 REH458737:REH458738 ROD458737:ROD458738 RXZ458737:RXZ458738 SHV458737:SHV458738 SRR458737:SRR458738 TBN458737:TBN458738 TLJ458737:TLJ458738 TVF458737:TVF458738 UFB458737:UFB458738 UOX458737:UOX458738 UYT458737:UYT458738 VIP458737:VIP458738 VSL458737:VSL458738 WCH458737:WCH458738 WMD458737:WMD458738 WVZ458737:WVZ458738 R524273:R524274 JN524273:JN524274 TJ524273:TJ524274 ADF524273:ADF524274 ANB524273:ANB524274 AWX524273:AWX524274 BGT524273:BGT524274 BQP524273:BQP524274 CAL524273:CAL524274 CKH524273:CKH524274 CUD524273:CUD524274 DDZ524273:DDZ524274 DNV524273:DNV524274 DXR524273:DXR524274 EHN524273:EHN524274 ERJ524273:ERJ524274 FBF524273:FBF524274 FLB524273:FLB524274 FUX524273:FUX524274 GET524273:GET524274 GOP524273:GOP524274 GYL524273:GYL524274 HIH524273:HIH524274 HSD524273:HSD524274 IBZ524273:IBZ524274 ILV524273:ILV524274 IVR524273:IVR524274 JFN524273:JFN524274 JPJ524273:JPJ524274 JZF524273:JZF524274 KJB524273:KJB524274 KSX524273:KSX524274 LCT524273:LCT524274 LMP524273:LMP524274 LWL524273:LWL524274 MGH524273:MGH524274 MQD524273:MQD524274 MZZ524273:MZZ524274 NJV524273:NJV524274 NTR524273:NTR524274 ODN524273:ODN524274 ONJ524273:ONJ524274 OXF524273:OXF524274 PHB524273:PHB524274 PQX524273:PQX524274 QAT524273:QAT524274 QKP524273:QKP524274 QUL524273:QUL524274 REH524273:REH524274 ROD524273:ROD524274 RXZ524273:RXZ524274 SHV524273:SHV524274 SRR524273:SRR524274 TBN524273:TBN524274 TLJ524273:TLJ524274 TVF524273:TVF524274 UFB524273:UFB524274 UOX524273:UOX524274 UYT524273:UYT524274 VIP524273:VIP524274 VSL524273:VSL524274 WCH524273:WCH524274 WMD524273:WMD524274 WVZ524273:WVZ524274 R589809:R589810 JN589809:JN589810 TJ589809:TJ589810 ADF589809:ADF589810 ANB589809:ANB589810 AWX589809:AWX589810 BGT589809:BGT589810 BQP589809:BQP589810 CAL589809:CAL589810 CKH589809:CKH589810 CUD589809:CUD589810 DDZ589809:DDZ589810 DNV589809:DNV589810 DXR589809:DXR589810 EHN589809:EHN589810 ERJ589809:ERJ589810 FBF589809:FBF589810 FLB589809:FLB589810 FUX589809:FUX589810 GET589809:GET589810 GOP589809:GOP589810 GYL589809:GYL589810 HIH589809:HIH589810 HSD589809:HSD589810 IBZ589809:IBZ589810 ILV589809:ILV589810 IVR589809:IVR589810 JFN589809:JFN589810 JPJ589809:JPJ589810 JZF589809:JZF589810 KJB589809:KJB589810 KSX589809:KSX589810 LCT589809:LCT589810 LMP589809:LMP589810 LWL589809:LWL589810 MGH589809:MGH589810 MQD589809:MQD589810 MZZ589809:MZZ589810 NJV589809:NJV589810 NTR589809:NTR589810 ODN589809:ODN589810 ONJ589809:ONJ589810 OXF589809:OXF589810 PHB589809:PHB589810 PQX589809:PQX589810 QAT589809:QAT589810 QKP589809:QKP589810 QUL589809:QUL589810 REH589809:REH589810 ROD589809:ROD589810 RXZ589809:RXZ589810 SHV589809:SHV589810 SRR589809:SRR589810 TBN589809:TBN589810 TLJ589809:TLJ589810 TVF589809:TVF589810 UFB589809:UFB589810 UOX589809:UOX589810 UYT589809:UYT589810 VIP589809:VIP589810 VSL589809:VSL589810 WCH589809:WCH589810 WMD589809:WMD589810 WVZ589809:WVZ589810 R655345:R655346 JN655345:JN655346 TJ655345:TJ655346 ADF655345:ADF655346 ANB655345:ANB655346 AWX655345:AWX655346 BGT655345:BGT655346 BQP655345:BQP655346 CAL655345:CAL655346 CKH655345:CKH655346 CUD655345:CUD655346 DDZ655345:DDZ655346 DNV655345:DNV655346 DXR655345:DXR655346 EHN655345:EHN655346 ERJ655345:ERJ655346 FBF655345:FBF655346 FLB655345:FLB655346 FUX655345:FUX655346 GET655345:GET655346 GOP655345:GOP655346 GYL655345:GYL655346 HIH655345:HIH655346 HSD655345:HSD655346 IBZ655345:IBZ655346 ILV655345:ILV655346 IVR655345:IVR655346 JFN655345:JFN655346 JPJ655345:JPJ655346 JZF655345:JZF655346 KJB655345:KJB655346 KSX655345:KSX655346 LCT655345:LCT655346 LMP655345:LMP655346 LWL655345:LWL655346 MGH655345:MGH655346 MQD655345:MQD655346 MZZ655345:MZZ655346 NJV655345:NJV655346 NTR655345:NTR655346 ODN655345:ODN655346 ONJ655345:ONJ655346 OXF655345:OXF655346 PHB655345:PHB655346 PQX655345:PQX655346 QAT655345:QAT655346 QKP655345:QKP655346 QUL655345:QUL655346 REH655345:REH655346 ROD655345:ROD655346 RXZ655345:RXZ655346 SHV655345:SHV655346 SRR655345:SRR655346 TBN655345:TBN655346 TLJ655345:TLJ655346 TVF655345:TVF655346 UFB655345:UFB655346 UOX655345:UOX655346 UYT655345:UYT655346 VIP655345:VIP655346 VSL655345:VSL655346 WCH655345:WCH655346 WMD655345:WMD655346 WVZ655345:WVZ655346 R720881:R720882 JN720881:JN720882 TJ720881:TJ720882 ADF720881:ADF720882 ANB720881:ANB720882 AWX720881:AWX720882 BGT720881:BGT720882 BQP720881:BQP720882 CAL720881:CAL720882 CKH720881:CKH720882 CUD720881:CUD720882 DDZ720881:DDZ720882 DNV720881:DNV720882 DXR720881:DXR720882 EHN720881:EHN720882 ERJ720881:ERJ720882 FBF720881:FBF720882 FLB720881:FLB720882 FUX720881:FUX720882 GET720881:GET720882 GOP720881:GOP720882 GYL720881:GYL720882 HIH720881:HIH720882 HSD720881:HSD720882 IBZ720881:IBZ720882 ILV720881:ILV720882 IVR720881:IVR720882 JFN720881:JFN720882 JPJ720881:JPJ720882 JZF720881:JZF720882 KJB720881:KJB720882 KSX720881:KSX720882 LCT720881:LCT720882 LMP720881:LMP720882 LWL720881:LWL720882 MGH720881:MGH720882 MQD720881:MQD720882 MZZ720881:MZZ720882 NJV720881:NJV720882 NTR720881:NTR720882 ODN720881:ODN720882 ONJ720881:ONJ720882 OXF720881:OXF720882 PHB720881:PHB720882 PQX720881:PQX720882 QAT720881:QAT720882 QKP720881:QKP720882 QUL720881:QUL720882 REH720881:REH720882 ROD720881:ROD720882 RXZ720881:RXZ720882 SHV720881:SHV720882 SRR720881:SRR720882 TBN720881:TBN720882 TLJ720881:TLJ720882 TVF720881:TVF720882 UFB720881:UFB720882 UOX720881:UOX720882 UYT720881:UYT720882 VIP720881:VIP720882 VSL720881:VSL720882 WCH720881:WCH720882 WMD720881:WMD720882 WVZ720881:WVZ720882 R786417:R786418 JN786417:JN786418 TJ786417:TJ786418 ADF786417:ADF786418 ANB786417:ANB786418 AWX786417:AWX786418 BGT786417:BGT786418 BQP786417:BQP786418 CAL786417:CAL786418 CKH786417:CKH786418 CUD786417:CUD786418 DDZ786417:DDZ786418 DNV786417:DNV786418 DXR786417:DXR786418 EHN786417:EHN786418 ERJ786417:ERJ786418 FBF786417:FBF786418 FLB786417:FLB786418 FUX786417:FUX786418 GET786417:GET786418 GOP786417:GOP786418 GYL786417:GYL786418 HIH786417:HIH786418 HSD786417:HSD786418 IBZ786417:IBZ786418 ILV786417:ILV786418 IVR786417:IVR786418 JFN786417:JFN786418 JPJ786417:JPJ786418 JZF786417:JZF786418 KJB786417:KJB786418 KSX786417:KSX786418 LCT786417:LCT786418 LMP786417:LMP786418 LWL786417:LWL786418 MGH786417:MGH786418 MQD786417:MQD786418 MZZ786417:MZZ786418 NJV786417:NJV786418 NTR786417:NTR786418 ODN786417:ODN786418 ONJ786417:ONJ786418 OXF786417:OXF786418 PHB786417:PHB786418 PQX786417:PQX786418 QAT786417:QAT786418 QKP786417:QKP786418 QUL786417:QUL786418 REH786417:REH786418 ROD786417:ROD786418 RXZ786417:RXZ786418 SHV786417:SHV786418 SRR786417:SRR786418 TBN786417:TBN786418 TLJ786417:TLJ786418 TVF786417:TVF786418 UFB786417:UFB786418 UOX786417:UOX786418 UYT786417:UYT786418 VIP786417:VIP786418 VSL786417:VSL786418 WCH786417:WCH786418 WMD786417:WMD786418 WVZ786417:WVZ786418 R851953:R851954 JN851953:JN851954 TJ851953:TJ851954 ADF851953:ADF851954 ANB851953:ANB851954 AWX851953:AWX851954 BGT851953:BGT851954 BQP851953:BQP851954 CAL851953:CAL851954 CKH851953:CKH851954 CUD851953:CUD851954 DDZ851953:DDZ851954 DNV851953:DNV851954 DXR851953:DXR851954 EHN851953:EHN851954 ERJ851953:ERJ851954 FBF851953:FBF851954 FLB851953:FLB851954 FUX851953:FUX851954 GET851953:GET851954 GOP851953:GOP851954 GYL851953:GYL851954 HIH851953:HIH851954 HSD851953:HSD851954 IBZ851953:IBZ851954 ILV851953:ILV851954 IVR851953:IVR851954 JFN851953:JFN851954 JPJ851953:JPJ851954 JZF851953:JZF851954 KJB851953:KJB851954 KSX851953:KSX851954 LCT851953:LCT851954 LMP851953:LMP851954 LWL851953:LWL851954 MGH851953:MGH851954 MQD851953:MQD851954 MZZ851953:MZZ851954 NJV851953:NJV851954 NTR851953:NTR851954 ODN851953:ODN851954 ONJ851953:ONJ851954 OXF851953:OXF851954 PHB851953:PHB851954 PQX851953:PQX851954 QAT851953:QAT851954 QKP851953:QKP851954 QUL851953:QUL851954 REH851953:REH851954 ROD851953:ROD851954 RXZ851953:RXZ851954 SHV851953:SHV851954 SRR851953:SRR851954 TBN851953:TBN851954 TLJ851953:TLJ851954 TVF851953:TVF851954 UFB851953:UFB851954 UOX851953:UOX851954 UYT851953:UYT851954 VIP851953:VIP851954 VSL851953:VSL851954 WCH851953:WCH851954 WMD851953:WMD851954 WVZ851953:WVZ851954 R917489:R917490 JN917489:JN917490 TJ917489:TJ917490 ADF917489:ADF917490 ANB917489:ANB917490 AWX917489:AWX917490 BGT917489:BGT917490 BQP917489:BQP917490 CAL917489:CAL917490 CKH917489:CKH917490 CUD917489:CUD917490 DDZ917489:DDZ917490 DNV917489:DNV917490 DXR917489:DXR917490 EHN917489:EHN917490 ERJ917489:ERJ917490 FBF917489:FBF917490 FLB917489:FLB917490 FUX917489:FUX917490 GET917489:GET917490 GOP917489:GOP917490 GYL917489:GYL917490 HIH917489:HIH917490 HSD917489:HSD917490 IBZ917489:IBZ917490 ILV917489:ILV917490 IVR917489:IVR917490 JFN917489:JFN917490 JPJ917489:JPJ917490 JZF917489:JZF917490 KJB917489:KJB917490 KSX917489:KSX917490 LCT917489:LCT917490 LMP917489:LMP917490 LWL917489:LWL917490 MGH917489:MGH917490 MQD917489:MQD917490 MZZ917489:MZZ917490 NJV917489:NJV917490 NTR917489:NTR917490 ODN917489:ODN917490 ONJ917489:ONJ917490 OXF917489:OXF917490 PHB917489:PHB917490 PQX917489:PQX917490 QAT917489:QAT917490 QKP917489:QKP917490 QUL917489:QUL917490 REH917489:REH917490 ROD917489:ROD917490 RXZ917489:RXZ917490 SHV917489:SHV917490 SRR917489:SRR917490 TBN917489:TBN917490 TLJ917489:TLJ917490 TVF917489:TVF917490 UFB917489:UFB917490 UOX917489:UOX917490 UYT917489:UYT917490 VIP917489:VIP917490 VSL917489:VSL917490 WCH917489:WCH917490 WMD917489:WMD917490 WVZ917489:WVZ917490 R983025:R983026 JN983025:JN983026 TJ983025:TJ983026 ADF983025:ADF983026 ANB983025:ANB983026 AWX983025:AWX983026 BGT983025:BGT983026 BQP983025:BQP983026 CAL983025:CAL983026 CKH983025:CKH983026 CUD983025:CUD983026 DDZ983025:DDZ983026 DNV983025:DNV983026 DXR983025:DXR983026 EHN983025:EHN983026 ERJ983025:ERJ983026 FBF983025:FBF983026 FLB983025:FLB983026 FUX983025:FUX983026 GET983025:GET983026 GOP983025:GOP983026 GYL983025:GYL983026 HIH983025:HIH983026 HSD983025:HSD983026 IBZ983025:IBZ983026 ILV983025:ILV983026 IVR983025:IVR983026 JFN983025:JFN983026 JPJ983025:JPJ983026 JZF983025:JZF983026 KJB983025:KJB983026 KSX983025:KSX983026 LCT983025:LCT983026 LMP983025:LMP983026 LWL983025:LWL983026 MGH983025:MGH983026 MQD983025:MQD983026 MZZ983025:MZZ983026 NJV983025:NJV983026 NTR983025:NTR983026 ODN983025:ODN983026 ONJ983025:ONJ983026 OXF983025:OXF983026 PHB983025:PHB983026 PQX983025:PQX983026 QAT983025:QAT983026 QKP983025:QKP983026 QUL983025:QUL983026 REH983025:REH983026 ROD983025:ROD983026 RXZ983025:RXZ983026 SHV983025:SHV983026 SRR983025:SRR983026 TBN983025:TBN983026 TLJ983025:TLJ983026 TVF983025:TVF983026 UFB983025:UFB983026 UOX983025:UOX983026 UYT983025:UYT983026 VIP983025:VIP983026 VSL983025:VSL983026 WCH983025:WCH983026 WMD983025:WMD983026 WVZ983025:WVZ983026 D6:D7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D65518:D65519 JA65518:JA65519 SW65518:SW65519 ACS65518:ACS65519 AMO65518:AMO65519 AWK65518:AWK65519 BGG65518:BGG65519 BQC65518:BQC65519 BZY65518:BZY65519 CJU65518:CJU65519 CTQ65518:CTQ65519 DDM65518:DDM65519 DNI65518:DNI65519 DXE65518:DXE65519 EHA65518:EHA65519 EQW65518:EQW65519 FAS65518:FAS65519 FKO65518:FKO65519 FUK65518:FUK65519 GEG65518:GEG65519 GOC65518:GOC65519 GXY65518:GXY65519 HHU65518:HHU65519 HRQ65518:HRQ65519 IBM65518:IBM65519 ILI65518:ILI65519 IVE65518:IVE65519 JFA65518:JFA65519 JOW65518:JOW65519 JYS65518:JYS65519 KIO65518:KIO65519 KSK65518:KSK65519 LCG65518:LCG65519 LMC65518:LMC65519 LVY65518:LVY65519 MFU65518:MFU65519 MPQ65518:MPQ65519 MZM65518:MZM65519 NJI65518:NJI65519 NTE65518:NTE65519 ODA65518:ODA65519 OMW65518:OMW65519 OWS65518:OWS65519 PGO65518:PGO65519 PQK65518:PQK65519 QAG65518:QAG65519 QKC65518:QKC65519 QTY65518:QTY65519 RDU65518:RDU65519 RNQ65518:RNQ65519 RXM65518:RXM65519 SHI65518:SHI65519 SRE65518:SRE65519 TBA65518:TBA65519 TKW65518:TKW65519 TUS65518:TUS65519 UEO65518:UEO65519 UOK65518:UOK65519 UYG65518:UYG65519 VIC65518:VIC65519 VRY65518:VRY65519 WBU65518:WBU65519 WLQ65518:WLQ65519 WVM65518:WVM65519 D131054:D131055 JA131054:JA131055 SW131054:SW131055 ACS131054:ACS131055 AMO131054:AMO131055 AWK131054:AWK131055 BGG131054:BGG131055 BQC131054:BQC131055 BZY131054:BZY131055 CJU131054:CJU131055 CTQ131054:CTQ131055 DDM131054:DDM131055 DNI131054:DNI131055 DXE131054:DXE131055 EHA131054:EHA131055 EQW131054:EQW131055 FAS131054:FAS131055 FKO131054:FKO131055 FUK131054:FUK131055 GEG131054:GEG131055 GOC131054:GOC131055 GXY131054:GXY131055 HHU131054:HHU131055 HRQ131054:HRQ131055 IBM131054:IBM131055 ILI131054:ILI131055 IVE131054:IVE131055 JFA131054:JFA131055 JOW131054:JOW131055 JYS131054:JYS131055 KIO131054:KIO131055 KSK131054:KSK131055 LCG131054:LCG131055 LMC131054:LMC131055 LVY131054:LVY131055 MFU131054:MFU131055 MPQ131054:MPQ131055 MZM131054:MZM131055 NJI131054:NJI131055 NTE131054:NTE131055 ODA131054:ODA131055 OMW131054:OMW131055 OWS131054:OWS131055 PGO131054:PGO131055 PQK131054:PQK131055 QAG131054:QAG131055 QKC131054:QKC131055 QTY131054:QTY131055 RDU131054:RDU131055 RNQ131054:RNQ131055 RXM131054:RXM131055 SHI131054:SHI131055 SRE131054:SRE131055 TBA131054:TBA131055 TKW131054:TKW131055 TUS131054:TUS131055 UEO131054:UEO131055 UOK131054:UOK131055 UYG131054:UYG131055 VIC131054:VIC131055 VRY131054:VRY131055 WBU131054:WBU131055 WLQ131054:WLQ131055 WVM131054:WVM131055 D196590:D196591 JA196590:JA196591 SW196590:SW196591 ACS196590:ACS196591 AMO196590:AMO196591 AWK196590:AWK196591 BGG196590:BGG196591 BQC196590:BQC196591 BZY196590:BZY196591 CJU196590:CJU196591 CTQ196590:CTQ196591 DDM196590:DDM196591 DNI196590:DNI196591 DXE196590:DXE196591 EHA196590:EHA196591 EQW196590:EQW196591 FAS196590:FAS196591 FKO196590:FKO196591 FUK196590:FUK196591 GEG196590:GEG196591 GOC196590:GOC196591 GXY196590:GXY196591 HHU196590:HHU196591 HRQ196590:HRQ196591 IBM196590:IBM196591 ILI196590:ILI196591 IVE196590:IVE196591 JFA196590:JFA196591 JOW196590:JOW196591 JYS196590:JYS196591 KIO196590:KIO196591 KSK196590:KSK196591 LCG196590:LCG196591 LMC196590:LMC196591 LVY196590:LVY196591 MFU196590:MFU196591 MPQ196590:MPQ196591 MZM196590:MZM196591 NJI196590:NJI196591 NTE196590:NTE196591 ODA196590:ODA196591 OMW196590:OMW196591 OWS196590:OWS196591 PGO196590:PGO196591 PQK196590:PQK196591 QAG196590:QAG196591 QKC196590:QKC196591 QTY196590:QTY196591 RDU196590:RDU196591 RNQ196590:RNQ196591 RXM196590:RXM196591 SHI196590:SHI196591 SRE196590:SRE196591 TBA196590:TBA196591 TKW196590:TKW196591 TUS196590:TUS196591 UEO196590:UEO196591 UOK196590:UOK196591 UYG196590:UYG196591 VIC196590:VIC196591 VRY196590:VRY196591 WBU196590:WBU196591 WLQ196590:WLQ196591 WVM196590:WVM196591 D262126:D262127 JA262126:JA262127 SW262126:SW262127 ACS262126:ACS262127 AMO262126:AMO262127 AWK262126:AWK262127 BGG262126:BGG262127 BQC262126:BQC262127 BZY262126:BZY262127 CJU262126:CJU262127 CTQ262126:CTQ262127 DDM262126:DDM262127 DNI262126:DNI262127 DXE262126:DXE262127 EHA262126:EHA262127 EQW262126:EQW262127 FAS262126:FAS262127 FKO262126:FKO262127 FUK262126:FUK262127 GEG262126:GEG262127 GOC262126:GOC262127 GXY262126:GXY262127 HHU262126:HHU262127 HRQ262126:HRQ262127 IBM262126:IBM262127 ILI262126:ILI262127 IVE262126:IVE262127 JFA262126:JFA262127 JOW262126:JOW262127 JYS262126:JYS262127 KIO262126:KIO262127 KSK262126:KSK262127 LCG262126:LCG262127 LMC262126:LMC262127 LVY262126:LVY262127 MFU262126:MFU262127 MPQ262126:MPQ262127 MZM262126:MZM262127 NJI262126:NJI262127 NTE262126:NTE262127 ODA262126:ODA262127 OMW262126:OMW262127 OWS262126:OWS262127 PGO262126:PGO262127 PQK262126:PQK262127 QAG262126:QAG262127 QKC262126:QKC262127 QTY262126:QTY262127 RDU262126:RDU262127 RNQ262126:RNQ262127 RXM262126:RXM262127 SHI262126:SHI262127 SRE262126:SRE262127 TBA262126:TBA262127 TKW262126:TKW262127 TUS262126:TUS262127 UEO262126:UEO262127 UOK262126:UOK262127 UYG262126:UYG262127 VIC262126:VIC262127 VRY262126:VRY262127 WBU262126:WBU262127 WLQ262126:WLQ262127 WVM262126:WVM262127 D327662:D327663 JA327662:JA327663 SW327662:SW327663 ACS327662:ACS327663 AMO327662:AMO327663 AWK327662:AWK327663 BGG327662:BGG327663 BQC327662:BQC327663 BZY327662:BZY327663 CJU327662:CJU327663 CTQ327662:CTQ327663 DDM327662:DDM327663 DNI327662:DNI327663 DXE327662:DXE327663 EHA327662:EHA327663 EQW327662:EQW327663 FAS327662:FAS327663 FKO327662:FKO327663 FUK327662:FUK327663 GEG327662:GEG327663 GOC327662:GOC327663 GXY327662:GXY327663 HHU327662:HHU327663 HRQ327662:HRQ327663 IBM327662:IBM327663 ILI327662:ILI327663 IVE327662:IVE327663 JFA327662:JFA327663 JOW327662:JOW327663 JYS327662:JYS327663 KIO327662:KIO327663 KSK327662:KSK327663 LCG327662:LCG327663 LMC327662:LMC327663 LVY327662:LVY327663 MFU327662:MFU327663 MPQ327662:MPQ327663 MZM327662:MZM327663 NJI327662:NJI327663 NTE327662:NTE327663 ODA327662:ODA327663 OMW327662:OMW327663 OWS327662:OWS327663 PGO327662:PGO327663 PQK327662:PQK327663 QAG327662:QAG327663 QKC327662:QKC327663 QTY327662:QTY327663 RDU327662:RDU327663 RNQ327662:RNQ327663 RXM327662:RXM327663 SHI327662:SHI327663 SRE327662:SRE327663 TBA327662:TBA327663 TKW327662:TKW327663 TUS327662:TUS327663 UEO327662:UEO327663 UOK327662:UOK327663 UYG327662:UYG327663 VIC327662:VIC327663 VRY327662:VRY327663 WBU327662:WBU327663 WLQ327662:WLQ327663 WVM327662:WVM327663 D393198:D393199 JA393198:JA393199 SW393198:SW393199 ACS393198:ACS393199 AMO393198:AMO393199 AWK393198:AWK393199 BGG393198:BGG393199 BQC393198:BQC393199 BZY393198:BZY393199 CJU393198:CJU393199 CTQ393198:CTQ393199 DDM393198:DDM393199 DNI393198:DNI393199 DXE393198:DXE393199 EHA393198:EHA393199 EQW393198:EQW393199 FAS393198:FAS393199 FKO393198:FKO393199 FUK393198:FUK393199 GEG393198:GEG393199 GOC393198:GOC393199 GXY393198:GXY393199 HHU393198:HHU393199 HRQ393198:HRQ393199 IBM393198:IBM393199 ILI393198:ILI393199 IVE393198:IVE393199 JFA393198:JFA393199 JOW393198:JOW393199 JYS393198:JYS393199 KIO393198:KIO393199 KSK393198:KSK393199 LCG393198:LCG393199 LMC393198:LMC393199 LVY393198:LVY393199 MFU393198:MFU393199 MPQ393198:MPQ393199 MZM393198:MZM393199 NJI393198:NJI393199 NTE393198:NTE393199 ODA393198:ODA393199 OMW393198:OMW393199 OWS393198:OWS393199 PGO393198:PGO393199 PQK393198:PQK393199 QAG393198:QAG393199 QKC393198:QKC393199 QTY393198:QTY393199 RDU393198:RDU393199 RNQ393198:RNQ393199 RXM393198:RXM393199 SHI393198:SHI393199 SRE393198:SRE393199 TBA393198:TBA393199 TKW393198:TKW393199 TUS393198:TUS393199 UEO393198:UEO393199 UOK393198:UOK393199 UYG393198:UYG393199 VIC393198:VIC393199 VRY393198:VRY393199 WBU393198:WBU393199 WLQ393198:WLQ393199 WVM393198:WVM393199 D458734:D458735 JA458734:JA458735 SW458734:SW458735 ACS458734:ACS458735 AMO458734:AMO458735 AWK458734:AWK458735 BGG458734:BGG458735 BQC458734:BQC458735 BZY458734:BZY458735 CJU458734:CJU458735 CTQ458734:CTQ458735 DDM458734:DDM458735 DNI458734:DNI458735 DXE458734:DXE458735 EHA458734:EHA458735 EQW458734:EQW458735 FAS458734:FAS458735 FKO458734:FKO458735 FUK458734:FUK458735 GEG458734:GEG458735 GOC458734:GOC458735 GXY458734:GXY458735 HHU458734:HHU458735 HRQ458734:HRQ458735 IBM458734:IBM458735 ILI458734:ILI458735 IVE458734:IVE458735 JFA458734:JFA458735 JOW458734:JOW458735 JYS458734:JYS458735 KIO458734:KIO458735 KSK458734:KSK458735 LCG458734:LCG458735 LMC458734:LMC458735 LVY458734:LVY458735 MFU458734:MFU458735 MPQ458734:MPQ458735 MZM458734:MZM458735 NJI458734:NJI458735 NTE458734:NTE458735 ODA458734:ODA458735 OMW458734:OMW458735 OWS458734:OWS458735 PGO458734:PGO458735 PQK458734:PQK458735 QAG458734:QAG458735 QKC458734:QKC458735 QTY458734:QTY458735 RDU458734:RDU458735 RNQ458734:RNQ458735 RXM458734:RXM458735 SHI458734:SHI458735 SRE458734:SRE458735 TBA458734:TBA458735 TKW458734:TKW458735 TUS458734:TUS458735 UEO458734:UEO458735 UOK458734:UOK458735 UYG458734:UYG458735 VIC458734:VIC458735 VRY458734:VRY458735 WBU458734:WBU458735 WLQ458734:WLQ458735 WVM458734:WVM458735 D524270:D524271 JA524270:JA524271 SW524270:SW524271 ACS524270:ACS524271 AMO524270:AMO524271 AWK524270:AWK524271 BGG524270:BGG524271 BQC524270:BQC524271 BZY524270:BZY524271 CJU524270:CJU524271 CTQ524270:CTQ524271 DDM524270:DDM524271 DNI524270:DNI524271 DXE524270:DXE524271 EHA524270:EHA524271 EQW524270:EQW524271 FAS524270:FAS524271 FKO524270:FKO524271 FUK524270:FUK524271 GEG524270:GEG524271 GOC524270:GOC524271 GXY524270:GXY524271 HHU524270:HHU524271 HRQ524270:HRQ524271 IBM524270:IBM524271 ILI524270:ILI524271 IVE524270:IVE524271 JFA524270:JFA524271 JOW524270:JOW524271 JYS524270:JYS524271 KIO524270:KIO524271 KSK524270:KSK524271 LCG524270:LCG524271 LMC524270:LMC524271 LVY524270:LVY524271 MFU524270:MFU524271 MPQ524270:MPQ524271 MZM524270:MZM524271 NJI524270:NJI524271 NTE524270:NTE524271 ODA524270:ODA524271 OMW524270:OMW524271 OWS524270:OWS524271 PGO524270:PGO524271 PQK524270:PQK524271 QAG524270:QAG524271 QKC524270:QKC524271 QTY524270:QTY524271 RDU524270:RDU524271 RNQ524270:RNQ524271 RXM524270:RXM524271 SHI524270:SHI524271 SRE524270:SRE524271 TBA524270:TBA524271 TKW524270:TKW524271 TUS524270:TUS524271 UEO524270:UEO524271 UOK524270:UOK524271 UYG524270:UYG524271 VIC524270:VIC524271 VRY524270:VRY524271 WBU524270:WBU524271 WLQ524270:WLQ524271 WVM524270:WVM524271 D589806:D589807 JA589806:JA589807 SW589806:SW589807 ACS589806:ACS589807 AMO589806:AMO589807 AWK589806:AWK589807 BGG589806:BGG589807 BQC589806:BQC589807 BZY589806:BZY589807 CJU589806:CJU589807 CTQ589806:CTQ589807 DDM589806:DDM589807 DNI589806:DNI589807 DXE589806:DXE589807 EHA589806:EHA589807 EQW589806:EQW589807 FAS589806:FAS589807 FKO589806:FKO589807 FUK589806:FUK589807 GEG589806:GEG589807 GOC589806:GOC589807 GXY589806:GXY589807 HHU589806:HHU589807 HRQ589806:HRQ589807 IBM589806:IBM589807 ILI589806:ILI589807 IVE589806:IVE589807 JFA589806:JFA589807 JOW589806:JOW589807 JYS589806:JYS589807 KIO589806:KIO589807 KSK589806:KSK589807 LCG589806:LCG589807 LMC589806:LMC589807 LVY589806:LVY589807 MFU589806:MFU589807 MPQ589806:MPQ589807 MZM589806:MZM589807 NJI589806:NJI589807 NTE589806:NTE589807 ODA589806:ODA589807 OMW589806:OMW589807 OWS589806:OWS589807 PGO589806:PGO589807 PQK589806:PQK589807 QAG589806:QAG589807 QKC589806:QKC589807 QTY589806:QTY589807 RDU589806:RDU589807 RNQ589806:RNQ589807 RXM589806:RXM589807 SHI589806:SHI589807 SRE589806:SRE589807 TBA589806:TBA589807 TKW589806:TKW589807 TUS589806:TUS589807 UEO589806:UEO589807 UOK589806:UOK589807 UYG589806:UYG589807 VIC589806:VIC589807 VRY589806:VRY589807 WBU589806:WBU589807 WLQ589806:WLQ589807 WVM589806:WVM589807 D655342:D655343 JA655342:JA655343 SW655342:SW655343 ACS655342:ACS655343 AMO655342:AMO655343 AWK655342:AWK655343 BGG655342:BGG655343 BQC655342:BQC655343 BZY655342:BZY655343 CJU655342:CJU655343 CTQ655342:CTQ655343 DDM655342:DDM655343 DNI655342:DNI655343 DXE655342:DXE655343 EHA655342:EHA655343 EQW655342:EQW655343 FAS655342:FAS655343 FKO655342:FKO655343 FUK655342:FUK655343 GEG655342:GEG655343 GOC655342:GOC655343 GXY655342:GXY655343 HHU655342:HHU655343 HRQ655342:HRQ655343 IBM655342:IBM655343 ILI655342:ILI655343 IVE655342:IVE655343 JFA655342:JFA655343 JOW655342:JOW655343 JYS655342:JYS655343 KIO655342:KIO655343 KSK655342:KSK655343 LCG655342:LCG655343 LMC655342:LMC655343 LVY655342:LVY655343 MFU655342:MFU655343 MPQ655342:MPQ655343 MZM655342:MZM655343 NJI655342:NJI655343 NTE655342:NTE655343 ODA655342:ODA655343 OMW655342:OMW655343 OWS655342:OWS655343 PGO655342:PGO655343 PQK655342:PQK655343 QAG655342:QAG655343 QKC655342:QKC655343 QTY655342:QTY655343 RDU655342:RDU655343 RNQ655342:RNQ655343 RXM655342:RXM655343 SHI655342:SHI655343 SRE655342:SRE655343 TBA655342:TBA655343 TKW655342:TKW655343 TUS655342:TUS655343 UEO655342:UEO655343 UOK655342:UOK655343 UYG655342:UYG655343 VIC655342:VIC655343 VRY655342:VRY655343 WBU655342:WBU655343 WLQ655342:WLQ655343 WVM655342:WVM655343 D720878:D720879 JA720878:JA720879 SW720878:SW720879 ACS720878:ACS720879 AMO720878:AMO720879 AWK720878:AWK720879 BGG720878:BGG720879 BQC720878:BQC720879 BZY720878:BZY720879 CJU720878:CJU720879 CTQ720878:CTQ720879 DDM720878:DDM720879 DNI720878:DNI720879 DXE720878:DXE720879 EHA720878:EHA720879 EQW720878:EQW720879 FAS720878:FAS720879 FKO720878:FKO720879 FUK720878:FUK720879 GEG720878:GEG720879 GOC720878:GOC720879 GXY720878:GXY720879 HHU720878:HHU720879 HRQ720878:HRQ720879 IBM720878:IBM720879 ILI720878:ILI720879 IVE720878:IVE720879 JFA720878:JFA720879 JOW720878:JOW720879 JYS720878:JYS720879 KIO720878:KIO720879 KSK720878:KSK720879 LCG720878:LCG720879 LMC720878:LMC720879 LVY720878:LVY720879 MFU720878:MFU720879 MPQ720878:MPQ720879 MZM720878:MZM720879 NJI720878:NJI720879 NTE720878:NTE720879 ODA720878:ODA720879 OMW720878:OMW720879 OWS720878:OWS720879 PGO720878:PGO720879 PQK720878:PQK720879 QAG720878:QAG720879 QKC720878:QKC720879 QTY720878:QTY720879 RDU720878:RDU720879 RNQ720878:RNQ720879 RXM720878:RXM720879 SHI720878:SHI720879 SRE720878:SRE720879 TBA720878:TBA720879 TKW720878:TKW720879 TUS720878:TUS720879 UEO720878:UEO720879 UOK720878:UOK720879 UYG720878:UYG720879 VIC720878:VIC720879 VRY720878:VRY720879 WBU720878:WBU720879 WLQ720878:WLQ720879 WVM720878:WVM720879 D786414:D786415 JA786414:JA786415 SW786414:SW786415 ACS786414:ACS786415 AMO786414:AMO786415 AWK786414:AWK786415 BGG786414:BGG786415 BQC786414:BQC786415 BZY786414:BZY786415 CJU786414:CJU786415 CTQ786414:CTQ786415 DDM786414:DDM786415 DNI786414:DNI786415 DXE786414:DXE786415 EHA786414:EHA786415 EQW786414:EQW786415 FAS786414:FAS786415 FKO786414:FKO786415 FUK786414:FUK786415 GEG786414:GEG786415 GOC786414:GOC786415 GXY786414:GXY786415 HHU786414:HHU786415 HRQ786414:HRQ786415 IBM786414:IBM786415 ILI786414:ILI786415 IVE786414:IVE786415 JFA786414:JFA786415 JOW786414:JOW786415 JYS786414:JYS786415 KIO786414:KIO786415 KSK786414:KSK786415 LCG786414:LCG786415 LMC786414:LMC786415 LVY786414:LVY786415 MFU786414:MFU786415 MPQ786414:MPQ786415 MZM786414:MZM786415 NJI786414:NJI786415 NTE786414:NTE786415 ODA786414:ODA786415 OMW786414:OMW786415 OWS786414:OWS786415 PGO786414:PGO786415 PQK786414:PQK786415 QAG786414:QAG786415 QKC786414:QKC786415 QTY786414:QTY786415 RDU786414:RDU786415 RNQ786414:RNQ786415 RXM786414:RXM786415 SHI786414:SHI786415 SRE786414:SRE786415 TBA786414:TBA786415 TKW786414:TKW786415 TUS786414:TUS786415 UEO786414:UEO786415 UOK786414:UOK786415 UYG786414:UYG786415 VIC786414:VIC786415 VRY786414:VRY786415 WBU786414:WBU786415 WLQ786414:WLQ786415 WVM786414:WVM786415 D851950:D851951 JA851950:JA851951 SW851950:SW851951 ACS851950:ACS851951 AMO851950:AMO851951 AWK851950:AWK851951 BGG851950:BGG851951 BQC851950:BQC851951 BZY851950:BZY851951 CJU851950:CJU851951 CTQ851950:CTQ851951 DDM851950:DDM851951 DNI851950:DNI851951 DXE851950:DXE851951 EHA851950:EHA851951 EQW851950:EQW851951 FAS851950:FAS851951 FKO851950:FKO851951 FUK851950:FUK851951 GEG851950:GEG851951 GOC851950:GOC851951 GXY851950:GXY851951 HHU851950:HHU851951 HRQ851950:HRQ851951 IBM851950:IBM851951 ILI851950:ILI851951 IVE851950:IVE851951 JFA851950:JFA851951 JOW851950:JOW851951 JYS851950:JYS851951 KIO851950:KIO851951 KSK851950:KSK851951 LCG851950:LCG851951 LMC851950:LMC851951 LVY851950:LVY851951 MFU851950:MFU851951 MPQ851950:MPQ851951 MZM851950:MZM851951 NJI851950:NJI851951 NTE851950:NTE851951 ODA851950:ODA851951 OMW851950:OMW851951 OWS851950:OWS851951 PGO851950:PGO851951 PQK851950:PQK851951 QAG851950:QAG851951 QKC851950:QKC851951 QTY851950:QTY851951 RDU851950:RDU851951 RNQ851950:RNQ851951 RXM851950:RXM851951 SHI851950:SHI851951 SRE851950:SRE851951 TBA851950:TBA851951 TKW851950:TKW851951 TUS851950:TUS851951 UEO851950:UEO851951 UOK851950:UOK851951 UYG851950:UYG851951 VIC851950:VIC851951 VRY851950:VRY851951 WBU851950:WBU851951 WLQ851950:WLQ851951 WVM851950:WVM851951 D917486:D917487 JA917486:JA917487 SW917486:SW917487 ACS917486:ACS917487 AMO917486:AMO917487 AWK917486:AWK917487 BGG917486:BGG917487 BQC917486:BQC917487 BZY917486:BZY917487 CJU917486:CJU917487 CTQ917486:CTQ917487 DDM917486:DDM917487 DNI917486:DNI917487 DXE917486:DXE917487 EHA917486:EHA917487 EQW917486:EQW917487 FAS917486:FAS917487 FKO917486:FKO917487 FUK917486:FUK917487 GEG917486:GEG917487 GOC917486:GOC917487 GXY917486:GXY917487 HHU917486:HHU917487 HRQ917486:HRQ917487 IBM917486:IBM917487 ILI917486:ILI917487 IVE917486:IVE917487 JFA917486:JFA917487 JOW917486:JOW917487 JYS917486:JYS917487 KIO917486:KIO917487 KSK917486:KSK917487 LCG917486:LCG917487 LMC917486:LMC917487 LVY917486:LVY917487 MFU917486:MFU917487 MPQ917486:MPQ917487 MZM917486:MZM917487 NJI917486:NJI917487 NTE917486:NTE917487 ODA917486:ODA917487 OMW917486:OMW917487 OWS917486:OWS917487 PGO917486:PGO917487 PQK917486:PQK917487 QAG917486:QAG917487 QKC917486:QKC917487 QTY917486:QTY917487 RDU917486:RDU917487 RNQ917486:RNQ917487 RXM917486:RXM917487 SHI917486:SHI917487 SRE917486:SRE917487 TBA917486:TBA917487 TKW917486:TKW917487 TUS917486:TUS917487 UEO917486:UEO917487 UOK917486:UOK917487 UYG917486:UYG917487 VIC917486:VIC917487 VRY917486:VRY917487 WBU917486:WBU917487 WLQ917486:WLQ917487 WVM917486:WVM917487 D983022:D983023 JA983022:JA983023 SW983022:SW983023 ACS983022:ACS983023 AMO983022:AMO983023 AWK983022:AWK983023 BGG983022:BGG983023 BQC983022:BQC983023 BZY983022:BZY983023 CJU983022:CJU983023 CTQ983022:CTQ983023 DDM983022:DDM983023 DNI983022:DNI983023 DXE983022:DXE983023 EHA983022:EHA983023 EQW983022:EQW983023 FAS983022:FAS983023 FKO983022:FKO983023 FUK983022:FUK983023 GEG983022:GEG983023 GOC983022:GOC983023 GXY983022:GXY983023 HHU983022:HHU983023 HRQ983022:HRQ983023 IBM983022:IBM983023 ILI983022:ILI983023 IVE983022:IVE983023 JFA983022:JFA983023 JOW983022:JOW983023 JYS983022:JYS983023 KIO983022:KIO983023 KSK983022:KSK983023 LCG983022:LCG983023 LMC983022:LMC983023 LVY983022:LVY983023 MFU983022:MFU983023 MPQ983022:MPQ983023 MZM983022:MZM983023 NJI983022:NJI983023 NTE983022:NTE983023 ODA983022:ODA983023 OMW983022:OMW983023 OWS983022:OWS983023 PGO983022:PGO983023 PQK983022:PQK983023 QAG983022:QAG983023 QKC983022:QKC983023 QTY983022:QTY983023 RDU983022:RDU983023 RNQ983022:RNQ983023 RXM983022:RXM983023 SHI983022:SHI983023 SRE983022:SRE983023 TBA983022:TBA983023 TKW983022:TKW983023 TUS983022:TUS983023 UEO983022:UEO983023 UOK983022:UOK983023 UYG983022:UYG983023 VIC983022:VIC983023 VRY983022:VRY983023 WBU983022:WBU983023 WLQ983022:WLQ983023 WVM983022:WVM983023 R29:R65514 JG28:JH65517 TC28:TD65517 ACY28:ACZ65517 AMU28:AMV65517 AWQ28:AWR65517 BGM28:BGN65517 BQI28:BQJ65517 CAE28:CAF65517 CKA28:CKB65517 CTW28:CTX65517 DDS28:DDT65517 DNO28:DNP65517 DXK28:DXL65517 EHG28:EHH65517 ERC28:ERD65517 FAY28:FAZ65517 FKU28:FKV65517 FUQ28:FUR65517 GEM28:GEN65517 GOI28:GOJ65517 GYE28:GYF65517 HIA28:HIB65517 HRW28:HRX65517 IBS28:IBT65517 ILO28:ILP65517 IVK28:IVL65517 JFG28:JFH65517 JPC28:JPD65517 JYY28:JYZ65517 KIU28:KIV65517 KSQ28:KSR65517 LCM28:LCN65517 LMI28:LMJ65517 LWE28:LWF65517 MGA28:MGB65517 MPW28:MPX65517 MZS28:MZT65517 NJO28:NJP65517 NTK28:NTL65517 ODG28:ODH65517 ONC28:OND65517 OWY28:OWZ65517 PGU28:PGV65517 PQQ28:PQR65517 QAM28:QAN65517 QKI28:QKJ65517 QUE28:QUF65517 REA28:REB65517 RNW28:RNX65517 RXS28:RXT65517 SHO28:SHP65517 SRK28:SRL65517 TBG28:TBH65517 TLC28:TLD65517 TUY28:TUZ65517 UEU28:UEV65517 UOQ28:UOR65517 UYM28:UYN65517 VII28:VIJ65517 VSE28:VSF65517 WCA28:WCB65517 WLW28:WLX65517 WVS28:WVT65517 K65564:L131053 JG65564:JH131053 TC65564:TD131053 ACY65564:ACZ131053 AMU65564:AMV131053 AWQ65564:AWR131053 BGM65564:BGN131053 BQI65564:BQJ131053 CAE65564:CAF131053 CKA65564:CKB131053 CTW65564:CTX131053 DDS65564:DDT131053 DNO65564:DNP131053 DXK65564:DXL131053 EHG65564:EHH131053 ERC65564:ERD131053 FAY65564:FAZ131053 FKU65564:FKV131053 FUQ65564:FUR131053 GEM65564:GEN131053 GOI65564:GOJ131053 GYE65564:GYF131053 HIA65564:HIB131053 HRW65564:HRX131053 IBS65564:IBT131053 ILO65564:ILP131053 IVK65564:IVL131053 JFG65564:JFH131053 JPC65564:JPD131053 JYY65564:JYZ131053 KIU65564:KIV131053 KSQ65564:KSR131053 LCM65564:LCN131053 LMI65564:LMJ131053 LWE65564:LWF131053 MGA65564:MGB131053 MPW65564:MPX131053 MZS65564:MZT131053 NJO65564:NJP131053 NTK65564:NTL131053 ODG65564:ODH131053 ONC65564:OND131053 OWY65564:OWZ131053 PGU65564:PGV131053 PQQ65564:PQR131053 QAM65564:QAN131053 QKI65564:QKJ131053 QUE65564:QUF131053 REA65564:REB131053 RNW65564:RNX131053 RXS65564:RXT131053 SHO65564:SHP131053 SRK65564:SRL131053 TBG65564:TBH131053 TLC65564:TLD131053 TUY65564:TUZ131053 UEU65564:UEV131053 UOQ65564:UOR131053 UYM65564:UYN131053 VII65564:VIJ131053 VSE65564:VSF131053 WCA65564:WCB131053 WLW65564:WLX131053 WVS65564:WVT131053 K131100:L196589 JG131100:JH196589 TC131100:TD196589 ACY131100:ACZ196589 AMU131100:AMV196589 AWQ131100:AWR196589 BGM131100:BGN196589 BQI131100:BQJ196589 CAE131100:CAF196589 CKA131100:CKB196589 CTW131100:CTX196589 DDS131100:DDT196589 DNO131100:DNP196589 DXK131100:DXL196589 EHG131100:EHH196589 ERC131100:ERD196589 FAY131100:FAZ196589 FKU131100:FKV196589 FUQ131100:FUR196589 GEM131100:GEN196589 GOI131100:GOJ196589 GYE131100:GYF196589 HIA131100:HIB196589 HRW131100:HRX196589 IBS131100:IBT196589 ILO131100:ILP196589 IVK131100:IVL196589 JFG131100:JFH196589 JPC131100:JPD196589 JYY131100:JYZ196589 KIU131100:KIV196589 KSQ131100:KSR196589 LCM131100:LCN196589 LMI131100:LMJ196589 LWE131100:LWF196589 MGA131100:MGB196589 MPW131100:MPX196589 MZS131100:MZT196589 NJO131100:NJP196589 NTK131100:NTL196589 ODG131100:ODH196589 ONC131100:OND196589 OWY131100:OWZ196589 PGU131100:PGV196589 PQQ131100:PQR196589 QAM131100:QAN196589 QKI131100:QKJ196589 QUE131100:QUF196589 REA131100:REB196589 RNW131100:RNX196589 RXS131100:RXT196589 SHO131100:SHP196589 SRK131100:SRL196589 TBG131100:TBH196589 TLC131100:TLD196589 TUY131100:TUZ196589 UEU131100:UEV196589 UOQ131100:UOR196589 UYM131100:UYN196589 VII131100:VIJ196589 VSE131100:VSF196589 WCA131100:WCB196589 WLW131100:WLX196589 WVS131100:WVT196589 K196636:L262125 JG196636:JH262125 TC196636:TD262125 ACY196636:ACZ262125 AMU196636:AMV262125 AWQ196636:AWR262125 BGM196636:BGN262125 BQI196636:BQJ262125 CAE196636:CAF262125 CKA196636:CKB262125 CTW196636:CTX262125 DDS196636:DDT262125 DNO196636:DNP262125 DXK196636:DXL262125 EHG196636:EHH262125 ERC196636:ERD262125 FAY196636:FAZ262125 FKU196636:FKV262125 FUQ196636:FUR262125 GEM196636:GEN262125 GOI196636:GOJ262125 GYE196636:GYF262125 HIA196636:HIB262125 HRW196636:HRX262125 IBS196636:IBT262125 ILO196636:ILP262125 IVK196636:IVL262125 JFG196636:JFH262125 JPC196636:JPD262125 JYY196636:JYZ262125 KIU196636:KIV262125 KSQ196636:KSR262125 LCM196636:LCN262125 LMI196636:LMJ262125 LWE196636:LWF262125 MGA196636:MGB262125 MPW196636:MPX262125 MZS196636:MZT262125 NJO196636:NJP262125 NTK196636:NTL262125 ODG196636:ODH262125 ONC196636:OND262125 OWY196636:OWZ262125 PGU196636:PGV262125 PQQ196636:PQR262125 QAM196636:QAN262125 QKI196636:QKJ262125 QUE196636:QUF262125 REA196636:REB262125 RNW196636:RNX262125 RXS196636:RXT262125 SHO196636:SHP262125 SRK196636:SRL262125 TBG196636:TBH262125 TLC196636:TLD262125 TUY196636:TUZ262125 UEU196636:UEV262125 UOQ196636:UOR262125 UYM196636:UYN262125 VII196636:VIJ262125 VSE196636:VSF262125 WCA196636:WCB262125 WLW196636:WLX262125 WVS196636:WVT262125 K262172:L327661 JG262172:JH327661 TC262172:TD327661 ACY262172:ACZ327661 AMU262172:AMV327661 AWQ262172:AWR327661 BGM262172:BGN327661 BQI262172:BQJ327661 CAE262172:CAF327661 CKA262172:CKB327661 CTW262172:CTX327661 DDS262172:DDT327661 DNO262172:DNP327661 DXK262172:DXL327661 EHG262172:EHH327661 ERC262172:ERD327661 FAY262172:FAZ327661 FKU262172:FKV327661 FUQ262172:FUR327661 GEM262172:GEN327661 GOI262172:GOJ327661 GYE262172:GYF327661 HIA262172:HIB327661 HRW262172:HRX327661 IBS262172:IBT327661 ILO262172:ILP327661 IVK262172:IVL327661 JFG262172:JFH327661 JPC262172:JPD327661 JYY262172:JYZ327661 KIU262172:KIV327661 KSQ262172:KSR327661 LCM262172:LCN327661 LMI262172:LMJ327661 LWE262172:LWF327661 MGA262172:MGB327661 MPW262172:MPX327661 MZS262172:MZT327661 NJO262172:NJP327661 NTK262172:NTL327661 ODG262172:ODH327661 ONC262172:OND327661 OWY262172:OWZ327661 PGU262172:PGV327661 PQQ262172:PQR327661 QAM262172:QAN327661 QKI262172:QKJ327661 QUE262172:QUF327661 REA262172:REB327661 RNW262172:RNX327661 RXS262172:RXT327661 SHO262172:SHP327661 SRK262172:SRL327661 TBG262172:TBH327661 TLC262172:TLD327661 TUY262172:TUZ327661 UEU262172:UEV327661 UOQ262172:UOR327661 UYM262172:UYN327661 VII262172:VIJ327661 VSE262172:VSF327661 WCA262172:WCB327661 WLW262172:WLX327661 WVS262172:WVT327661 K327708:L393197 JG327708:JH393197 TC327708:TD393197 ACY327708:ACZ393197 AMU327708:AMV393197 AWQ327708:AWR393197 BGM327708:BGN393197 BQI327708:BQJ393197 CAE327708:CAF393197 CKA327708:CKB393197 CTW327708:CTX393197 DDS327708:DDT393197 DNO327708:DNP393197 DXK327708:DXL393197 EHG327708:EHH393197 ERC327708:ERD393197 FAY327708:FAZ393197 FKU327708:FKV393197 FUQ327708:FUR393197 GEM327708:GEN393197 GOI327708:GOJ393197 GYE327708:GYF393197 HIA327708:HIB393197 HRW327708:HRX393197 IBS327708:IBT393197 ILO327708:ILP393197 IVK327708:IVL393197 JFG327708:JFH393197 JPC327708:JPD393197 JYY327708:JYZ393197 KIU327708:KIV393197 KSQ327708:KSR393197 LCM327708:LCN393197 LMI327708:LMJ393197 LWE327708:LWF393197 MGA327708:MGB393197 MPW327708:MPX393197 MZS327708:MZT393197 NJO327708:NJP393197 NTK327708:NTL393197 ODG327708:ODH393197 ONC327708:OND393197 OWY327708:OWZ393197 PGU327708:PGV393197 PQQ327708:PQR393197 QAM327708:QAN393197 QKI327708:QKJ393197 QUE327708:QUF393197 REA327708:REB393197 RNW327708:RNX393197 RXS327708:RXT393197 SHO327708:SHP393197 SRK327708:SRL393197 TBG327708:TBH393197 TLC327708:TLD393197 TUY327708:TUZ393197 UEU327708:UEV393197 UOQ327708:UOR393197 UYM327708:UYN393197 VII327708:VIJ393197 VSE327708:VSF393197 WCA327708:WCB393197 WLW327708:WLX393197 WVS327708:WVT393197 K393244:L458733 JG393244:JH458733 TC393244:TD458733 ACY393244:ACZ458733 AMU393244:AMV458733 AWQ393244:AWR458733 BGM393244:BGN458733 BQI393244:BQJ458733 CAE393244:CAF458733 CKA393244:CKB458733 CTW393244:CTX458733 DDS393244:DDT458733 DNO393244:DNP458733 DXK393244:DXL458733 EHG393244:EHH458733 ERC393244:ERD458733 FAY393244:FAZ458733 FKU393244:FKV458733 FUQ393244:FUR458733 GEM393244:GEN458733 GOI393244:GOJ458733 GYE393244:GYF458733 HIA393244:HIB458733 HRW393244:HRX458733 IBS393244:IBT458733 ILO393244:ILP458733 IVK393244:IVL458733 JFG393244:JFH458733 JPC393244:JPD458733 JYY393244:JYZ458733 KIU393244:KIV458733 KSQ393244:KSR458733 LCM393244:LCN458733 LMI393244:LMJ458733 LWE393244:LWF458733 MGA393244:MGB458733 MPW393244:MPX458733 MZS393244:MZT458733 NJO393244:NJP458733 NTK393244:NTL458733 ODG393244:ODH458733 ONC393244:OND458733 OWY393244:OWZ458733 PGU393244:PGV458733 PQQ393244:PQR458733 QAM393244:QAN458733 QKI393244:QKJ458733 QUE393244:QUF458733 REA393244:REB458733 RNW393244:RNX458733 RXS393244:RXT458733 SHO393244:SHP458733 SRK393244:SRL458733 TBG393244:TBH458733 TLC393244:TLD458733 TUY393244:TUZ458733 UEU393244:UEV458733 UOQ393244:UOR458733 UYM393244:UYN458733 VII393244:VIJ458733 VSE393244:VSF458733 WCA393244:WCB458733 WLW393244:WLX458733 WVS393244:WVT458733 K458780:L524269 JG458780:JH524269 TC458780:TD524269 ACY458780:ACZ524269 AMU458780:AMV524269 AWQ458780:AWR524269 BGM458780:BGN524269 BQI458780:BQJ524269 CAE458780:CAF524269 CKA458780:CKB524269 CTW458780:CTX524269 DDS458780:DDT524269 DNO458780:DNP524269 DXK458780:DXL524269 EHG458780:EHH524269 ERC458780:ERD524269 FAY458780:FAZ524269 FKU458780:FKV524269 FUQ458780:FUR524269 GEM458780:GEN524269 GOI458780:GOJ524269 GYE458780:GYF524269 HIA458780:HIB524269 HRW458780:HRX524269 IBS458780:IBT524269 ILO458780:ILP524269 IVK458780:IVL524269 JFG458780:JFH524269 JPC458780:JPD524269 JYY458780:JYZ524269 KIU458780:KIV524269 KSQ458780:KSR524269 LCM458780:LCN524269 LMI458780:LMJ524269 LWE458780:LWF524269 MGA458780:MGB524269 MPW458780:MPX524269 MZS458780:MZT524269 NJO458780:NJP524269 NTK458780:NTL524269 ODG458780:ODH524269 ONC458780:OND524269 OWY458780:OWZ524269 PGU458780:PGV524269 PQQ458780:PQR524269 QAM458780:QAN524269 QKI458780:QKJ524269 QUE458780:QUF524269 REA458780:REB524269 RNW458780:RNX524269 RXS458780:RXT524269 SHO458780:SHP524269 SRK458780:SRL524269 TBG458780:TBH524269 TLC458780:TLD524269 TUY458780:TUZ524269 UEU458780:UEV524269 UOQ458780:UOR524269 UYM458780:UYN524269 VII458780:VIJ524269 VSE458780:VSF524269 WCA458780:WCB524269 WLW458780:WLX524269 WVS458780:WVT524269 K524316:L589805 JG524316:JH589805 TC524316:TD589805 ACY524316:ACZ589805 AMU524316:AMV589805 AWQ524316:AWR589805 BGM524316:BGN589805 BQI524316:BQJ589805 CAE524316:CAF589805 CKA524316:CKB589805 CTW524316:CTX589805 DDS524316:DDT589805 DNO524316:DNP589805 DXK524316:DXL589805 EHG524316:EHH589805 ERC524316:ERD589805 FAY524316:FAZ589805 FKU524316:FKV589805 FUQ524316:FUR589805 GEM524316:GEN589805 GOI524316:GOJ589805 GYE524316:GYF589805 HIA524316:HIB589805 HRW524316:HRX589805 IBS524316:IBT589805 ILO524316:ILP589805 IVK524316:IVL589805 JFG524316:JFH589805 JPC524316:JPD589805 JYY524316:JYZ589805 KIU524316:KIV589805 KSQ524316:KSR589805 LCM524316:LCN589805 LMI524316:LMJ589805 LWE524316:LWF589805 MGA524316:MGB589805 MPW524316:MPX589805 MZS524316:MZT589805 NJO524316:NJP589805 NTK524316:NTL589805 ODG524316:ODH589805 ONC524316:OND589805 OWY524316:OWZ589805 PGU524316:PGV589805 PQQ524316:PQR589805 QAM524316:QAN589805 QKI524316:QKJ589805 QUE524316:QUF589805 REA524316:REB589805 RNW524316:RNX589805 RXS524316:RXT589805 SHO524316:SHP589805 SRK524316:SRL589805 TBG524316:TBH589805 TLC524316:TLD589805 TUY524316:TUZ589805 UEU524316:UEV589805 UOQ524316:UOR589805 UYM524316:UYN589805 VII524316:VIJ589805 VSE524316:VSF589805 WCA524316:WCB589805 WLW524316:WLX589805 WVS524316:WVT589805 K589852:L655341 JG589852:JH655341 TC589852:TD655341 ACY589852:ACZ655341 AMU589852:AMV655341 AWQ589852:AWR655341 BGM589852:BGN655341 BQI589852:BQJ655341 CAE589852:CAF655341 CKA589852:CKB655341 CTW589852:CTX655341 DDS589852:DDT655341 DNO589852:DNP655341 DXK589852:DXL655341 EHG589852:EHH655341 ERC589852:ERD655341 FAY589852:FAZ655341 FKU589852:FKV655341 FUQ589852:FUR655341 GEM589852:GEN655341 GOI589852:GOJ655341 GYE589852:GYF655341 HIA589852:HIB655341 HRW589852:HRX655341 IBS589852:IBT655341 ILO589852:ILP655341 IVK589852:IVL655341 JFG589852:JFH655341 JPC589852:JPD655341 JYY589852:JYZ655341 KIU589852:KIV655341 KSQ589852:KSR655341 LCM589852:LCN655341 LMI589852:LMJ655341 LWE589852:LWF655341 MGA589852:MGB655341 MPW589852:MPX655341 MZS589852:MZT655341 NJO589852:NJP655341 NTK589852:NTL655341 ODG589852:ODH655341 ONC589852:OND655341 OWY589852:OWZ655341 PGU589852:PGV655341 PQQ589852:PQR655341 QAM589852:QAN655341 QKI589852:QKJ655341 QUE589852:QUF655341 REA589852:REB655341 RNW589852:RNX655341 RXS589852:RXT655341 SHO589852:SHP655341 SRK589852:SRL655341 TBG589852:TBH655341 TLC589852:TLD655341 TUY589852:TUZ655341 UEU589852:UEV655341 UOQ589852:UOR655341 UYM589852:UYN655341 VII589852:VIJ655341 VSE589852:VSF655341 WCA589852:WCB655341 WLW589852:WLX655341 WVS589852:WVT655341 K655388:L720877 JG655388:JH720877 TC655388:TD720877 ACY655388:ACZ720877 AMU655388:AMV720877 AWQ655388:AWR720877 BGM655388:BGN720877 BQI655388:BQJ720877 CAE655388:CAF720877 CKA655388:CKB720877 CTW655388:CTX720877 DDS655388:DDT720877 DNO655388:DNP720877 DXK655388:DXL720877 EHG655388:EHH720877 ERC655388:ERD720877 FAY655388:FAZ720877 FKU655388:FKV720877 FUQ655388:FUR720877 GEM655388:GEN720877 GOI655388:GOJ720877 GYE655388:GYF720877 HIA655388:HIB720877 HRW655388:HRX720877 IBS655388:IBT720877 ILO655388:ILP720877 IVK655388:IVL720877 JFG655388:JFH720877 JPC655388:JPD720877 JYY655388:JYZ720877 KIU655388:KIV720877 KSQ655388:KSR720877 LCM655388:LCN720877 LMI655388:LMJ720877 LWE655388:LWF720877 MGA655388:MGB720877 MPW655388:MPX720877 MZS655388:MZT720877 NJO655388:NJP720877 NTK655388:NTL720877 ODG655388:ODH720877 ONC655388:OND720877 OWY655388:OWZ720877 PGU655388:PGV720877 PQQ655388:PQR720877 QAM655388:QAN720877 QKI655388:QKJ720877 QUE655388:QUF720877 REA655388:REB720877 RNW655388:RNX720877 RXS655388:RXT720877 SHO655388:SHP720877 SRK655388:SRL720877 TBG655388:TBH720877 TLC655388:TLD720877 TUY655388:TUZ720877 UEU655388:UEV720877 UOQ655388:UOR720877 UYM655388:UYN720877 VII655388:VIJ720877 VSE655388:VSF720877 WCA655388:WCB720877 WLW655388:WLX720877 WVS655388:WVT720877 K720924:L786413 JG720924:JH786413 TC720924:TD786413 ACY720924:ACZ786413 AMU720924:AMV786413 AWQ720924:AWR786413 BGM720924:BGN786413 BQI720924:BQJ786413 CAE720924:CAF786413 CKA720924:CKB786413 CTW720924:CTX786413 DDS720924:DDT786413 DNO720924:DNP786413 DXK720924:DXL786413 EHG720924:EHH786413 ERC720924:ERD786413 FAY720924:FAZ786413 FKU720924:FKV786413 FUQ720924:FUR786413 GEM720924:GEN786413 GOI720924:GOJ786413 GYE720924:GYF786413 HIA720924:HIB786413 HRW720924:HRX786413 IBS720924:IBT786413 ILO720924:ILP786413 IVK720924:IVL786413 JFG720924:JFH786413 JPC720924:JPD786413 JYY720924:JYZ786413 KIU720924:KIV786413 KSQ720924:KSR786413 LCM720924:LCN786413 LMI720924:LMJ786413 LWE720924:LWF786413 MGA720924:MGB786413 MPW720924:MPX786413 MZS720924:MZT786413 NJO720924:NJP786413 NTK720924:NTL786413 ODG720924:ODH786413 ONC720924:OND786413 OWY720924:OWZ786413 PGU720924:PGV786413 PQQ720924:PQR786413 QAM720924:QAN786413 QKI720924:QKJ786413 QUE720924:QUF786413 REA720924:REB786413 RNW720924:RNX786413 RXS720924:RXT786413 SHO720924:SHP786413 SRK720924:SRL786413 TBG720924:TBH786413 TLC720924:TLD786413 TUY720924:TUZ786413 UEU720924:UEV786413 UOQ720924:UOR786413 UYM720924:UYN786413 VII720924:VIJ786413 VSE720924:VSF786413 WCA720924:WCB786413 WLW720924:WLX786413 WVS720924:WVT786413 K786460:L851949 JG786460:JH851949 TC786460:TD851949 ACY786460:ACZ851949 AMU786460:AMV851949 AWQ786460:AWR851949 BGM786460:BGN851949 BQI786460:BQJ851949 CAE786460:CAF851949 CKA786460:CKB851949 CTW786460:CTX851949 DDS786460:DDT851949 DNO786460:DNP851949 DXK786460:DXL851949 EHG786460:EHH851949 ERC786460:ERD851949 FAY786460:FAZ851949 FKU786460:FKV851949 FUQ786460:FUR851949 GEM786460:GEN851949 GOI786460:GOJ851949 GYE786460:GYF851949 HIA786460:HIB851949 HRW786460:HRX851949 IBS786460:IBT851949 ILO786460:ILP851949 IVK786460:IVL851949 JFG786460:JFH851949 JPC786460:JPD851949 JYY786460:JYZ851949 KIU786460:KIV851949 KSQ786460:KSR851949 LCM786460:LCN851949 LMI786460:LMJ851949 LWE786460:LWF851949 MGA786460:MGB851949 MPW786460:MPX851949 MZS786460:MZT851949 NJO786460:NJP851949 NTK786460:NTL851949 ODG786460:ODH851949 ONC786460:OND851949 OWY786460:OWZ851949 PGU786460:PGV851949 PQQ786460:PQR851949 QAM786460:QAN851949 QKI786460:QKJ851949 QUE786460:QUF851949 REA786460:REB851949 RNW786460:RNX851949 RXS786460:RXT851949 SHO786460:SHP851949 SRK786460:SRL851949 TBG786460:TBH851949 TLC786460:TLD851949 TUY786460:TUZ851949 UEU786460:UEV851949 UOQ786460:UOR851949 UYM786460:UYN851949 VII786460:VIJ851949 VSE786460:VSF851949 WCA786460:WCB851949 WLW786460:WLX851949 WVS786460:WVT851949 K851996:L917485 JG851996:JH917485 TC851996:TD917485 ACY851996:ACZ917485 AMU851996:AMV917485 AWQ851996:AWR917485 BGM851996:BGN917485 BQI851996:BQJ917485 CAE851996:CAF917485 CKA851996:CKB917485 CTW851996:CTX917485 DDS851996:DDT917485 DNO851996:DNP917485 DXK851996:DXL917485 EHG851996:EHH917485 ERC851996:ERD917485 FAY851996:FAZ917485 FKU851996:FKV917485 FUQ851996:FUR917485 GEM851996:GEN917485 GOI851996:GOJ917485 GYE851996:GYF917485 HIA851996:HIB917485 HRW851996:HRX917485 IBS851996:IBT917485 ILO851996:ILP917485 IVK851996:IVL917485 JFG851996:JFH917485 JPC851996:JPD917485 JYY851996:JYZ917485 KIU851996:KIV917485 KSQ851996:KSR917485 LCM851996:LCN917485 LMI851996:LMJ917485 LWE851996:LWF917485 MGA851996:MGB917485 MPW851996:MPX917485 MZS851996:MZT917485 NJO851996:NJP917485 NTK851996:NTL917485 ODG851996:ODH917485 ONC851996:OND917485 OWY851996:OWZ917485 PGU851996:PGV917485 PQQ851996:PQR917485 QAM851996:QAN917485 QKI851996:QKJ917485 QUE851996:QUF917485 REA851996:REB917485 RNW851996:RNX917485 RXS851996:RXT917485 SHO851996:SHP917485 SRK851996:SRL917485 TBG851996:TBH917485 TLC851996:TLD917485 TUY851996:TUZ917485 UEU851996:UEV917485 UOQ851996:UOR917485 UYM851996:UYN917485 VII851996:VIJ917485 VSE851996:VSF917485 WCA851996:WCB917485 WLW851996:WLX917485 WVS851996:WVT917485 K917532:L983021 JG917532:JH983021 TC917532:TD983021 ACY917532:ACZ983021 AMU917532:AMV983021 AWQ917532:AWR983021 BGM917532:BGN983021 BQI917532:BQJ983021 CAE917532:CAF983021 CKA917532:CKB983021 CTW917532:CTX983021 DDS917532:DDT983021 DNO917532:DNP983021 DXK917532:DXL983021 EHG917532:EHH983021 ERC917532:ERD983021 FAY917532:FAZ983021 FKU917532:FKV983021 FUQ917532:FUR983021 GEM917532:GEN983021 GOI917532:GOJ983021 GYE917532:GYF983021 HIA917532:HIB983021 HRW917532:HRX983021 IBS917532:IBT983021 ILO917532:ILP983021 IVK917532:IVL983021 JFG917532:JFH983021 JPC917532:JPD983021 JYY917532:JYZ983021 KIU917532:KIV983021 KSQ917532:KSR983021 LCM917532:LCN983021 LMI917532:LMJ983021 LWE917532:LWF983021 MGA917532:MGB983021 MPW917532:MPX983021 MZS917532:MZT983021 NJO917532:NJP983021 NTK917532:NTL983021 ODG917532:ODH983021 ONC917532:OND983021 OWY917532:OWZ983021 PGU917532:PGV983021 PQQ917532:PQR983021 QAM917532:QAN983021 QKI917532:QKJ983021 QUE917532:QUF983021 REA917532:REB983021 RNW917532:RNX983021 RXS917532:RXT983021 SHO917532:SHP983021 SRK917532:SRL983021 TBG917532:TBH983021 TLC917532:TLD983021 TUY917532:TUZ983021 UEU917532:UEV983021 UOQ917532:UOR983021 UYM917532:UYN983021 VII917532:VIJ983021 VSE917532:VSF983021 WCA917532:WCB983021 WLW917532:WLX983021 WVS917532:WVT983021 K983068:L1048576 JG983068:JH1048576 TC983068:TD1048576 ACY983068:ACZ1048576 AMU983068:AMV1048576 AWQ983068:AWR1048576 BGM983068:BGN1048576 BQI983068:BQJ1048576 CAE983068:CAF1048576 CKA983068:CKB1048576 CTW983068:CTX1048576 DDS983068:DDT1048576 DNO983068:DNP1048576 DXK983068:DXL1048576 EHG983068:EHH1048576 ERC983068:ERD1048576 FAY983068:FAZ1048576 FKU983068:FKV1048576 FUQ983068:FUR1048576 GEM983068:GEN1048576 GOI983068:GOJ1048576 GYE983068:GYF1048576 HIA983068:HIB1048576 HRW983068:HRX1048576 IBS983068:IBT1048576 ILO983068:ILP1048576 IVK983068:IVL1048576 JFG983068:JFH1048576 JPC983068:JPD1048576 JYY983068:JYZ1048576 KIU983068:KIV1048576 KSQ983068:KSR1048576 LCM983068:LCN1048576 LMI983068:LMJ1048576 LWE983068:LWF1048576 MGA983068:MGB1048576 MPW983068:MPX1048576 MZS983068:MZT1048576 NJO983068:NJP1048576 NTK983068:NTL1048576 ODG983068:ODH1048576 ONC983068:OND1048576 OWY983068:OWZ1048576 PGU983068:PGV1048576 PQQ983068:PQR1048576 QAM983068:QAN1048576 QKI983068:QKJ1048576 QUE983068:QUF1048576 REA983068:REB1048576 RNW983068:RNX1048576 RXS983068:RXT1048576 SHO983068:SHP1048576 SRK983068:SRL1048576 TBG983068:TBH1048576 TLC983068:TLD1048576 TUY983068:TUZ1048576 UEU983068:UEV1048576 UOQ983068:UOR1048576 UYM983068:UYN1048576 VII983068:VIJ1048576 VSE983068:VSF1048576 WCA983068:WCB1048576 WLW983068:WLX1048576 WVS983068:WVT1048576 D65521:D65522 JA65521:JA65522 SW65521:SW65522 ACS65521:ACS65522 AMO65521:AMO65522 AWK65521:AWK65522 BGG65521:BGG65522 BQC65521:BQC65522 BZY65521:BZY65522 CJU65521:CJU65522 CTQ65521:CTQ65522 DDM65521:DDM65522 DNI65521:DNI65522 DXE65521:DXE65522 EHA65521:EHA65522 EQW65521:EQW65522 FAS65521:FAS65522 FKO65521:FKO65522 FUK65521:FUK65522 GEG65521:GEG65522 GOC65521:GOC65522 GXY65521:GXY65522 HHU65521:HHU65522 HRQ65521:HRQ65522 IBM65521:IBM65522 ILI65521:ILI65522 IVE65521:IVE65522 JFA65521:JFA65522 JOW65521:JOW65522 JYS65521:JYS65522 KIO65521:KIO65522 KSK65521:KSK65522 LCG65521:LCG65522 LMC65521:LMC65522 LVY65521:LVY65522 MFU65521:MFU65522 MPQ65521:MPQ65522 MZM65521:MZM65522 NJI65521:NJI65522 NTE65521:NTE65522 ODA65521:ODA65522 OMW65521:OMW65522 OWS65521:OWS65522 PGO65521:PGO65522 PQK65521:PQK65522 QAG65521:QAG65522 QKC65521:QKC65522 QTY65521:QTY65522 RDU65521:RDU65522 RNQ65521:RNQ65522 RXM65521:RXM65522 SHI65521:SHI65522 SRE65521:SRE65522 TBA65521:TBA65522 TKW65521:TKW65522 TUS65521:TUS65522 UEO65521:UEO65522 UOK65521:UOK65522 UYG65521:UYG65522 VIC65521:VIC65522 VRY65521:VRY65522 WBU65521:WBU65522 WLQ65521:WLQ65522 WVM65521:WVM65522 D131057:D131058 JA131057:JA131058 SW131057:SW131058 ACS131057:ACS131058 AMO131057:AMO131058 AWK131057:AWK131058 BGG131057:BGG131058 BQC131057:BQC131058 BZY131057:BZY131058 CJU131057:CJU131058 CTQ131057:CTQ131058 DDM131057:DDM131058 DNI131057:DNI131058 DXE131057:DXE131058 EHA131057:EHA131058 EQW131057:EQW131058 FAS131057:FAS131058 FKO131057:FKO131058 FUK131057:FUK131058 GEG131057:GEG131058 GOC131057:GOC131058 GXY131057:GXY131058 HHU131057:HHU131058 HRQ131057:HRQ131058 IBM131057:IBM131058 ILI131057:ILI131058 IVE131057:IVE131058 JFA131057:JFA131058 JOW131057:JOW131058 JYS131057:JYS131058 KIO131057:KIO131058 KSK131057:KSK131058 LCG131057:LCG131058 LMC131057:LMC131058 LVY131057:LVY131058 MFU131057:MFU131058 MPQ131057:MPQ131058 MZM131057:MZM131058 NJI131057:NJI131058 NTE131057:NTE131058 ODA131057:ODA131058 OMW131057:OMW131058 OWS131057:OWS131058 PGO131057:PGO131058 PQK131057:PQK131058 QAG131057:QAG131058 QKC131057:QKC131058 QTY131057:QTY131058 RDU131057:RDU131058 RNQ131057:RNQ131058 RXM131057:RXM131058 SHI131057:SHI131058 SRE131057:SRE131058 TBA131057:TBA131058 TKW131057:TKW131058 TUS131057:TUS131058 UEO131057:UEO131058 UOK131057:UOK131058 UYG131057:UYG131058 VIC131057:VIC131058 VRY131057:VRY131058 WBU131057:WBU131058 WLQ131057:WLQ131058 WVM131057:WVM131058 D196593:D196594 JA196593:JA196594 SW196593:SW196594 ACS196593:ACS196594 AMO196593:AMO196594 AWK196593:AWK196594 BGG196593:BGG196594 BQC196593:BQC196594 BZY196593:BZY196594 CJU196593:CJU196594 CTQ196593:CTQ196594 DDM196593:DDM196594 DNI196593:DNI196594 DXE196593:DXE196594 EHA196593:EHA196594 EQW196593:EQW196594 FAS196593:FAS196594 FKO196593:FKO196594 FUK196593:FUK196594 GEG196593:GEG196594 GOC196593:GOC196594 GXY196593:GXY196594 HHU196593:HHU196594 HRQ196593:HRQ196594 IBM196593:IBM196594 ILI196593:ILI196594 IVE196593:IVE196594 JFA196593:JFA196594 JOW196593:JOW196594 JYS196593:JYS196594 KIO196593:KIO196594 KSK196593:KSK196594 LCG196593:LCG196594 LMC196593:LMC196594 LVY196593:LVY196594 MFU196593:MFU196594 MPQ196593:MPQ196594 MZM196593:MZM196594 NJI196593:NJI196594 NTE196593:NTE196594 ODA196593:ODA196594 OMW196593:OMW196594 OWS196593:OWS196594 PGO196593:PGO196594 PQK196593:PQK196594 QAG196593:QAG196594 QKC196593:QKC196594 QTY196593:QTY196594 RDU196593:RDU196594 RNQ196593:RNQ196594 RXM196593:RXM196594 SHI196593:SHI196594 SRE196593:SRE196594 TBA196593:TBA196594 TKW196593:TKW196594 TUS196593:TUS196594 UEO196593:UEO196594 UOK196593:UOK196594 UYG196593:UYG196594 VIC196593:VIC196594 VRY196593:VRY196594 WBU196593:WBU196594 WLQ196593:WLQ196594 WVM196593:WVM196594 D262129:D262130 JA262129:JA262130 SW262129:SW262130 ACS262129:ACS262130 AMO262129:AMO262130 AWK262129:AWK262130 BGG262129:BGG262130 BQC262129:BQC262130 BZY262129:BZY262130 CJU262129:CJU262130 CTQ262129:CTQ262130 DDM262129:DDM262130 DNI262129:DNI262130 DXE262129:DXE262130 EHA262129:EHA262130 EQW262129:EQW262130 FAS262129:FAS262130 FKO262129:FKO262130 FUK262129:FUK262130 GEG262129:GEG262130 GOC262129:GOC262130 GXY262129:GXY262130 HHU262129:HHU262130 HRQ262129:HRQ262130 IBM262129:IBM262130 ILI262129:ILI262130 IVE262129:IVE262130 JFA262129:JFA262130 JOW262129:JOW262130 JYS262129:JYS262130 KIO262129:KIO262130 KSK262129:KSK262130 LCG262129:LCG262130 LMC262129:LMC262130 LVY262129:LVY262130 MFU262129:MFU262130 MPQ262129:MPQ262130 MZM262129:MZM262130 NJI262129:NJI262130 NTE262129:NTE262130 ODA262129:ODA262130 OMW262129:OMW262130 OWS262129:OWS262130 PGO262129:PGO262130 PQK262129:PQK262130 QAG262129:QAG262130 QKC262129:QKC262130 QTY262129:QTY262130 RDU262129:RDU262130 RNQ262129:RNQ262130 RXM262129:RXM262130 SHI262129:SHI262130 SRE262129:SRE262130 TBA262129:TBA262130 TKW262129:TKW262130 TUS262129:TUS262130 UEO262129:UEO262130 UOK262129:UOK262130 UYG262129:UYG262130 VIC262129:VIC262130 VRY262129:VRY262130 WBU262129:WBU262130 WLQ262129:WLQ262130 WVM262129:WVM262130 D327665:D327666 JA327665:JA327666 SW327665:SW327666 ACS327665:ACS327666 AMO327665:AMO327666 AWK327665:AWK327666 BGG327665:BGG327666 BQC327665:BQC327666 BZY327665:BZY327666 CJU327665:CJU327666 CTQ327665:CTQ327666 DDM327665:DDM327666 DNI327665:DNI327666 DXE327665:DXE327666 EHA327665:EHA327666 EQW327665:EQW327666 FAS327665:FAS327666 FKO327665:FKO327666 FUK327665:FUK327666 GEG327665:GEG327666 GOC327665:GOC327666 GXY327665:GXY327666 HHU327665:HHU327666 HRQ327665:HRQ327666 IBM327665:IBM327666 ILI327665:ILI327666 IVE327665:IVE327666 JFA327665:JFA327666 JOW327665:JOW327666 JYS327665:JYS327666 KIO327665:KIO327666 KSK327665:KSK327666 LCG327665:LCG327666 LMC327665:LMC327666 LVY327665:LVY327666 MFU327665:MFU327666 MPQ327665:MPQ327666 MZM327665:MZM327666 NJI327665:NJI327666 NTE327665:NTE327666 ODA327665:ODA327666 OMW327665:OMW327666 OWS327665:OWS327666 PGO327665:PGO327666 PQK327665:PQK327666 QAG327665:QAG327666 QKC327665:QKC327666 QTY327665:QTY327666 RDU327665:RDU327666 RNQ327665:RNQ327666 RXM327665:RXM327666 SHI327665:SHI327666 SRE327665:SRE327666 TBA327665:TBA327666 TKW327665:TKW327666 TUS327665:TUS327666 UEO327665:UEO327666 UOK327665:UOK327666 UYG327665:UYG327666 VIC327665:VIC327666 VRY327665:VRY327666 WBU327665:WBU327666 WLQ327665:WLQ327666 WVM327665:WVM327666 D393201:D393202 JA393201:JA393202 SW393201:SW393202 ACS393201:ACS393202 AMO393201:AMO393202 AWK393201:AWK393202 BGG393201:BGG393202 BQC393201:BQC393202 BZY393201:BZY393202 CJU393201:CJU393202 CTQ393201:CTQ393202 DDM393201:DDM393202 DNI393201:DNI393202 DXE393201:DXE393202 EHA393201:EHA393202 EQW393201:EQW393202 FAS393201:FAS393202 FKO393201:FKO393202 FUK393201:FUK393202 GEG393201:GEG393202 GOC393201:GOC393202 GXY393201:GXY393202 HHU393201:HHU393202 HRQ393201:HRQ393202 IBM393201:IBM393202 ILI393201:ILI393202 IVE393201:IVE393202 JFA393201:JFA393202 JOW393201:JOW393202 JYS393201:JYS393202 KIO393201:KIO393202 KSK393201:KSK393202 LCG393201:LCG393202 LMC393201:LMC393202 LVY393201:LVY393202 MFU393201:MFU393202 MPQ393201:MPQ393202 MZM393201:MZM393202 NJI393201:NJI393202 NTE393201:NTE393202 ODA393201:ODA393202 OMW393201:OMW393202 OWS393201:OWS393202 PGO393201:PGO393202 PQK393201:PQK393202 QAG393201:QAG393202 QKC393201:QKC393202 QTY393201:QTY393202 RDU393201:RDU393202 RNQ393201:RNQ393202 RXM393201:RXM393202 SHI393201:SHI393202 SRE393201:SRE393202 TBA393201:TBA393202 TKW393201:TKW393202 TUS393201:TUS393202 UEO393201:UEO393202 UOK393201:UOK393202 UYG393201:UYG393202 VIC393201:VIC393202 VRY393201:VRY393202 WBU393201:WBU393202 WLQ393201:WLQ393202 WVM393201:WVM393202 D458737:D458738 JA458737:JA458738 SW458737:SW458738 ACS458737:ACS458738 AMO458737:AMO458738 AWK458737:AWK458738 BGG458737:BGG458738 BQC458737:BQC458738 BZY458737:BZY458738 CJU458737:CJU458738 CTQ458737:CTQ458738 DDM458737:DDM458738 DNI458737:DNI458738 DXE458737:DXE458738 EHA458737:EHA458738 EQW458737:EQW458738 FAS458737:FAS458738 FKO458737:FKO458738 FUK458737:FUK458738 GEG458737:GEG458738 GOC458737:GOC458738 GXY458737:GXY458738 HHU458737:HHU458738 HRQ458737:HRQ458738 IBM458737:IBM458738 ILI458737:ILI458738 IVE458737:IVE458738 JFA458737:JFA458738 JOW458737:JOW458738 JYS458737:JYS458738 KIO458737:KIO458738 KSK458737:KSK458738 LCG458737:LCG458738 LMC458737:LMC458738 LVY458737:LVY458738 MFU458737:MFU458738 MPQ458737:MPQ458738 MZM458737:MZM458738 NJI458737:NJI458738 NTE458737:NTE458738 ODA458737:ODA458738 OMW458737:OMW458738 OWS458737:OWS458738 PGO458737:PGO458738 PQK458737:PQK458738 QAG458737:QAG458738 QKC458737:QKC458738 QTY458737:QTY458738 RDU458737:RDU458738 RNQ458737:RNQ458738 RXM458737:RXM458738 SHI458737:SHI458738 SRE458737:SRE458738 TBA458737:TBA458738 TKW458737:TKW458738 TUS458737:TUS458738 UEO458737:UEO458738 UOK458737:UOK458738 UYG458737:UYG458738 VIC458737:VIC458738 VRY458737:VRY458738 WBU458737:WBU458738 WLQ458737:WLQ458738 WVM458737:WVM458738 D524273:D524274 JA524273:JA524274 SW524273:SW524274 ACS524273:ACS524274 AMO524273:AMO524274 AWK524273:AWK524274 BGG524273:BGG524274 BQC524273:BQC524274 BZY524273:BZY524274 CJU524273:CJU524274 CTQ524273:CTQ524274 DDM524273:DDM524274 DNI524273:DNI524274 DXE524273:DXE524274 EHA524273:EHA524274 EQW524273:EQW524274 FAS524273:FAS524274 FKO524273:FKO524274 FUK524273:FUK524274 GEG524273:GEG524274 GOC524273:GOC524274 GXY524273:GXY524274 HHU524273:HHU524274 HRQ524273:HRQ524274 IBM524273:IBM524274 ILI524273:ILI524274 IVE524273:IVE524274 JFA524273:JFA524274 JOW524273:JOW524274 JYS524273:JYS524274 KIO524273:KIO524274 KSK524273:KSK524274 LCG524273:LCG524274 LMC524273:LMC524274 LVY524273:LVY524274 MFU524273:MFU524274 MPQ524273:MPQ524274 MZM524273:MZM524274 NJI524273:NJI524274 NTE524273:NTE524274 ODA524273:ODA524274 OMW524273:OMW524274 OWS524273:OWS524274 PGO524273:PGO524274 PQK524273:PQK524274 QAG524273:QAG524274 QKC524273:QKC524274 QTY524273:QTY524274 RDU524273:RDU524274 RNQ524273:RNQ524274 RXM524273:RXM524274 SHI524273:SHI524274 SRE524273:SRE524274 TBA524273:TBA524274 TKW524273:TKW524274 TUS524273:TUS524274 UEO524273:UEO524274 UOK524273:UOK524274 UYG524273:UYG524274 VIC524273:VIC524274 VRY524273:VRY524274 WBU524273:WBU524274 WLQ524273:WLQ524274 WVM524273:WVM524274 D589809:D589810 JA589809:JA589810 SW589809:SW589810 ACS589809:ACS589810 AMO589809:AMO589810 AWK589809:AWK589810 BGG589809:BGG589810 BQC589809:BQC589810 BZY589809:BZY589810 CJU589809:CJU589810 CTQ589809:CTQ589810 DDM589809:DDM589810 DNI589809:DNI589810 DXE589809:DXE589810 EHA589809:EHA589810 EQW589809:EQW589810 FAS589809:FAS589810 FKO589809:FKO589810 FUK589809:FUK589810 GEG589809:GEG589810 GOC589809:GOC589810 GXY589809:GXY589810 HHU589809:HHU589810 HRQ589809:HRQ589810 IBM589809:IBM589810 ILI589809:ILI589810 IVE589809:IVE589810 JFA589809:JFA589810 JOW589809:JOW589810 JYS589809:JYS589810 KIO589809:KIO589810 KSK589809:KSK589810 LCG589809:LCG589810 LMC589809:LMC589810 LVY589809:LVY589810 MFU589809:MFU589810 MPQ589809:MPQ589810 MZM589809:MZM589810 NJI589809:NJI589810 NTE589809:NTE589810 ODA589809:ODA589810 OMW589809:OMW589810 OWS589809:OWS589810 PGO589809:PGO589810 PQK589809:PQK589810 QAG589809:QAG589810 QKC589809:QKC589810 QTY589809:QTY589810 RDU589809:RDU589810 RNQ589809:RNQ589810 RXM589809:RXM589810 SHI589809:SHI589810 SRE589809:SRE589810 TBA589809:TBA589810 TKW589809:TKW589810 TUS589809:TUS589810 UEO589809:UEO589810 UOK589809:UOK589810 UYG589809:UYG589810 VIC589809:VIC589810 VRY589809:VRY589810 WBU589809:WBU589810 WLQ589809:WLQ589810 WVM589809:WVM589810 D655345:D655346 JA655345:JA655346 SW655345:SW655346 ACS655345:ACS655346 AMO655345:AMO655346 AWK655345:AWK655346 BGG655345:BGG655346 BQC655345:BQC655346 BZY655345:BZY655346 CJU655345:CJU655346 CTQ655345:CTQ655346 DDM655345:DDM655346 DNI655345:DNI655346 DXE655345:DXE655346 EHA655345:EHA655346 EQW655345:EQW655346 FAS655345:FAS655346 FKO655345:FKO655346 FUK655345:FUK655346 GEG655345:GEG655346 GOC655345:GOC655346 GXY655345:GXY655346 HHU655345:HHU655346 HRQ655345:HRQ655346 IBM655345:IBM655346 ILI655345:ILI655346 IVE655345:IVE655346 JFA655345:JFA655346 JOW655345:JOW655346 JYS655345:JYS655346 KIO655345:KIO655346 KSK655345:KSK655346 LCG655345:LCG655346 LMC655345:LMC655346 LVY655345:LVY655346 MFU655345:MFU655346 MPQ655345:MPQ655346 MZM655345:MZM655346 NJI655345:NJI655346 NTE655345:NTE655346 ODA655345:ODA655346 OMW655345:OMW655346 OWS655345:OWS655346 PGO655345:PGO655346 PQK655345:PQK655346 QAG655345:QAG655346 QKC655345:QKC655346 QTY655345:QTY655346 RDU655345:RDU655346 RNQ655345:RNQ655346 RXM655345:RXM655346 SHI655345:SHI655346 SRE655345:SRE655346 TBA655345:TBA655346 TKW655345:TKW655346 TUS655345:TUS655346 UEO655345:UEO655346 UOK655345:UOK655346 UYG655345:UYG655346 VIC655345:VIC655346 VRY655345:VRY655346 WBU655345:WBU655346 WLQ655345:WLQ655346 WVM655345:WVM655346 D720881:D720882 JA720881:JA720882 SW720881:SW720882 ACS720881:ACS720882 AMO720881:AMO720882 AWK720881:AWK720882 BGG720881:BGG720882 BQC720881:BQC720882 BZY720881:BZY720882 CJU720881:CJU720882 CTQ720881:CTQ720882 DDM720881:DDM720882 DNI720881:DNI720882 DXE720881:DXE720882 EHA720881:EHA720882 EQW720881:EQW720882 FAS720881:FAS720882 FKO720881:FKO720882 FUK720881:FUK720882 GEG720881:GEG720882 GOC720881:GOC720882 GXY720881:GXY720882 HHU720881:HHU720882 HRQ720881:HRQ720882 IBM720881:IBM720882 ILI720881:ILI720882 IVE720881:IVE720882 JFA720881:JFA720882 JOW720881:JOW720882 JYS720881:JYS720882 KIO720881:KIO720882 KSK720881:KSK720882 LCG720881:LCG720882 LMC720881:LMC720882 LVY720881:LVY720882 MFU720881:MFU720882 MPQ720881:MPQ720882 MZM720881:MZM720882 NJI720881:NJI720882 NTE720881:NTE720882 ODA720881:ODA720882 OMW720881:OMW720882 OWS720881:OWS720882 PGO720881:PGO720882 PQK720881:PQK720882 QAG720881:QAG720882 QKC720881:QKC720882 QTY720881:QTY720882 RDU720881:RDU720882 RNQ720881:RNQ720882 RXM720881:RXM720882 SHI720881:SHI720882 SRE720881:SRE720882 TBA720881:TBA720882 TKW720881:TKW720882 TUS720881:TUS720882 UEO720881:UEO720882 UOK720881:UOK720882 UYG720881:UYG720882 VIC720881:VIC720882 VRY720881:VRY720882 WBU720881:WBU720882 WLQ720881:WLQ720882 WVM720881:WVM720882 D786417:D786418 JA786417:JA786418 SW786417:SW786418 ACS786417:ACS786418 AMO786417:AMO786418 AWK786417:AWK786418 BGG786417:BGG786418 BQC786417:BQC786418 BZY786417:BZY786418 CJU786417:CJU786418 CTQ786417:CTQ786418 DDM786417:DDM786418 DNI786417:DNI786418 DXE786417:DXE786418 EHA786417:EHA786418 EQW786417:EQW786418 FAS786417:FAS786418 FKO786417:FKO786418 FUK786417:FUK786418 GEG786417:GEG786418 GOC786417:GOC786418 GXY786417:GXY786418 HHU786417:HHU786418 HRQ786417:HRQ786418 IBM786417:IBM786418 ILI786417:ILI786418 IVE786417:IVE786418 JFA786417:JFA786418 JOW786417:JOW786418 JYS786417:JYS786418 KIO786417:KIO786418 KSK786417:KSK786418 LCG786417:LCG786418 LMC786417:LMC786418 LVY786417:LVY786418 MFU786417:MFU786418 MPQ786417:MPQ786418 MZM786417:MZM786418 NJI786417:NJI786418 NTE786417:NTE786418 ODA786417:ODA786418 OMW786417:OMW786418 OWS786417:OWS786418 PGO786417:PGO786418 PQK786417:PQK786418 QAG786417:QAG786418 QKC786417:QKC786418 QTY786417:QTY786418 RDU786417:RDU786418 RNQ786417:RNQ786418 RXM786417:RXM786418 SHI786417:SHI786418 SRE786417:SRE786418 TBA786417:TBA786418 TKW786417:TKW786418 TUS786417:TUS786418 UEO786417:UEO786418 UOK786417:UOK786418 UYG786417:UYG786418 VIC786417:VIC786418 VRY786417:VRY786418 WBU786417:WBU786418 WLQ786417:WLQ786418 WVM786417:WVM786418 D851953:D851954 JA851953:JA851954 SW851953:SW851954 ACS851953:ACS851954 AMO851953:AMO851954 AWK851953:AWK851954 BGG851953:BGG851954 BQC851953:BQC851954 BZY851953:BZY851954 CJU851953:CJU851954 CTQ851953:CTQ851954 DDM851953:DDM851954 DNI851953:DNI851954 DXE851953:DXE851954 EHA851953:EHA851954 EQW851953:EQW851954 FAS851953:FAS851954 FKO851953:FKO851954 FUK851953:FUK851954 GEG851953:GEG851954 GOC851953:GOC851954 GXY851953:GXY851954 HHU851953:HHU851954 HRQ851953:HRQ851954 IBM851953:IBM851954 ILI851953:ILI851954 IVE851953:IVE851954 JFA851953:JFA851954 JOW851953:JOW851954 JYS851953:JYS851954 KIO851953:KIO851954 KSK851953:KSK851954 LCG851953:LCG851954 LMC851953:LMC851954 LVY851953:LVY851954 MFU851953:MFU851954 MPQ851953:MPQ851954 MZM851953:MZM851954 NJI851953:NJI851954 NTE851953:NTE851954 ODA851953:ODA851954 OMW851953:OMW851954 OWS851953:OWS851954 PGO851953:PGO851954 PQK851953:PQK851954 QAG851953:QAG851954 QKC851953:QKC851954 QTY851953:QTY851954 RDU851953:RDU851954 RNQ851953:RNQ851954 RXM851953:RXM851954 SHI851953:SHI851954 SRE851953:SRE851954 TBA851953:TBA851954 TKW851953:TKW851954 TUS851953:TUS851954 UEO851953:UEO851954 UOK851953:UOK851954 UYG851953:UYG851954 VIC851953:VIC851954 VRY851953:VRY851954 WBU851953:WBU851954 WLQ851953:WLQ851954 WVM851953:WVM851954 D917489:D917490 JA917489:JA917490 SW917489:SW917490 ACS917489:ACS917490 AMO917489:AMO917490 AWK917489:AWK917490 BGG917489:BGG917490 BQC917489:BQC917490 BZY917489:BZY917490 CJU917489:CJU917490 CTQ917489:CTQ917490 DDM917489:DDM917490 DNI917489:DNI917490 DXE917489:DXE917490 EHA917489:EHA917490 EQW917489:EQW917490 FAS917489:FAS917490 FKO917489:FKO917490 FUK917489:FUK917490 GEG917489:GEG917490 GOC917489:GOC917490 GXY917489:GXY917490 HHU917489:HHU917490 HRQ917489:HRQ917490 IBM917489:IBM917490 ILI917489:ILI917490 IVE917489:IVE917490 JFA917489:JFA917490 JOW917489:JOW917490 JYS917489:JYS917490 KIO917489:KIO917490 KSK917489:KSK917490 LCG917489:LCG917490 LMC917489:LMC917490 LVY917489:LVY917490 MFU917489:MFU917490 MPQ917489:MPQ917490 MZM917489:MZM917490 NJI917489:NJI917490 NTE917489:NTE917490 ODA917489:ODA917490 OMW917489:OMW917490 OWS917489:OWS917490 PGO917489:PGO917490 PQK917489:PQK917490 QAG917489:QAG917490 QKC917489:QKC917490 QTY917489:QTY917490 RDU917489:RDU917490 RNQ917489:RNQ917490 RXM917489:RXM917490 SHI917489:SHI917490 SRE917489:SRE917490 TBA917489:TBA917490 TKW917489:TKW917490 TUS917489:TUS917490 UEO917489:UEO917490 UOK917489:UOK917490 UYG917489:UYG917490 VIC917489:VIC917490 VRY917489:VRY917490 WBU917489:WBU917490 WLQ917489:WLQ917490 WVM917489:WVM917490 D983025:D983026 JA983025:JA983026 SW983025:SW983026 ACS983025:ACS983026 AMO983025:AMO983026 AWK983025:AWK983026 BGG983025:BGG983026 BQC983025:BQC983026 BZY983025:BZY983026 CJU983025:CJU983026 CTQ983025:CTQ983026 DDM983025:DDM983026 DNI983025:DNI983026 DXE983025:DXE983026 EHA983025:EHA983026 EQW983025:EQW983026 FAS983025:FAS983026 FKO983025:FKO983026 FUK983025:FUK983026 GEG983025:GEG983026 GOC983025:GOC983026 GXY983025:GXY983026 HHU983025:HHU983026 HRQ983025:HRQ983026 IBM983025:IBM983026 ILI983025:ILI983026 IVE983025:IVE983026 JFA983025:JFA983026 JOW983025:JOW983026 JYS983025:JYS983026 KIO983025:KIO983026 KSK983025:KSK983026 LCG983025:LCG983026 LMC983025:LMC983026 LVY983025:LVY983026 MFU983025:MFU983026 MPQ983025:MPQ983026 MZM983025:MZM983026 NJI983025:NJI983026 NTE983025:NTE983026 ODA983025:ODA983026 OMW983025:OMW983026 OWS983025:OWS983026 PGO983025:PGO983026 PQK983025:PQK983026 QAG983025:QAG983026 QKC983025:QKC983026 QTY983025:QTY983026 RDU983025:RDU983026 RNQ983025:RNQ983026 RXM983025:RXM983026 SHI983025:SHI983026 SRE983025:SRE983026 TBA983025:TBA983026 TKW983025:TKW983026 TUS983025:TUS983026 UEO983025:UEO983026 UOK983025:UOK983026 UYG983025:UYG983026 VIC983025:VIC983026 VRY983025:VRY983026 WBU983025:WBU983026 WLQ983025:WLQ983026 WVM983025:WVM983026 I65521:I65522 JE65521:JE65522 TA65521:TA65522 ACW65521:ACW65522 AMS65521:AMS65522 AWO65521:AWO65522 BGK65521:BGK65522 BQG65521:BQG65522 CAC65521:CAC65522 CJY65521:CJY65522 CTU65521:CTU65522 DDQ65521:DDQ65522 DNM65521:DNM65522 DXI65521:DXI65522 EHE65521:EHE65522 ERA65521:ERA65522 FAW65521:FAW65522 FKS65521:FKS65522 FUO65521:FUO65522 GEK65521:GEK65522 GOG65521:GOG65522 GYC65521:GYC65522 HHY65521:HHY65522 HRU65521:HRU65522 IBQ65521:IBQ65522 ILM65521:ILM65522 IVI65521:IVI65522 JFE65521:JFE65522 JPA65521:JPA65522 JYW65521:JYW65522 KIS65521:KIS65522 KSO65521:KSO65522 LCK65521:LCK65522 LMG65521:LMG65522 LWC65521:LWC65522 MFY65521:MFY65522 MPU65521:MPU65522 MZQ65521:MZQ65522 NJM65521:NJM65522 NTI65521:NTI65522 ODE65521:ODE65522 ONA65521:ONA65522 OWW65521:OWW65522 PGS65521:PGS65522 PQO65521:PQO65522 QAK65521:QAK65522 QKG65521:QKG65522 QUC65521:QUC65522 RDY65521:RDY65522 RNU65521:RNU65522 RXQ65521:RXQ65522 SHM65521:SHM65522 SRI65521:SRI65522 TBE65521:TBE65522 TLA65521:TLA65522 TUW65521:TUW65522 UES65521:UES65522 UOO65521:UOO65522 UYK65521:UYK65522 VIG65521:VIG65522 VSC65521:VSC65522 WBY65521:WBY65522 WLU65521:WLU65522 WVQ65521:WVQ65522 I131057:I131058 JE131057:JE131058 TA131057:TA131058 ACW131057:ACW131058 AMS131057:AMS131058 AWO131057:AWO131058 BGK131057:BGK131058 BQG131057:BQG131058 CAC131057:CAC131058 CJY131057:CJY131058 CTU131057:CTU131058 DDQ131057:DDQ131058 DNM131057:DNM131058 DXI131057:DXI131058 EHE131057:EHE131058 ERA131057:ERA131058 FAW131057:FAW131058 FKS131057:FKS131058 FUO131057:FUO131058 GEK131057:GEK131058 GOG131057:GOG131058 GYC131057:GYC131058 HHY131057:HHY131058 HRU131057:HRU131058 IBQ131057:IBQ131058 ILM131057:ILM131058 IVI131057:IVI131058 JFE131057:JFE131058 JPA131057:JPA131058 JYW131057:JYW131058 KIS131057:KIS131058 KSO131057:KSO131058 LCK131057:LCK131058 LMG131057:LMG131058 LWC131057:LWC131058 MFY131057:MFY131058 MPU131057:MPU131058 MZQ131057:MZQ131058 NJM131057:NJM131058 NTI131057:NTI131058 ODE131057:ODE131058 ONA131057:ONA131058 OWW131057:OWW131058 PGS131057:PGS131058 PQO131057:PQO131058 QAK131057:QAK131058 QKG131057:QKG131058 QUC131057:QUC131058 RDY131057:RDY131058 RNU131057:RNU131058 RXQ131057:RXQ131058 SHM131057:SHM131058 SRI131057:SRI131058 TBE131057:TBE131058 TLA131057:TLA131058 TUW131057:TUW131058 UES131057:UES131058 UOO131057:UOO131058 UYK131057:UYK131058 VIG131057:VIG131058 VSC131057:VSC131058 WBY131057:WBY131058 WLU131057:WLU131058 WVQ131057:WVQ131058 I196593:I196594 JE196593:JE196594 TA196593:TA196594 ACW196593:ACW196594 AMS196593:AMS196594 AWO196593:AWO196594 BGK196593:BGK196594 BQG196593:BQG196594 CAC196593:CAC196594 CJY196593:CJY196594 CTU196593:CTU196594 DDQ196593:DDQ196594 DNM196593:DNM196594 DXI196593:DXI196594 EHE196593:EHE196594 ERA196593:ERA196594 FAW196593:FAW196594 FKS196593:FKS196594 FUO196593:FUO196594 GEK196593:GEK196594 GOG196593:GOG196594 GYC196593:GYC196594 HHY196593:HHY196594 HRU196593:HRU196594 IBQ196593:IBQ196594 ILM196593:ILM196594 IVI196593:IVI196594 JFE196593:JFE196594 JPA196593:JPA196594 JYW196593:JYW196594 KIS196593:KIS196594 KSO196593:KSO196594 LCK196593:LCK196594 LMG196593:LMG196594 LWC196593:LWC196594 MFY196593:MFY196594 MPU196593:MPU196594 MZQ196593:MZQ196594 NJM196593:NJM196594 NTI196593:NTI196594 ODE196593:ODE196594 ONA196593:ONA196594 OWW196593:OWW196594 PGS196593:PGS196594 PQO196593:PQO196594 QAK196593:QAK196594 QKG196593:QKG196594 QUC196593:QUC196594 RDY196593:RDY196594 RNU196593:RNU196594 RXQ196593:RXQ196594 SHM196593:SHM196594 SRI196593:SRI196594 TBE196593:TBE196594 TLA196593:TLA196594 TUW196593:TUW196594 UES196593:UES196594 UOO196593:UOO196594 UYK196593:UYK196594 VIG196593:VIG196594 VSC196593:VSC196594 WBY196593:WBY196594 WLU196593:WLU196594 WVQ196593:WVQ196594 I262129:I262130 JE262129:JE262130 TA262129:TA262130 ACW262129:ACW262130 AMS262129:AMS262130 AWO262129:AWO262130 BGK262129:BGK262130 BQG262129:BQG262130 CAC262129:CAC262130 CJY262129:CJY262130 CTU262129:CTU262130 DDQ262129:DDQ262130 DNM262129:DNM262130 DXI262129:DXI262130 EHE262129:EHE262130 ERA262129:ERA262130 FAW262129:FAW262130 FKS262129:FKS262130 FUO262129:FUO262130 GEK262129:GEK262130 GOG262129:GOG262130 GYC262129:GYC262130 HHY262129:HHY262130 HRU262129:HRU262130 IBQ262129:IBQ262130 ILM262129:ILM262130 IVI262129:IVI262130 JFE262129:JFE262130 JPA262129:JPA262130 JYW262129:JYW262130 KIS262129:KIS262130 KSO262129:KSO262130 LCK262129:LCK262130 LMG262129:LMG262130 LWC262129:LWC262130 MFY262129:MFY262130 MPU262129:MPU262130 MZQ262129:MZQ262130 NJM262129:NJM262130 NTI262129:NTI262130 ODE262129:ODE262130 ONA262129:ONA262130 OWW262129:OWW262130 PGS262129:PGS262130 PQO262129:PQO262130 QAK262129:QAK262130 QKG262129:QKG262130 QUC262129:QUC262130 RDY262129:RDY262130 RNU262129:RNU262130 RXQ262129:RXQ262130 SHM262129:SHM262130 SRI262129:SRI262130 TBE262129:TBE262130 TLA262129:TLA262130 TUW262129:TUW262130 UES262129:UES262130 UOO262129:UOO262130 UYK262129:UYK262130 VIG262129:VIG262130 VSC262129:VSC262130 WBY262129:WBY262130 WLU262129:WLU262130 WVQ262129:WVQ262130 I327665:I327666 JE327665:JE327666 TA327665:TA327666 ACW327665:ACW327666 AMS327665:AMS327666 AWO327665:AWO327666 BGK327665:BGK327666 BQG327665:BQG327666 CAC327665:CAC327666 CJY327665:CJY327666 CTU327665:CTU327666 DDQ327665:DDQ327666 DNM327665:DNM327666 DXI327665:DXI327666 EHE327665:EHE327666 ERA327665:ERA327666 FAW327665:FAW327666 FKS327665:FKS327666 FUO327665:FUO327666 GEK327665:GEK327666 GOG327665:GOG327666 GYC327665:GYC327666 HHY327665:HHY327666 HRU327665:HRU327666 IBQ327665:IBQ327666 ILM327665:ILM327666 IVI327665:IVI327666 JFE327665:JFE327666 JPA327665:JPA327666 JYW327665:JYW327666 KIS327665:KIS327666 KSO327665:KSO327666 LCK327665:LCK327666 LMG327665:LMG327666 LWC327665:LWC327666 MFY327665:MFY327666 MPU327665:MPU327666 MZQ327665:MZQ327666 NJM327665:NJM327666 NTI327665:NTI327666 ODE327665:ODE327666 ONA327665:ONA327666 OWW327665:OWW327666 PGS327665:PGS327666 PQO327665:PQO327666 QAK327665:QAK327666 QKG327665:QKG327666 QUC327665:QUC327666 RDY327665:RDY327666 RNU327665:RNU327666 RXQ327665:RXQ327666 SHM327665:SHM327666 SRI327665:SRI327666 TBE327665:TBE327666 TLA327665:TLA327666 TUW327665:TUW327666 UES327665:UES327666 UOO327665:UOO327666 UYK327665:UYK327666 VIG327665:VIG327666 VSC327665:VSC327666 WBY327665:WBY327666 WLU327665:WLU327666 WVQ327665:WVQ327666 I393201:I393202 JE393201:JE393202 TA393201:TA393202 ACW393201:ACW393202 AMS393201:AMS393202 AWO393201:AWO393202 BGK393201:BGK393202 BQG393201:BQG393202 CAC393201:CAC393202 CJY393201:CJY393202 CTU393201:CTU393202 DDQ393201:DDQ393202 DNM393201:DNM393202 DXI393201:DXI393202 EHE393201:EHE393202 ERA393201:ERA393202 FAW393201:FAW393202 FKS393201:FKS393202 FUO393201:FUO393202 GEK393201:GEK393202 GOG393201:GOG393202 GYC393201:GYC393202 HHY393201:HHY393202 HRU393201:HRU393202 IBQ393201:IBQ393202 ILM393201:ILM393202 IVI393201:IVI393202 JFE393201:JFE393202 JPA393201:JPA393202 JYW393201:JYW393202 KIS393201:KIS393202 KSO393201:KSO393202 LCK393201:LCK393202 LMG393201:LMG393202 LWC393201:LWC393202 MFY393201:MFY393202 MPU393201:MPU393202 MZQ393201:MZQ393202 NJM393201:NJM393202 NTI393201:NTI393202 ODE393201:ODE393202 ONA393201:ONA393202 OWW393201:OWW393202 PGS393201:PGS393202 PQO393201:PQO393202 QAK393201:QAK393202 QKG393201:QKG393202 QUC393201:QUC393202 RDY393201:RDY393202 RNU393201:RNU393202 RXQ393201:RXQ393202 SHM393201:SHM393202 SRI393201:SRI393202 TBE393201:TBE393202 TLA393201:TLA393202 TUW393201:TUW393202 UES393201:UES393202 UOO393201:UOO393202 UYK393201:UYK393202 VIG393201:VIG393202 VSC393201:VSC393202 WBY393201:WBY393202 WLU393201:WLU393202 WVQ393201:WVQ393202 I458737:I458738 JE458737:JE458738 TA458737:TA458738 ACW458737:ACW458738 AMS458737:AMS458738 AWO458737:AWO458738 BGK458737:BGK458738 BQG458737:BQG458738 CAC458737:CAC458738 CJY458737:CJY458738 CTU458737:CTU458738 DDQ458737:DDQ458738 DNM458737:DNM458738 DXI458737:DXI458738 EHE458737:EHE458738 ERA458737:ERA458738 FAW458737:FAW458738 FKS458737:FKS458738 FUO458737:FUO458738 GEK458737:GEK458738 GOG458737:GOG458738 GYC458737:GYC458738 HHY458737:HHY458738 HRU458737:HRU458738 IBQ458737:IBQ458738 ILM458737:ILM458738 IVI458737:IVI458738 JFE458737:JFE458738 JPA458737:JPA458738 JYW458737:JYW458738 KIS458737:KIS458738 KSO458737:KSO458738 LCK458737:LCK458738 LMG458737:LMG458738 LWC458737:LWC458738 MFY458737:MFY458738 MPU458737:MPU458738 MZQ458737:MZQ458738 NJM458737:NJM458738 NTI458737:NTI458738 ODE458737:ODE458738 ONA458737:ONA458738 OWW458737:OWW458738 PGS458737:PGS458738 PQO458737:PQO458738 QAK458737:QAK458738 QKG458737:QKG458738 QUC458737:QUC458738 RDY458737:RDY458738 RNU458737:RNU458738 RXQ458737:RXQ458738 SHM458737:SHM458738 SRI458737:SRI458738 TBE458737:TBE458738 TLA458737:TLA458738 TUW458737:TUW458738 UES458737:UES458738 UOO458737:UOO458738 UYK458737:UYK458738 VIG458737:VIG458738 VSC458737:VSC458738 WBY458737:WBY458738 WLU458737:WLU458738 WVQ458737:WVQ458738 I524273:I524274 JE524273:JE524274 TA524273:TA524274 ACW524273:ACW524274 AMS524273:AMS524274 AWO524273:AWO524274 BGK524273:BGK524274 BQG524273:BQG524274 CAC524273:CAC524274 CJY524273:CJY524274 CTU524273:CTU524274 DDQ524273:DDQ524274 DNM524273:DNM524274 DXI524273:DXI524274 EHE524273:EHE524274 ERA524273:ERA524274 FAW524273:FAW524274 FKS524273:FKS524274 FUO524273:FUO524274 GEK524273:GEK524274 GOG524273:GOG524274 GYC524273:GYC524274 HHY524273:HHY524274 HRU524273:HRU524274 IBQ524273:IBQ524274 ILM524273:ILM524274 IVI524273:IVI524274 JFE524273:JFE524274 JPA524273:JPA524274 JYW524273:JYW524274 KIS524273:KIS524274 KSO524273:KSO524274 LCK524273:LCK524274 LMG524273:LMG524274 LWC524273:LWC524274 MFY524273:MFY524274 MPU524273:MPU524274 MZQ524273:MZQ524274 NJM524273:NJM524274 NTI524273:NTI524274 ODE524273:ODE524274 ONA524273:ONA524274 OWW524273:OWW524274 PGS524273:PGS524274 PQO524273:PQO524274 QAK524273:QAK524274 QKG524273:QKG524274 QUC524273:QUC524274 RDY524273:RDY524274 RNU524273:RNU524274 RXQ524273:RXQ524274 SHM524273:SHM524274 SRI524273:SRI524274 TBE524273:TBE524274 TLA524273:TLA524274 TUW524273:TUW524274 UES524273:UES524274 UOO524273:UOO524274 UYK524273:UYK524274 VIG524273:VIG524274 VSC524273:VSC524274 WBY524273:WBY524274 WLU524273:WLU524274 WVQ524273:WVQ524274 I589809:I589810 JE589809:JE589810 TA589809:TA589810 ACW589809:ACW589810 AMS589809:AMS589810 AWO589809:AWO589810 BGK589809:BGK589810 BQG589809:BQG589810 CAC589809:CAC589810 CJY589809:CJY589810 CTU589809:CTU589810 DDQ589809:DDQ589810 DNM589809:DNM589810 DXI589809:DXI589810 EHE589809:EHE589810 ERA589809:ERA589810 FAW589809:FAW589810 FKS589809:FKS589810 FUO589809:FUO589810 GEK589809:GEK589810 GOG589809:GOG589810 GYC589809:GYC589810 HHY589809:HHY589810 HRU589809:HRU589810 IBQ589809:IBQ589810 ILM589809:ILM589810 IVI589809:IVI589810 JFE589809:JFE589810 JPA589809:JPA589810 JYW589809:JYW589810 KIS589809:KIS589810 KSO589809:KSO589810 LCK589809:LCK589810 LMG589809:LMG589810 LWC589809:LWC589810 MFY589809:MFY589810 MPU589809:MPU589810 MZQ589809:MZQ589810 NJM589809:NJM589810 NTI589809:NTI589810 ODE589809:ODE589810 ONA589809:ONA589810 OWW589809:OWW589810 PGS589809:PGS589810 PQO589809:PQO589810 QAK589809:QAK589810 QKG589809:QKG589810 QUC589809:QUC589810 RDY589809:RDY589810 RNU589809:RNU589810 RXQ589809:RXQ589810 SHM589809:SHM589810 SRI589809:SRI589810 TBE589809:TBE589810 TLA589809:TLA589810 TUW589809:TUW589810 UES589809:UES589810 UOO589809:UOO589810 UYK589809:UYK589810 VIG589809:VIG589810 VSC589809:VSC589810 WBY589809:WBY589810 WLU589809:WLU589810 WVQ589809:WVQ589810 I655345:I655346 JE655345:JE655346 TA655345:TA655346 ACW655345:ACW655346 AMS655345:AMS655346 AWO655345:AWO655346 BGK655345:BGK655346 BQG655345:BQG655346 CAC655345:CAC655346 CJY655345:CJY655346 CTU655345:CTU655346 DDQ655345:DDQ655346 DNM655345:DNM655346 DXI655345:DXI655346 EHE655345:EHE655346 ERA655345:ERA655346 FAW655345:FAW655346 FKS655345:FKS655346 FUO655345:FUO655346 GEK655345:GEK655346 GOG655345:GOG655346 GYC655345:GYC655346 HHY655345:HHY655346 HRU655345:HRU655346 IBQ655345:IBQ655346 ILM655345:ILM655346 IVI655345:IVI655346 JFE655345:JFE655346 JPA655345:JPA655346 JYW655345:JYW655346 KIS655345:KIS655346 KSO655345:KSO655346 LCK655345:LCK655346 LMG655345:LMG655346 LWC655345:LWC655346 MFY655345:MFY655346 MPU655345:MPU655346 MZQ655345:MZQ655346 NJM655345:NJM655346 NTI655345:NTI655346 ODE655345:ODE655346 ONA655345:ONA655346 OWW655345:OWW655346 PGS655345:PGS655346 PQO655345:PQO655346 QAK655345:QAK655346 QKG655345:QKG655346 QUC655345:QUC655346 RDY655345:RDY655346 RNU655345:RNU655346 RXQ655345:RXQ655346 SHM655345:SHM655346 SRI655345:SRI655346 TBE655345:TBE655346 TLA655345:TLA655346 TUW655345:TUW655346 UES655345:UES655346 UOO655345:UOO655346 UYK655345:UYK655346 VIG655345:VIG655346 VSC655345:VSC655346 WBY655345:WBY655346 WLU655345:WLU655346 WVQ655345:WVQ655346 I720881:I720882 JE720881:JE720882 TA720881:TA720882 ACW720881:ACW720882 AMS720881:AMS720882 AWO720881:AWO720882 BGK720881:BGK720882 BQG720881:BQG720882 CAC720881:CAC720882 CJY720881:CJY720882 CTU720881:CTU720882 DDQ720881:DDQ720882 DNM720881:DNM720882 DXI720881:DXI720882 EHE720881:EHE720882 ERA720881:ERA720882 FAW720881:FAW720882 FKS720881:FKS720882 FUO720881:FUO720882 GEK720881:GEK720882 GOG720881:GOG720882 GYC720881:GYC720882 HHY720881:HHY720882 HRU720881:HRU720882 IBQ720881:IBQ720882 ILM720881:ILM720882 IVI720881:IVI720882 JFE720881:JFE720882 JPA720881:JPA720882 JYW720881:JYW720882 KIS720881:KIS720882 KSO720881:KSO720882 LCK720881:LCK720882 LMG720881:LMG720882 LWC720881:LWC720882 MFY720881:MFY720882 MPU720881:MPU720882 MZQ720881:MZQ720882 NJM720881:NJM720882 NTI720881:NTI720882 ODE720881:ODE720882 ONA720881:ONA720882 OWW720881:OWW720882 PGS720881:PGS720882 PQO720881:PQO720882 QAK720881:QAK720882 QKG720881:QKG720882 QUC720881:QUC720882 RDY720881:RDY720882 RNU720881:RNU720882 RXQ720881:RXQ720882 SHM720881:SHM720882 SRI720881:SRI720882 TBE720881:TBE720882 TLA720881:TLA720882 TUW720881:TUW720882 UES720881:UES720882 UOO720881:UOO720882 UYK720881:UYK720882 VIG720881:VIG720882 VSC720881:VSC720882 WBY720881:WBY720882 WLU720881:WLU720882 WVQ720881:WVQ720882 I786417:I786418 JE786417:JE786418 TA786417:TA786418 ACW786417:ACW786418 AMS786417:AMS786418 AWO786417:AWO786418 BGK786417:BGK786418 BQG786417:BQG786418 CAC786417:CAC786418 CJY786417:CJY786418 CTU786417:CTU786418 DDQ786417:DDQ786418 DNM786417:DNM786418 DXI786417:DXI786418 EHE786417:EHE786418 ERA786417:ERA786418 FAW786417:FAW786418 FKS786417:FKS786418 FUO786417:FUO786418 GEK786417:GEK786418 GOG786417:GOG786418 GYC786417:GYC786418 HHY786417:HHY786418 HRU786417:HRU786418 IBQ786417:IBQ786418 ILM786417:ILM786418 IVI786417:IVI786418 JFE786417:JFE786418 JPA786417:JPA786418 JYW786417:JYW786418 KIS786417:KIS786418 KSO786417:KSO786418 LCK786417:LCK786418 LMG786417:LMG786418 LWC786417:LWC786418 MFY786417:MFY786418 MPU786417:MPU786418 MZQ786417:MZQ786418 NJM786417:NJM786418 NTI786417:NTI786418 ODE786417:ODE786418 ONA786417:ONA786418 OWW786417:OWW786418 PGS786417:PGS786418 PQO786417:PQO786418 QAK786417:QAK786418 QKG786417:QKG786418 QUC786417:QUC786418 RDY786417:RDY786418 RNU786417:RNU786418 RXQ786417:RXQ786418 SHM786417:SHM786418 SRI786417:SRI786418 TBE786417:TBE786418 TLA786417:TLA786418 TUW786417:TUW786418 UES786417:UES786418 UOO786417:UOO786418 UYK786417:UYK786418 VIG786417:VIG786418 VSC786417:VSC786418 WBY786417:WBY786418 WLU786417:WLU786418 WVQ786417:WVQ786418 I851953:I851954 JE851953:JE851954 TA851953:TA851954 ACW851953:ACW851954 AMS851953:AMS851954 AWO851953:AWO851954 BGK851953:BGK851954 BQG851953:BQG851954 CAC851953:CAC851954 CJY851953:CJY851954 CTU851953:CTU851954 DDQ851953:DDQ851954 DNM851953:DNM851954 DXI851953:DXI851954 EHE851953:EHE851954 ERA851953:ERA851954 FAW851953:FAW851954 FKS851953:FKS851954 FUO851953:FUO851954 GEK851953:GEK851954 GOG851953:GOG851954 GYC851953:GYC851954 HHY851953:HHY851954 HRU851953:HRU851954 IBQ851953:IBQ851954 ILM851953:ILM851954 IVI851953:IVI851954 JFE851953:JFE851954 JPA851953:JPA851954 JYW851953:JYW851954 KIS851953:KIS851954 KSO851953:KSO851954 LCK851953:LCK851954 LMG851953:LMG851954 LWC851953:LWC851954 MFY851953:MFY851954 MPU851953:MPU851954 MZQ851953:MZQ851954 NJM851953:NJM851954 NTI851953:NTI851954 ODE851953:ODE851954 ONA851953:ONA851954 OWW851953:OWW851954 PGS851953:PGS851954 PQO851953:PQO851954 QAK851953:QAK851954 QKG851953:QKG851954 QUC851953:QUC851954 RDY851953:RDY851954 RNU851953:RNU851954 RXQ851953:RXQ851954 SHM851953:SHM851954 SRI851953:SRI851954 TBE851953:TBE851954 TLA851953:TLA851954 TUW851953:TUW851954 UES851953:UES851954 UOO851953:UOO851954 UYK851953:UYK851954 VIG851953:VIG851954 VSC851953:VSC851954 WBY851953:WBY851954 WLU851953:WLU851954 WVQ851953:WVQ851954 I917489:I917490 JE917489:JE917490 TA917489:TA917490 ACW917489:ACW917490 AMS917489:AMS917490 AWO917489:AWO917490 BGK917489:BGK917490 BQG917489:BQG917490 CAC917489:CAC917490 CJY917489:CJY917490 CTU917489:CTU917490 DDQ917489:DDQ917490 DNM917489:DNM917490 DXI917489:DXI917490 EHE917489:EHE917490 ERA917489:ERA917490 FAW917489:FAW917490 FKS917489:FKS917490 FUO917489:FUO917490 GEK917489:GEK917490 GOG917489:GOG917490 GYC917489:GYC917490 HHY917489:HHY917490 HRU917489:HRU917490 IBQ917489:IBQ917490 ILM917489:ILM917490 IVI917489:IVI917490 JFE917489:JFE917490 JPA917489:JPA917490 JYW917489:JYW917490 KIS917489:KIS917490 KSO917489:KSO917490 LCK917489:LCK917490 LMG917489:LMG917490 LWC917489:LWC917490 MFY917489:MFY917490 MPU917489:MPU917490 MZQ917489:MZQ917490 NJM917489:NJM917490 NTI917489:NTI917490 ODE917489:ODE917490 ONA917489:ONA917490 OWW917489:OWW917490 PGS917489:PGS917490 PQO917489:PQO917490 QAK917489:QAK917490 QKG917489:QKG917490 QUC917489:QUC917490 RDY917489:RDY917490 RNU917489:RNU917490 RXQ917489:RXQ917490 SHM917489:SHM917490 SRI917489:SRI917490 TBE917489:TBE917490 TLA917489:TLA917490 TUW917489:TUW917490 UES917489:UES917490 UOO917489:UOO917490 UYK917489:UYK917490 VIG917489:VIG917490 VSC917489:VSC917490 WBY917489:WBY917490 WLU917489:WLU917490 WVQ917489:WVQ917490 I983025:I983026 JE983025:JE983026 TA983025:TA983026 ACW983025:ACW983026 AMS983025:AMS983026 AWO983025:AWO983026 BGK983025:BGK983026 BQG983025:BQG983026 CAC983025:CAC983026 CJY983025:CJY983026 CTU983025:CTU983026 DDQ983025:DDQ983026 DNM983025:DNM983026 DXI983025:DXI983026 EHE983025:EHE983026 ERA983025:ERA983026 FAW983025:FAW983026 FKS983025:FKS983026 FUO983025:FUO983026 GEK983025:GEK983026 GOG983025:GOG983026 GYC983025:GYC983026 HHY983025:HHY983026 HRU983025:HRU983026 IBQ983025:IBQ983026 ILM983025:ILM983026 IVI983025:IVI983026 JFE983025:JFE983026 JPA983025:JPA983026 JYW983025:JYW983026 KIS983025:KIS983026 KSO983025:KSO983026 LCK983025:LCK983026 LMG983025:LMG983026 LWC983025:LWC983026 MFY983025:MFY983026 MPU983025:MPU983026 MZQ983025:MZQ983026 NJM983025:NJM983026 NTI983025:NTI983026 ODE983025:ODE983026 ONA983025:ONA983026 OWW983025:OWW983026 PGS983025:PGS983026 PQO983025:PQO983026 QAK983025:QAK983026 QKG983025:QKG983026 QUC983025:QUC983026 RDY983025:RDY983026 RNU983025:RNU983026 RXQ983025:RXQ983026 SHM983025:SHM983026 SRI983025:SRI983026 TBE983025:TBE983026 TLA983025:TLA983026 TUW983025:TUW983026 UES983025:UES983026 UOO983025:UOO983026 UYK983025:UYK983026 VIG983025:VIG983026 VSC983025:VSC983026 WBY983025:WBY983026 WLU983025:WLU983026 WVQ983025:WVQ983026 K65520:L65522 JG65520:JH65522 TC65520:TD65522 ACY65520:ACZ65522 AMU65520:AMV65522 AWQ65520:AWR65522 BGM65520:BGN65522 BQI65520:BQJ65522 CAE65520:CAF65522 CKA65520:CKB65522 CTW65520:CTX65522 DDS65520:DDT65522 DNO65520:DNP65522 DXK65520:DXL65522 EHG65520:EHH65522 ERC65520:ERD65522 FAY65520:FAZ65522 FKU65520:FKV65522 FUQ65520:FUR65522 GEM65520:GEN65522 GOI65520:GOJ65522 GYE65520:GYF65522 HIA65520:HIB65522 HRW65520:HRX65522 IBS65520:IBT65522 ILO65520:ILP65522 IVK65520:IVL65522 JFG65520:JFH65522 JPC65520:JPD65522 JYY65520:JYZ65522 KIU65520:KIV65522 KSQ65520:KSR65522 LCM65520:LCN65522 LMI65520:LMJ65522 LWE65520:LWF65522 MGA65520:MGB65522 MPW65520:MPX65522 MZS65520:MZT65522 NJO65520:NJP65522 NTK65520:NTL65522 ODG65520:ODH65522 ONC65520:OND65522 OWY65520:OWZ65522 PGU65520:PGV65522 PQQ65520:PQR65522 QAM65520:QAN65522 QKI65520:QKJ65522 QUE65520:QUF65522 REA65520:REB65522 RNW65520:RNX65522 RXS65520:RXT65522 SHO65520:SHP65522 SRK65520:SRL65522 TBG65520:TBH65522 TLC65520:TLD65522 TUY65520:TUZ65522 UEU65520:UEV65522 UOQ65520:UOR65522 UYM65520:UYN65522 VII65520:VIJ65522 VSE65520:VSF65522 WCA65520:WCB65522 WLW65520:WLX65522 WVS65520:WVT65522 K131056:L131058 JG131056:JH131058 TC131056:TD131058 ACY131056:ACZ131058 AMU131056:AMV131058 AWQ131056:AWR131058 BGM131056:BGN131058 BQI131056:BQJ131058 CAE131056:CAF131058 CKA131056:CKB131058 CTW131056:CTX131058 DDS131056:DDT131058 DNO131056:DNP131058 DXK131056:DXL131058 EHG131056:EHH131058 ERC131056:ERD131058 FAY131056:FAZ131058 FKU131056:FKV131058 FUQ131056:FUR131058 GEM131056:GEN131058 GOI131056:GOJ131058 GYE131056:GYF131058 HIA131056:HIB131058 HRW131056:HRX131058 IBS131056:IBT131058 ILO131056:ILP131058 IVK131056:IVL131058 JFG131056:JFH131058 JPC131056:JPD131058 JYY131056:JYZ131058 KIU131056:KIV131058 KSQ131056:KSR131058 LCM131056:LCN131058 LMI131056:LMJ131058 LWE131056:LWF131058 MGA131056:MGB131058 MPW131056:MPX131058 MZS131056:MZT131058 NJO131056:NJP131058 NTK131056:NTL131058 ODG131056:ODH131058 ONC131056:OND131058 OWY131056:OWZ131058 PGU131056:PGV131058 PQQ131056:PQR131058 QAM131056:QAN131058 QKI131056:QKJ131058 QUE131056:QUF131058 REA131056:REB131058 RNW131056:RNX131058 RXS131056:RXT131058 SHO131056:SHP131058 SRK131056:SRL131058 TBG131056:TBH131058 TLC131056:TLD131058 TUY131056:TUZ131058 UEU131056:UEV131058 UOQ131056:UOR131058 UYM131056:UYN131058 VII131056:VIJ131058 VSE131056:VSF131058 WCA131056:WCB131058 WLW131056:WLX131058 WVS131056:WVT131058 K196592:L196594 JG196592:JH196594 TC196592:TD196594 ACY196592:ACZ196594 AMU196592:AMV196594 AWQ196592:AWR196594 BGM196592:BGN196594 BQI196592:BQJ196594 CAE196592:CAF196594 CKA196592:CKB196594 CTW196592:CTX196594 DDS196592:DDT196594 DNO196592:DNP196594 DXK196592:DXL196594 EHG196592:EHH196594 ERC196592:ERD196594 FAY196592:FAZ196594 FKU196592:FKV196594 FUQ196592:FUR196594 GEM196592:GEN196594 GOI196592:GOJ196594 GYE196592:GYF196594 HIA196592:HIB196594 HRW196592:HRX196594 IBS196592:IBT196594 ILO196592:ILP196594 IVK196592:IVL196594 JFG196592:JFH196594 JPC196592:JPD196594 JYY196592:JYZ196594 KIU196592:KIV196594 KSQ196592:KSR196594 LCM196592:LCN196594 LMI196592:LMJ196594 LWE196592:LWF196594 MGA196592:MGB196594 MPW196592:MPX196594 MZS196592:MZT196594 NJO196592:NJP196594 NTK196592:NTL196594 ODG196592:ODH196594 ONC196592:OND196594 OWY196592:OWZ196594 PGU196592:PGV196594 PQQ196592:PQR196594 QAM196592:QAN196594 QKI196592:QKJ196594 QUE196592:QUF196594 REA196592:REB196594 RNW196592:RNX196594 RXS196592:RXT196594 SHO196592:SHP196594 SRK196592:SRL196594 TBG196592:TBH196594 TLC196592:TLD196594 TUY196592:TUZ196594 UEU196592:UEV196594 UOQ196592:UOR196594 UYM196592:UYN196594 VII196592:VIJ196594 VSE196592:VSF196594 WCA196592:WCB196594 WLW196592:WLX196594 WVS196592:WVT196594 K262128:L262130 JG262128:JH262130 TC262128:TD262130 ACY262128:ACZ262130 AMU262128:AMV262130 AWQ262128:AWR262130 BGM262128:BGN262130 BQI262128:BQJ262130 CAE262128:CAF262130 CKA262128:CKB262130 CTW262128:CTX262130 DDS262128:DDT262130 DNO262128:DNP262130 DXK262128:DXL262130 EHG262128:EHH262130 ERC262128:ERD262130 FAY262128:FAZ262130 FKU262128:FKV262130 FUQ262128:FUR262130 GEM262128:GEN262130 GOI262128:GOJ262130 GYE262128:GYF262130 HIA262128:HIB262130 HRW262128:HRX262130 IBS262128:IBT262130 ILO262128:ILP262130 IVK262128:IVL262130 JFG262128:JFH262130 JPC262128:JPD262130 JYY262128:JYZ262130 KIU262128:KIV262130 KSQ262128:KSR262130 LCM262128:LCN262130 LMI262128:LMJ262130 LWE262128:LWF262130 MGA262128:MGB262130 MPW262128:MPX262130 MZS262128:MZT262130 NJO262128:NJP262130 NTK262128:NTL262130 ODG262128:ODH262130 ONC262128:OND262130 OWY262128:OWZ262130 PGU262128:PGV262130 PQQ262128:PQR262130 QAM262128:QAN262130 QKI262128:QKJ262130 QUE262128:QUF262130 REA262128:REB262130 RNW262128:RNX262130 RXS262128:RXT262130 SHO262128:SHP262130 SRK262128:SRL262130 TBG262128:TBH262130 TLC262128:TLD262130 TUY262128:TUZ262130 UEU262128:UEV262130 UOQ262128:UOR262130 UYM262128:UYN262130 VII262128:VIJ262130 VSE262128:VSF262130 WCA262128:WCB262130 WLW262128:WLX262130 WVS262128:WVT262130 K327664:L327666 JG327664:JH327666 TC327664:TD327666 ACY327664:ACZ327666 AMU327664:AMV327666 AWQ327664:AWR327666 BGM327664:BGN327666 BQI327664:BQJ327666 CAE327664:CAF327666 CKA327664:CKB327666 CTW327664:CTX327666 DDS327664:DDT327666 DNO327664:DNP327666 DXK327664:DXL327666 EHG327664:EHH327666 ERC327664:ERD327666 FAY327664:FAZ327666 FKU327664:FKV327666 FUQ327664:FUR327666 GEM327664:GEN327666 GOI327664:GOJ327666 GYE327664:GYF327666 HIA327664:HIB327666 HRW327664:HRX327666 IBS327664:IBT327666 ILO327664:ILP327666 IVK327664:IVL327666 JFG327664:JFH327666 JPC327664:JPD327666 JYY327664:JYZ327666 KIU327664:KIV327666 KSQ327664:KSR327666 LCM327664:LCN327666 LMI327664:LMJ327666 LWE327664:LWF327666 MGA327664:MGB327666 MPW327664:MPX327666 MZS327664:MZT327666 NJO327664:NJP327666 NTK327664:NTL327666 ODG327664:ODH327666 ONC327664:OND327666 OWY327664:OWZ327666 PGU327664:PGV327666 PQQ327664:PQR327666 QAM327664:QAN327666 QKI327664:QKJ327666 QUE327664:QUF327666 REA327664:REB327666 RNW327664:RNX327666 RXS327664:RXT327666 SHO327664:SHP327666 SRK327664:SRL327666 TBG327664:TBH327666 TLC327664:TLD327666 TUY327664:TUZ327666 UEU327664:UEV327666 UOQ327664:UOR327666 UYM327664:UYN327666 VII327664:VIJ327666 VSE327664:VSF327666 WCA327664:WCB327666 WLW327664:WLX327666 WVS327664:WVT327666 K393200:L393202 JG393200:JH393202 TC393200:TD393202 ACY393200:ACZ393202 AMU393200:AMV393202 AWQ393200:AWR393202 BGM393200:BGN393202 BQI393200:BQJ393202 CAE393200:CAF393202 CKA393200:CKB393202 CTW393200:CTX393202 DDS393200:DDT393202 DNO393200:DNP393202 DXK393200:DXL393202 EHG393200:EHH393202 ERC393200:ERD393202 FAY393200:FAZ393202 FKU393200:FKV393202 FUQ393200:FUR393202 GEM393200:GEN393202 GOI393200:GOJ393202 GYE393200:GYF393202 HIA393200:HIB393202 HRW393200:HRX393202 IBS393200:IBT393202 ILO393200:ILP393202 IVK393200:IVL393202 JFG393200:JFH393202 JPC393200:JPD393202 JYY393200:JYZ393202 KIU393200:KIV393202 KSQ393200:KSR393202 LCM393200:LCN393202 LMI393200:LMJ393202 LWE393200:LWF393202 MGA393200:MGB393202 MPW393200:MPX393202 MZS393200:MZT393202 NJO393200:NJP393202 NTK393200:NTL393202 ODG393200:ODH393202 ONC393200:OND393202 OWY393200:OWZ393202 PGU393200:PGV393202 PQQ393200:PQR393202 QAM393200:QAN393202 QKI393200:QKJ393202 QUE393200:QUF393202 REA393200:REB393202 RNW393200:RNX393202 RXS393200:RXT393202 SHO393200:SHP393202 SRK393200:SRL393202 TBG393200:TBH393202 TLC393200:TLD393202 TUY393200:TUZ393202 UEU393200:UEV393202 UOQ393200:UOR393202 UYM393200:UYN393202 VII393200:VIJ393202 VSE393200:VSF393202 WCA393200:WCB393202 WLW393200:WLX393202 WVS393200:WVT393202 K458736:L458738 JG458736:JH458738 TC458736:TD458738 ACY458736:ACZ458738 AMU458736:AMV458738 AWQ458736:AWR458738 BGM458736:BGN458738 BQI458736:BQJ458738 CAE458736:CAF458738 CKA458736:CKB458738 CTW458736:CTX458738 DDS458736:DDT458738 DNO458736:DNP458738 DXK458736:DXL458738 EHG458736:EHH458738 ERC458736:ERD458738 FAY458736:FAZ458738 FKU458736:FKV458738 FUQ458736:FUR458738 GEM458736:GEN458738 GOI458736:GOJ458738 GYE458736:GYF458738 HIA458736:HIB458738 HRW458736:HRX458738 IBS458736:IBT458738 ILO458736:ILP458738 IVK458736:IVL458738 JFG458736:JFH458738 JPC458736:JPD458738 JYY458736:JYZ458738 KIU458736:KIV458738 KSQ458736:KSR458738 LCM458736:LCN458738 LMI458736:LMJ458738 LWE458736:LWF458738 MGA458736:MGB458738 MPW458736:MPX458738 MZS458736:MZT458738 NJO458736:NJP458738 NTK458736:NTL458738 ODG458736:ODH458738 ONC458736:OND458738 OWY458736:OWZ458738 PGU458736:PGV458738 PQQ458736:PQR458738 QAM458736:QAN458738 QKI458736:QKJ458738 QUE458736:QUF458738 REA458736:REB458738 RNW458736:RNX458738 RXS458736:RXT458738 SHO458736:SHP458738 SRK458736:SRL458738 TBG458736:TBH458738 TLC458736:TLD458738 TUY458736:TUZ458738 UEU458736:UEV458738 UOQ458736:UOR458738 UYM458736:UYN458738 VII458736:VIJ458738 VSE458736:VSF458738 WCA458736:WCB458738 WLW458736:WLX458738 WVS458736:WVT458738 K524272:L524274 JG524272:JH524274 TC524272:TD524274 ACY524272:ACZ524274 AMU524272:AMV524274 AWQ524272:AWR524274 BGM524272:BGN524274 BQI524272:BQJ524274 CAE524272:CAF524274 CKA524272:CKB524274 CTW524272:CTX524274 DDS524272:DDT524274 DNO524272:DNP524274 DXK524272:DXL524274 EHG524272:EHH524274 ERC524272:ERD524274 FAY524272:FAZ524274 FKU524272:FKV524274 FUQ524272:FUR524274 GEM524272:GEN524274 GOI524272:GOJ524274 GYE524272:GYF524274 HIA524272:HIB524274 HRW524272:HRX524274 IBS524272:IBT524274 ILO524272:ILP524274 IVK524272:IVL524274 JFG524272:JFH524274 JPC524272:JPD524274 JYY524272:JYZ524274 KIU524272:KIV524274 KSQ524272:KSR524274 LCM524272:LCN524274 LMI524272:LMJ524274 LWE524272:LWF524274 MGA524272:MGB524274 MPW524272:MPX524274 MZS524272:MZT524274 NJO524272:NJP524274 NTK524272:NTL524274 ODG524272:ODH524274 ONC524272:OND524274 OWY524272:OWZ524274 PGU524272:PGV524274 PQQ524272:PQR524274 QAM524272:QAN524274 QKI524272:QKJ524274 QUE524272:QUF524274 REA524272:REB524274 RNW524272:RNX524274 RXS524272:RXT524274 SHO524272:SHP524274 SRK524272:SRL524274 TBG524272:TBH524274 TLC524272:TLD524274 TUY524272:TUZ524274 UEU524272:UEV524274 UOQ524272:UOR524274 UYM524272:UYN524274 VII524272:VIJ524274 VSE524272:VSF524274 WCA524272:WCB524274 WLW524272:WLX524274 WVS524272:WVT524274 K589808:L589810 JG589808:JH589810 TC589808:TD589810 ACY589808:ACZ589810 AMU589808:AMV589810 AWQ589808:AWR589810 BGM589808:BGN589810 BQI589808:BQJ589810 CAE589808:CAF589810 CKA589808:CKB589810 CTW589808:CTX589810 DDS589808:DDT589810 DNO589808:DNP589810 DXK589808:DXL589810 EHG589808:EHH589810 ERC589808:ERD589810 FAY589808:FAZ589810 FKU589808:FKV589810 FUQ589808:FUR589810 GEM589808:GEN589810 GOI589808:GOJ589810 GYE589808:GYF589810 HIA589808:HIB589810 HRW589808:HRX589810 IBS589808:IBT589810 ILO589808:ILP589810 IVK589808:IVL589810 JFG589808:JFH589810 JPC589808:JPD589810 JYY589808:JYZ589810 KIU589808:KIV589810 KSQ589808:KSR589810 LCM589808:LCN589810 LMI589808:LMJ589810 LWE589808:LWF589810 MGA589808:MGB589810 MPW589808:MPX589810 MZS589808:MZT589810 NJO589808:NJP589810 NTK589808:NTL589810 ODG589808:ODH589810 ONC589808:OND589810 OWY589808:OWZ589810 PGU589808:PGV589810 PQQ589808:PQR589810 QAM589808:QAN589810 QKI589808:QKJ589810 QUE589808:QUF589810 REA589808:REB589810 RNW589808:RNX589810 RXS589808:RXT589810 SHO589808:SHP589810 SRK589808:SRL589810 TBG589808:TBH589810 TLC589808:TLD589810 TUY589808:TUZ589810 UEU589808:UEV589810 UOQ589808:UOR589810 UYM589808:UYN589810 VII589808:VIJ589810 VSE589808:VSF589810 WCA589808:WCB589810 WLW589808:WLX589810 WVS589808:WVT589810 K655344:L655346 JG655344:JH655346 TC655344:TD655346 ACY655344:ACZ655346 AMU655344:AMV655346 AWQ655344:AWR655346 BGM655344:BGN655346 BQI655344:BQJ655346 CAE655344:CAF655346 CKA655344:CKB655346 CTW655344:CTX655346 DDS655344:DDT655346 DNO655344:DNP655346 DXK655344:DXL655346 EHG655344:EHH655346 ERC655344:ERD655346 FAY655344:FAZ655346 FKU655344:FKV655346 FUQ655344:FUR655346 GEM655344:GEN655346 GOI655344:GOJ655346 GYE655344:GYF655346 HIA655344:HIB655346 HRW655344:HRX655346 IBS655344:IBT655346 ILO655344:ILP655346 IVK655344:IVL655346 JFG655344:JFH655346 JPC655344:JPD655346 JYY655344:JYZ655346 KIU655344:KIV655346 KSQ655344:KSR655346 LCM655344:LCN655346 LMI655344:LMJ655346 LWE655344:LWF655346 MGA655344:MGB655346 MPW655344:MPX655346 MZS655344:MZT655346 NJO655344:NJP655346 NTK655344:NTL655346 ODG655344:ODH655346 ONC655344:OND655346 OWY655344:OWZ655346 PGU655344:PGV655346 PQQ655344:PQR655346 QAM655344:QAN655346 QKI655344:QKJ655346 QUE655344:QUF655346 REA655344:REB655346 RNW655344:RNX655346 RXS655344:RXT655346 SHO655344:SHP655346 SRK655344:SRL655346 TBG655344:TBH655346 TLC655344:TLD655346 TUY655344:TUZ655346 UEU655344:UEV655346 UOQ655344:UOR655346 UYM655344:UYN655346 VII655344:VIJ655346 VSE655344:VSF655346 WCA655344:WCB655346 WLW655344:WLX655346 WVS655344:WVT655346 K720880:L720882 JG720880:JH720882 TC720880:TD720882 ACY720880:ACZ720882 AMU720880:AMV720882 AWQ720880:AWR720882 BGM720880:BGN720882 BQI720880:BQJ720882 CAE720880:CAF720882 CKA720880:CKB720882 CTW720880:CTX720882 DDS720880:DDT720882 DNO720880:DNP720882 DXK720880:DXL720882 EHG720880:EHH720882 ERC720880:ERD720882 FAY720880:FAZ720882 FKU720880:FKV720882 FUQ720880:FUR720882 GEM720880:GEN720882 GOI720880:GOJ720882 GYE720880:GYF720882 HIA720880:HIB720882 HRW720880:HRX720882 IBS720880:IBT720882 ILO720880:ILP720882 IVK720880:IVL720882 JFG720880:JFH720882 JPC720880:JPD720882 JYY720880:JYZ720882 KIU720880:KIV720882 KSQ720880:KSR720882 LCM720880:LCN720882 LMI720880:LMJ720882 LWE720880:LWF720882 MGA720880:MGB720882 MPW720880:MPX720882 MZS720880:MZT720882 NJO720880:NJP720882 NTK720880:NTL720882 ODG720880:ODH720882 ONC720880:OND720882 OWY720880:OWZ720882 PGU720880:PGV720882 PQQ720880:PQR720882 QAM720880:QAN720882 QKI720880:QKJ720882 QUE720880:QUF720882 REA720880:REB720882 RNW720880:RNX720882 RXS720880:RXT720882 SHO720880:SHP720882 SRK720880:SRL720882 TBG720880:TBH720882 TLC720880:TLD720882 TUY720880:TUZ720882 UEU720880:UEV720882 UOQ720880:UOR720882 UYM720880:UYN720882 VII720880:VIJ720882 VSE720880:VSF720882 WCA720880:WCB720882 WLW720880:WLX720882 WVS720880:WVT720882 K786416:L786418 JG786416:JH786418 TC786416:TD786418 ACY786416:ACZ786418 AMU786416:AMV786418 AWQ786416:AWR786418 BGM786416:BGN786418 BQI786416:BQJ786418 CAE786416:CAF786418 CKA786416:CKB786418 CTW786416:CTX786418 DDS786416:DDT786418 DNO786416:DNP786418 DXK786416:DXL786418 EHG786416:EHH786418 ERC786416:ERD786418 FAY786416:FAZ786418 FKU786416:FKV786418 FUQ786416:FUR786418 GEM786416:GEN786418 GOI786416:GOJ786418 GYE786416:GYF786418 HIA786416:HIB786418 HRW786416:HRX786418 IBS786416:IBT786418 ILO786416:ILP786418 IVK786416:IVL786418 JFG786416:JFH786418 JPC786416:JPD786418 JYY786416:JYZ786418 KIU786416:KIV786418 KSQ786416:KSR786418 LCM786416:LCN786418 LMI786416:LMJ786418 LWE786416:LWF786418 MGA786416:MGB786418 MPW786416:MPX786418 MZS786416:MZT786418 NJO786416:NJP786418 NTK786416:NTL786418 ODG786416:ODH786418 ONC786416:OND786418 OWY786416:OWZ786418 PGU786416:PGV786418 PQQ786416:PQR786418 QAM786416:QAN786418 QKI786416:QKJ786418 QUE786416:QUF786418 REA786416:REB786418 RNW786416:RNX786418 RXS786416:RXT786418 SHO786416:SHP786418 SRK786416:SRL786418 TBG786416:TBH786418 TLC786416:TLD786418 TUY786416:TUZ786418 UEU786416:UEV786418 UOQ786416:UOR786418 UYM786416:UYN786418 VII786416:VIJ786418 VSE786416:VSF786418 WCA786416:WCB786418 WLW786416:WLX786418 WVS786416:WVT786418 K851952:L851954 JG851952:JH851954 TC851952:TD851954 ACY851952:ACZ851954 AMU851952:AMV851954 AWQ851952:AWR851954 BGM851952:BGN851954 BQI851952:BQJ851954 CAE851952:CAF851954 CKA851952:CKB851954 CTW851952:CTX851954 DDS851952:DDT851954 DNO851952:DNP851954 DXK851952:DXL851954 EHG851952:EHH851954 ERC851952:ERD851954 FAY851952:FAZ851954 FKU851952:FKV851954 FUQ851952:FUR851954 GEM851952:GEN851954 GOI851952:GOJ851954 GYE851952:GYF851954 HIA851952:HIB851954 HRW851952:HRX851954 IBS851952:IBT851954 ILO851952:ILP851954 IVK851952:IVL851954 JFG851952:JFH851954 JPC851952:JPD851954 JYY851952:JYZ851954 KIU851952:KIV851954 KSQ851952:KSR851954 LCM851952:LCN851954 LMI851952:LMJ851954 LWE851952:LWF851954 MGA851952:MGB851954 MPW851952:MPX851954 MZS851952:MZT851954 NJO851952:NJP851954 NTK851952:NTL851954 ODG851952:ODH851954 ONC851952:OND851954 OWY851952:OWZ851954 PGU851952:PGV851954 PQQ851952:PQR851954 QAM851952:QAN851954 QKI851952:QKJ851954 QUE851952:QUF851954 REA851952:REB851954 RNW851952:RNX851954 RXS851952:RXT851954 SHO851952:SHP851954 SRK851952:SRL851954 TBG851952:TBH851954 TLC851952:TLD851954 TUY851952:TUZ851954 UEU851952:UEV851954 UOQ851952:UOR851954 UYM851952:UYN851954 VII851952:VIJ851954 VSE851952:VSF851954 WCA851952:WCB851954 WLW851952:WLX851954 WVS851952:WVT851954 K917488:L917490 JG917488:JH917490 TC917488:TD917490 ACY917488:ACZ917490 AMU917488:AMV917490 AWQ917488:AWR917490 BGM917488:BGN917490 BQI917488:BQJ917490 CAE917488:CAF917490 CKA917488:CKB917490 CTW917488:CTX917490 DDS917488:DDT917490 DNO917488:DNP917490 DXK917488:DXL917490 EHG917488:EHH917490 ERC917488:ERD917490 FAY917488:FAZ917490 FKU917488:FKV917490 FUQ917488:FUR917490 GEM917488:GEN917490 GOI917488:GOJ917490 GYE917488:GYF917490 HIA917488:HIB917490 HRW917488:HRX917490 IBS917488:IBT917490 ILO917488:ILP917490 IVK917488:IVL917490 JFG917488:JFH917490 JPC917488:JPD917490 JYY917488:JYZ917490 KIU917488:KIV917490 KSQ917488:KSR917490 LCM917488:LCN917490 LMI917488:LMJ917490 LWE917488:LWF917490 MGA917488:MGB917490 MPW917488:MPX917490 MZS917488:MZT917490 NJO917488:NJP917490 NTK917488:NTL917490 ODG917488:ODH917490 ONC917488:OND917490 OWY917488:OWZ917490 PGU917488:PGV917490 PQQ917488:PQR917490 QAM917488:QAN917490 QKI917488:QKJ917490 QUE917488:QUF917490 REA917488:REB917490 RNW917488:RNX917490 RXS917488:RXT917490 SHO917488:SHP917490 SRK917488:SRL917490 TBG917488:TBH917490 TLC917488:TLD917490 TUY917488:TUZ917490 UEU917488:UEV917490 UOQ917488:UOR917490 UYM917488:UYN917490 VII917488:VIJ917490 VSE917488:VSF917490 WCA917488:WCB917490 WLW917488:WLX917490 WVS917488:WVT917490 K983024:L983026 JG983024:JH983026 TC983024:TD983026 ACY983024:ACZ983026 AMU983024:AMV983026 AWQ983024:AWR983026 BGM983024:BGN983026 BQI983024:BQJ983026 CAE983024:CAF983026 CKA983024:CKB983026 CTW983024:CTX983026 DDS983024:DDT983026 DNO983024:DNP983026 DXK983024:DXL983026 EHG983024:EHH983026 ERC983024:ERD983026 FAY983024:FAZ983026 FKU983024:FKV983026 FUQ983024:FUR983026 GEM983024:GEN983026 GOI983024:GOJ983026 GYE983024:GYF983026 HIA983024:HIB983026 HRW983024:HRX983026 IBS983024:IBT983026 ILO983024:ILP983026 IVK983024:IVL983026 JFG983024:JFH983026 JPC983024:JPD983026 JYY983024:JYZ983026 KIU983024:KIV983026 KSQ983024:KSR983026 LCM983024:LCN983026 LMI983024:LMJ983026 LWE983024:LWF983026 MGA983024:MGB983026 MPW983024:MPX983026 MZS983024:MZT983026 NJO983024:NJP983026 NTK983024:NTL983026 ODG983024:ODH983026 ONC983024:OND983026 OWY983024:OWZ983026 PGU983024:PGV983026 PQQ983024:PQR983026 QAM983024:QAN983026 QKI983024:QKJ983026 QUE983024:QUF983026 REA983024:REB983026 RNW983024:RNX983026 RXS983024:RXT983026 SHO983024:SHP983026 SRK983024:SRL983026 TBG983024:TBH983026 TLC983024:TLD983026 TUY983024:TUZ983026 UEU983024:UEV983026 UOQ983024:UOR983026 UYM983024:UYN983026 VII983024:VIJ983026 VSE983024:VSF983026 WCA983024:WCB983026 WLW983024:WLX983026 WVS983024:WVT983026 W65523:Y65523 JS65523:JU65523 TO65523:TQ65523 ADK65523:ADM65523 ANG65523:ANI65523 AXC65523:AXE65523 BGY65523:BHA65523 BQU65523:BQW65523 CAQ65523:CAS65523 CKM65523:CKO65523 CUI65523:CUK65523 DEE65523:DEG65523 DOA65523:DOC65523 DXW65523:DXY65523 EHS65523:EHU65523 ERO65523:ERQ65523 FBK65523:FBM65523 FLG65523:FLI65523 FVC65523:FVE65523 GEY65523:GFA65523 GOU65523:GOW65523 GYQ65523:GYS65523 HIM65523:HIO65523 HSI65523:HSK65523 ICE65523:ICG65523 IMA65523:IMC65523 IVW65523:IVY65523 JFS65523:JFU65523 JPO65523:JPQ65523 JZK65523:JZM65523 KJG65523:KJI65523 KTC65523:KTE65523 LCY65523:LDA65523 LMU65523:LMW65523 LWQ65523:LWS65523 MGM65523:MGO65523 MQI65523:MQK65523 NAE65523:NAG65523 NKA65523:NKC65523 NTW65523:NTY65523 ODS65523:ODU65523 ONO65523:ONQ65523 OXK65523:OXM65523 PHG65523:PHI65523 PRC65523:PRE65523 QAY65523:QBA65523 QKU65523:QKW65523 QUQ65523:QUS65523 REM65523:REO65523 ROI65523:ROK65523 RYE65523:RYG65523 SIA65523:SIC65523 SRW65523:SRY65523 TBS65523:TBU65523 TLO65523:TLQ65523 TVK65523:TVM65523 UFG65523:UFI65523 UPC65523:UPE65523 UYY65523:UZA65523 VIU65523:VIW65523 VSQ65523:VSS65523 WCM65523:WCO65523 WMI65523:WMK65523 WWE65523:WWG65523 W131059:Y131059 JS131059:JU131059 TO131059:TQ131059 ADK131059:ADM131059 ANG131059:ANI131059 AXC131059:AXE131059 BGY131059:BHA131059 BQU131059:BQW131059 CAQ131059:CAS131059 CKM131059:CKO131059 CUI131059:CUK131059 DEE131059:DEG131059 DOA131059:DOC131059 DXW131059:DXY131059 EHS131059:EHU131059 ERO131059:ERQ131059 FBK131059:FBM131059 FLG131059:FLI131059 FVC131059:FVE131059 GEY131059:GFA131059 GOU131059:GOW131059 GYQ131059:GYS131059 HIM131059:HIO131059 HSI131059:HSK131059 ICE131059:ICG131059 IMA131059:IMC131059 IVW131059:IVY131059 JFS131059:JFU131059 JPO131059:JPQ131059 JZK131059:JZM131059 KJG131059:KJI131059 KTC131059:KTE131059 LCY131059:LDA131059 LMU131059:LMW131059 LWQ131059:LWS131059 MGM131059:MGO131059 MQI131059:MQK131059 NAE131059:NAG131059 NKA131059:NKC131059 NTW131059:NTY131059 ODS131059:ODU131059 ONO131059:ONQ131059 OXK131059:OXM131059 PHG131059:PHI131059 PRC131059:PRE131059 QAY131059:QBA131059 QKU131059:QKW131059 QUQ131059:QUS131059 REM131059:REO131059 ROI131059:ROK131059 RYE131059:RYG131059 SIA131059:SIC131059 SRW131059:SRY131059 TBS131059:TBU131059 TLO131059:TLQ131059 TVK131059:TVM131059 UFG131059:UFI131059 UPC131059:UPE131059 UYY131059:UZA131059 VIU131059:VIW131059 VSQ131059:VSS131059 WCM131059:WCO131059 WMI131059:WMK131059 WWE131059:WWG131059 W196595:Y196595 JS196595:JU196595 TO196595:TQ196595 ADK196595:ADM196595 ANG196595:ANI196595 AXC196595:AXE196595 BGY196595:BHA196595 BQU196595:BQW196595 CAQ196595:CAS196595 CKM196595:CKO196595 CUI196595:CUK196595 DEE196595:DEG196595 DOA196595:DOC196595 DXW196595:DXY196595 EHS196595:EHU196595 ERO196595:ERQ196595 FBK196595:FBM196595 FLG196595:FLI196595 FVC196595:FVE196595 GEY196595:GFA196595 GOU196595:GOW196595 GYQ196595:GYS196595 HIM196595:HIO196595 HSI196595:HSK196595 ICE196595:ICG196595 IMA196595:IMC196595 IVW196595:IVY196595 JFS196595:JFU196595 JPO196595:JPQ196595 JZK196595:JZM196595 KJG196595:KJI196595 KTC196595:KTE196595 LCY196595:LDA196595 LMU196595:LMW196595 LWQ196595:LWS196595 MGM196595:MGO196595 MQI196595:MQK196595 NAE196595:NAG196595 NKA196595:NKC196595 NTW196595:NTY196595 ODS196595:ODU196595 ONO196595:ONQ196595 OXK196595:OXM196595 PHG196595:PHI196595 PRC196595:PRE196595 QAY196595:QBA196595 QKU196595:QKW196595 QUQ196595:QUS196595 REM196595:REO196595 ROI196595:ROK196595 RYE196595:RYG196595 SIA196595:SIC196595 SRW196595:SRY196595 TBS196595:TBU196595 TLO196595:TLQ196595 TVK196595:TVM196595 UFG196595:UFI196595 UPC196595:UPE196595 UYY196595:UZA196595 VIU196595:VIW196595 VSQ196595:VSS196595 WCM196595:WCO196595 WMI196595:WMK196595 WWE196595:WWG196595 W262131:Y262131 JS262131:JU262131 TO262131:TQ262131 ADK262131:ADM262131 ANG262131:ANI262131 AXC262131:AXE262131 BGY262131:BHA262131 BQU262131:BQW262131 CAQ262131:CAS262131 CKM262131:CKO262131 CUI262131:CUK262131 DEE262131:DEG262131 DOA262131:DOC262131 DXW262131:DXY262131 EHS262131:EHU262131 ERO262131:ERQ262131 FBK262131:FBM262131 FLG262131:FLI262131 FVC262131:FVE262131 GEY262131:GFA262131 GOU262131:GOW262131 GYQ262131:GYS262131 HIM262131:HIO262131 HSI262131:HSK262131 ICE262131:ICG262131 IMA262131:IMC262131 IVW262131:IVY262131 JFS262131:JFU262131 JPO262131:JPQ262131 JZK262131:JZM262131 KJG262131:KJI262131 KTC262131:KTE262131 LCY262131:LDA262131 LMU262131:LMW262131 LWQ262131:LWS262131 MGM262131:MGO262131 MQI262131:MQK262131 NAE262131:NAG262131 NKA262131:NKC262131 NTW262131:NTY262131 ODS262131:ODU262131 ONO262131:ONQ262131 OXK262131:OXM262131 PHG262131:PHI262131 PRC262131:PRE262131 QAY262131:QBA262131 QKU262131:QKW262131 QUQ262131:QUS262131 REM262131:REO262131 ROI262131:ROK262131 RYE262131:RYG262131 SIA262131:SIC262131 SRW262131:SRY262131 TBS262131:TBU262131 TLO262131:TLQ262131 TVK262131:TVM262131 UFG262131:UFI262131 UPC262131:UPE262131 UYY262131:UZA262131 VIU262131:VIW262131 VSQ262131:VSS262131 WCM262131:WCO262131 WMI262131:WMK262131 WWE262131:WWG262131 W327667:Y327667 JS327667:JU327667 TO327667:TQ327667 ADK327667:ADM327667 ANG327667:ANI327667 AXC327667:AXE327667 BGY327667:BHA327667 BQU327667:BQW327667 CAQ327667:CAS327667 CKM327667:CKO327667 CUI327667:CUK327667 DEE327667:DEG327667 DOA327667:DOC327667 DXW327667:DXY327667 EHS327667:EHU327667 ERO327667:ERQ327667 FBK327667:FBM327667 FLG327667:FLI327667 FVC327667:FVE327667 GEY327667:GFA327667 GOU327667:GOW327667 GYQ327667:GYS327667 HIM327667:HIO327667 HSI327667:HSK327667 ICE327667:ICG327667 IMA327667:IMC327667 IVW327667:IVY327667 JFS327667:JFU327667 JPO327667:JPQ327667 JZK327667:JZM327667 KJG327667:KJI327667 KTC327667:KTE327667 LCY327667:LDA327667 LMU327667:LMW327667 LWQ327667:LWS327667 MGM327667:MGO327667 MQI327667:MQK327667 NAE327667:NAG327667 NKA327667:NKC327667 NTW327667:NTY327667 ODS327667:ODU327667 ONO327667:ONQ327667 OXK327667:OXM327667 PHG327667:PHI327667 PRC327667:PRE327667 QAY327667:QBA327667 QKU327667:QKW327667 QUQ327667:QUS327667 REM327667:REO327667 ROI327667:ROK327667 RYE327667:RYG327667 SIA327667:SIC327667 SRW327667:SRY327667 TBS327667:TBU327667 TLO327667:TLQ327667 TVK327667:TVM327667 UFG327667:UFI327667 UPC327667:UPE327667 UYY327667:UZA327667 VIU327667:VIW327667 VSQ327667:VSS327667 WCM327667:WCO327667 WMI327667:WMK327667 WWE327667:WWG327667 W393203:Y393203 JS393203:JU393203 TO393203:TQ393203 ADK393203:ADM393203 ANG393203:ANI393203 AXC393203:AXE393203 BGY393203:BHA393203 BQU393203:BQW393203 CAQ393203:CAS393203 CKM393203:CKO393203 CUI393203:CUK393203 DEE393203:DEG393203 DOA393203:DOC393203 DXW393203:DXY393203 EHS393203:EHU393203 ERO393203:ERQ393203 FBK393203:FBM393203 FLG393203:FLI393203 FVC393203:FVE393203 GEY393203:GFA393203 GOU393203:GOW393203 GYQ393203:GYS393203 HIM393203:HIO393203 HSI393203:HSK393203 ICE393203:ICG393203 IMA393203:IMC393203 IVW393203:IVY393203 JFS393203:JFU393203 JPO393203:JPQ393203 JZK393203:JZM393203 KJG393203:KJI393203 KTC393203:KTE393203 LCY393203:LDA393203 LMU393203:LMW393203 LWQ393203:LWS393203 MGM393203:MGO393203 MQI393203:MQK393203 NAE393203:NAG393203 NKA393203:NKC393203 NTW393203:NTY393203 ODS393203:ODU393203 ONO393203:ONQ393203 OXK393203:OXM393203 PHG393203:PHI393203 PRC393203:PRE393203 QAY393203:QBA393203 QKU393203:QKW393203 QUQ393203:QUS393203 REM393203:REO393203 ROI393203:ROK393203 RYE393203:RYG393203 SIA393203:SIC393203 SRW393203:SRY393203 TBS393203:TBU393203 TLO393203:TLQ393203 TVK393203:TVM393203 UFG393203:UFI393203 UPC393203:UPE393203 UYY393203:UZA393203 VIU393203:VIW393203 VSQ393203:VSS393203 WCM393203:WCO393203 WMI393203:WMK393203 WWE393203:WWG393203 W458739:Y458739 JS458739:JU458739 TO458739:TQ458739 ADK458739:ADM458739 ANG458739:ANI458739 AXC458739:AXE458739 BGY458739:BHA458739 BQU458739:BQW458739 CAQ458739:CAS458739 CKM458739:CKO458739 CUI458739:CUK458739 DEE458739:DEG458739 DOA458739:DOC458739 DXW458739:DXY458739 EHS458739:EHU458739 ERO458739:ERQ458739 FBK458739:FBM458739 FLG458739:FLI458739 FVC458739:FVE458739 GEY458739:GFA458739 GOU458739:GOW458739 GYQ458739:GYS458739 HIM458739:HIO458739 HSI458739:HSK458739 ICE458739:ICG458739 IMA458739:IMC458739 IVW458739:IVY458739 JFS458739:JFU458739 JPO458739:JPQ458739 JZK458739:JZM458739 KJG458739:KJI458739 KTC458739:KTE458739 LCY458739:LDA458739 LMU458739:LMW458739 LWQ458739:LWS458739 MGM458739:MGO458739 MQI458739:MQK458739 NAE458739:NAG458739 NKA458739:NKC458739 NTW458739:NTY458739 ODS458739:ODU458739 ONO458739:ONQ458739 OXK458739:OXM458739 PHG458739:PHI458739 PRC458739:PRE458739 QAY458739:QBA458739 QKU458739:QKW458739 QUQ458739:QUS458739 REM458739:REO458739 ROI458739:ROK458739 RYE458739:RYG458739 SIA458739:SIC458739 SRW458739:SRY458739 TBS458739:TBU458739 TLO458739:TLQ458739 TVK458739:TVM458739 UFG458739:UFI458739 UPC458739:UPE458739 UYY458739:UZA458739 VIU458739:VIW458739 VSQ458739:VSS458739 WCM458739:WCO458739 WMI458739:WMK458739 WWE458739:WWG458739 W524275:Y524275 JS524275:JU524275 TO524275:TQ524275 ADK524275:ADM524275 ANG524275:ANI524275 AXC524275:AXE524275 BGY524275:BHA524275 BQU524275:BQW524275 CAQ524275:CAS524275 CKM524275:CKO524275 CUI524275:CUK524275 DEE524275:DEG524275 DOA524275:DOC524275 DXW524275:DXY524275 EHS524275:EHU524275 ERO524275:ERQ524275 FBK524275:FBM524275 FLG524275:FLI524275 FVC524275:FVE524275 GEY524275:GFA524275 GOU524275:GOW524275 GYQ524275:GYS524275 HIM524275:HIO524275 HSI524275:HSK524275 ICE524275:ICG524275 IMA524275:IMC524275 IVW524275:IVY524275 JFS524275:JFU524275 JPO524275:JPQ524275 JZK524275:JZM524275 KJG524275:KJI524275 KTC524275:KTE524275 LCY524275:LDA524275 LMU524275:LMW524275 LWQ524275:LWS524275 MGM524275:MGO524275 MQI524275:MQK524275 NAE524275:NAG524275 NKA524275:NKC524275 NTW524275:NTY524275 ODS524275:ODU524275 ONO524275:ONQ524275 OXK524275:OXM524275 PHG524275:PHI524275 PRC524275:PRE524275 QAY524275:QBA524275 QKU524275:QKW524275 QUQ524275:QUS524275 REM524275:REO524275 ROI524275:ROK524275 RYE524275:RYG524275 SIA524275:SIC524275 SRW524275:SRY524275 TBS524275:TBU524275 TLO524275:TLQ524275 TVK524275:TVM524275 UFG524275:UFI524275 UPC524275:UPE524275 UYY524275:UZA524275 VIU524275:VIW524275 VSQ524275:VSS524275 WCM524275:WCO524275 WMI524275:WMK524275 WWE524275:WWG524275 W589811:Y589811 JS589811:JU589811 TO589811:TQ589811 ADK589811:ADM589811 ANG589811:ANI589811 AXC589811:AXE589811 BGY589811:BHA589811 BQU589811:BQW589811 CAQ589811:CAS589811 CKM589811:CKO589811 CUI589811:CUK589811 DEE589811:DEG589811 DOA589811:DOC589811 DXW589811:DXY589811 EHS589811:EHU589811 ERO589811:ERQ589811 FBK589811:FBM589811 FLG589811:FLI589811 FVC589811:FVE589811 GEY589811:GFA589811 GOU589811:GOW589811 GYQ589811:GYS589811 HIM589811:HIO589811 HSI589811:HSK589811 ICE589811:ICG589811 IMA589811:IMC589811 IVW589811:IVY589811 JFS589811:JFU589811 JPO589811:JPQ589811 JZK589811:JZM589811 KJG589811:KJI589811 KTC589811:KTE589811 LCY589811:LDA589811 LMU589811:LMW589811 LWQ589811:LWS589811 MGM589811:MGO589811 MQI589811:MQK589811 NAE589811:NAG589811 NKA589811:NKC589811 NTW589811:NTY589811 ODS589811:ODU589811 ONO589811:ONQ589811 OXK589811:OXM589811 PHG589811:PHI589811 PRC589811:PRE589811 QAY589811:QBA589811 QKU589811:QKW589811 QUQ589811:QUS589811 REM589811:REO589811 ROI589811:ROK589811 RYE589811:RYG589811 SIA589811:SIC589811 SRW589811:SRY589811 TBS589811:TBU589811 TLO589811:TLQ589811 TVK589811:TVM589811 UFG589811:UFI589811 UPC589811:UPE589811 UYY589811:UZA589811 VIU589811:VIW589811 VSQ589811:VSS589811 WCM589811:WCO589811 WMI589811:WMK589811 WWE589811:WWG589811 W655347:Y655347 JS655347:JU655347 TO655347:TQ655347 ADK655347:ADM655347 ANG655347:ANI655347 AXC655347:AXE655347 BGY655347:BHA655347 BQU655347:BQW655347 CAQ655347:CAS655347 CKM655347:CKO655347 CUI655347:CUK655347 DEE655347:DEG655347 DOA655347:DOC655347 DXW655347:DXY655347 EHS655347:EHU655347 ERO655347:ERQ655347 FBK655347:FBM655347 FLG655347:FLI655347 FVC655347:FVE655347 GEY655347:GFA655347 GOU655347:GOW655347 GYQ655347:GYS655347 HIM655347:HIO655347 HSI655347:HSK655347 ICE655347:ICG655347 IMA655347:IMC655347 IVW655347:IVY655347 JFS655347:JFU655347 JPO655347:JPQ655347 JZK655347:JZM655347 KJG655347:KJI655347 KTC655347:KTE655347 LCY655347:LDA655347 LMU655347:LMW655347 LWQ655347:LWS655347 MGM655347:MGO655347 MQI655347:MQK655347 NAE655347:NAG655347 NKA655347:NKC655347 NTW655347:NTY655347 ODS655347:ODU655347 ONO655347:ONQ655347 OXK655347:OXM655347 PHG655347:PHI655347 PRC655347:PRE655347 QAY655347:QBA655347 QKU655347:QKW655347 QUQ655347:QUS655347 REM655347:REO655347 ROI655347:ROK655347 RYE655347:RYG655347 SIA655347:SIC655347 SRW655347:SRY655347 TBS655347:TBU655347 TLO655347:TLQ655347 TVK655347:TVM655347 UFG655347:UFI655347 UPC655347:UPE655347 UYY655347:UZA655347 VIU655347:VIW655347 VSQ655347:VSS655347 WCM655347:WCO655347 WMI655347:WMK655347 WWE655347:WWG655347 W720883:Y720883 JS720883:JU720883 TO720883:TQ720883 ADK720883:ADM720883 ANG720883:ANI720883 AXC720883:AXE720883 BGY720883:BHA720883 BQU720883:BQW720883 CAQ720883:CAS720883 CKM720883:CKO720883 CUI720883:CUK720883 DEE720883:DEG720883 DOA720883:DOC720883 DXW720883:DXY720883 EHS720883:EHU720883 ERO720883:ERQ720883 FBK720883:FBM720883 FLG720883:FLI720883 FVC720883:FVE720883 GEY720883:GFA720883 GOU720883:GOW720883 GYQ720883:GYS720883 HIM720883:HIO720883 HSI720883:HSK720883 ICE720883:ICG720883 IMA720883:IMC720883 IVW720883:IVY720883 JFS720883:JFU720883 JPO720883:JPQ720883 JZK720883:JZM720883 KJG720883:KJI720883 KTC720883:KTE720883 LCY720883:LDA720883 LMU720883:LMW720883 LWQ720883:LWS720883 MGM720883:MGO720883 MQI720883:MQK720883 NAE720883:NAG720883 NKA720883:NKC720883 NTW720883:NTY720883 ODS720883:ODU720883 ONO720883:ONQ720883 OXK720883:OXM720883 PHG720883:PHI720883 PRC720883:PRE720883 QAY720883:QBA720883 QKU720883:QKW720883 QUQ720883:QUS720883 REM720883:REO720883 ROI720883:ROK720883 RYE720883:RYG720883 SIA720883:SIC720883 SRW720883:SRY720883 TBS720883:TBU720883 TLO720883:TLQ720883 TVK720883:TVM720883 UFG720883:UFI720883 UPC720883:UPE720883 UYY720883:UZA720883 VIU720883:VIW720883 VSQ720883:VSS720883 WCM720883:WCO720883 WMI720883:WMK720883 WWE720883:WWG720883 W786419:Y786419 JS786419:JU786419 TO786419:TQ786419 ADK786419:ADM786419 ANG786419:ANI786419 AXC786419:AXE786419 BGY786419:BHA786419 BQU786419:BQW786419 CAQ786419:CAS786419 CKM786419:CKO786419 CUI786419:CUK786419 DEE786419:DEG786419 DOA786419:DOC786419 DXW786419:DXY786419 EHS786419:EHU786419 ERO786419:ERQ786419 FBK786419:FBM786419 FLG786419:FLI786419 FVC786419:FVE786419 GEY786419:GFA786419 GOU786419:GOW786419 GYQ786419:GYS786419 HIM786419:HIO786419 HSI786419:HSK786419 ICE786419:ICG786419 IMA786419:IMC786419 IVW786419:IVY786419 JFS786419:JFU786419 JPO786419:JPQ786419 JZK786419:JZM786419 KJG786419:KJI786419 KTC786419:KTE786419 LCY786419:LDA786419 LMU786419:LMW786419 LWQ786419:LWS786419 MGM786419:MGO786419 MQI786419:MQK786419 NAE786419:NAG786419 NKA786419:NKC786419 NTW786419:NTY786419 ODS786419:ODU786419 ONO786419:ONQ786419 OXK786419:OXM786419 PHG786419:PHI786419 PRC786419:PRE786419 QAY786419:QBA786419 QKU786419:QKW786419 QUQ786419:QUS786419 REM786419:REO786419 ROI786419:ROK786419 RYE786419:RYG786419 SIA786419:SIC786419 SRW786419:SRY786419 TBS786419:TBU786419 TLO786419:TLQ786419 TVK786419:TVM786419 UFG786419:UFI786419 UPC786419:UPE786419 UYY786419:UZA786419 VIU786419:VIW786419 VSQ786419:VSS786419 WCM786419:WCO786419 WMI786419:WMK786419 WWE786419:WWG786419 W851955:Y851955 JS851955:JU851955 TO851955:TQ851955 ADK851955:ADM851955 ANG851955:ANI851955 AXC851955:AXE851955 BGY851955:BHA851955 BQU851955:BQW851955 CAQ851955:CAS851955 CKM851955:CKO851955 CUI851955:CUK851955 DEE851955:DEG851955 DOA851955:DOC851955 DXW851955:DXY851955 EHS851955:EHU851955 ERO851955:ERQ851955 FBK851955:FBM851955 FLG851955:FLI851955 FVC851955:FVE851955 GEY851955:GFA851955 GOU851955:GOW851955 GYQ851955:GYS851955 HIM851955:HIO851955 HSI851955:HSK851955 ICE851955:ICG851955 IMA851955:IMC851955 IVW851955:IVY851955 JFS851955:JFU851955 JPO851955:JPQ851955 JZK851955:JZM851955 KJG851955:KJI851955 KTC851955:KTE851955 LCY851955:LDA851955 LMU851955:LMW851955 LWQ851955:LWS851955 MGM851955:MGO851955 MQI851955:MQK851955 NAE851955:NAG851955 NKA851955:NKC851955 NTW851955:NTY851955 ODS851955:ODU851955 ONO851955:ONQ851955 OXK851955:OXM851955 PHG851955:PHI851955 PRC851955:PRE851955 QAY851955:QBA851955 QKU851955:QKW851955 QUQ851955:QUS851955 REM851955:REO851955 ROI851955:ROK851955 RYE851955:RYG851955 SIA851955:SIC851955 SRW851955:SRY851955 TBS851955:TBU851955 TLO851955:TLQ851955 TVK851955:TVM851955 UFG851955:UFI851955 UPC851955:UPE851955 UYY851955:UZA851955 VIU851955:VIW851955 VSQ851955:VSS851955 WCM851955:WCO851955 WMI851955:WMK851955 WWE851955:WWG851955 W917491:Y917491 JS917491:JU917491 TO917491:TQ917491 ADK917491:ADM917491 ANG917491:ANI917491 AXC917491:AXE917491 BGY917491:BHA917491 BQU917491:BQW917491 CAQ917491:CAS917491 CKM917491:CKO917491 CUI917491:CUK917491 DEE917491:DEG917491 DOA917491:DOC917491 DXW917491:DXY917491 EHS917491:EHU917491 ERO917491:ERQ917491 FBK917491:FBM917491 FLG917491:FLI917491 FVC917491:FVE917491 GEY917491:GFA917491 GOU917491:GOW917491 GYQ917491:GYS917491 HIM917491:HIO917491 HSI917491:HSK917491 ICE917491:ICG917491 IMA917491:IMC917491 IVW917491:IVY917491 JFS917491:JFU917491 JPO917491:JPQ917491 JZK917491:JZM917491 KJG917491:KJI917491 KTC917491:KTE917491 LCY917491:LDA917491 LMU917491:LMW917491 LWQ917491:LWS917491 MGM917491:MGO917491 MQI917491:MQK917491 NAE917491:NAG917491 NKA917491:NKC917491 NTW917491:NTY917491 ODS917491:ODU917491 ONO917491:ONQ917491 OXK917491:OXM917491 PHG917491:PHI917491 PRC917491:PRE917491 QAY917491:QBA917491 QKU917491:QKW917491 QUQ917491:QUS917491 REM917491:REO917491 ROI917491:ROK917491 RYE917491:RYG917491 SIA917491:SIC917491 SRW917491:SRY917491 TBS917491:TBU917491 TLO917491:TLQ917491 TVK917491:TVM917491 UFG917491:UFI917491 UPC917491:UPE917491 UYY917491:UZA917491 VIU917491:VIW917491 VSQ917491:VSS917491 WCM917491:WCO917491 WMI917491:WMK917491 WWE917491:WWG917491 W983027:Y983027 JS983027:JU983027 TO983027:TQ983027 ADK983027:ADM983027 ANG983027:ANI983027 AXC983027:AXE983027 BGY983027:BHA983027 BQU983027:BQW983027 CAQ983027:CAS983027 CKM983027:CKO983027 CUI983027:CUK983027 DEE983027:DEG983027 DOA983027:DOC983027 DXW983027:DXY983027 EHS983027:EHU983027 ERO983027:ERQ983027 FBK983027:FBM983027 FLG983027:FLI983027 FVC983027:FVE983027 GEY983027:GFA983027 GOU983027:GOW983027 GYQ983027:GYS983027 HIM983027:HIO983027 HSI983027:HSK983027 ICE983027:ICG983027 IMA983027:IMC983027 IVW983027:IVY983027 JFS983027:JFU983027 JPO983027:JPQ983027 JZK983027:JZM983027 KJG983027:KJI983027 KTC983027:KTE983027 LCY983027:LDA983027 LMU983027:LMW983027 LWQ983027:LWS983027 MGM983027:MGO983027 MQI983027:MQK983027 NAE983027:NAG983027 NKA983027:NKC983027 NTW983027:NTY983027 ODS983027:ODU983027 ONO983027:ONQ983027 OXK983027:OXM983027 PHG983027:PHI983027 PRC983027:PRE983027 QAY983027:QBA983027 QKU983027:QKW983027 QUQ983027:QUS983027 REM983027:REO983027 ROI983027:ROK983027 RYE983027:RYG983027 SIA983027:SIC983027 SRW983027:SRY983027 TBS983027:TBU983027 TLO983027:TLQ983027 TVK983027:TVM983027 UFG983027:UFI983027 UPC983027:UPE983027 UYY983027:UZA983027 VIU983027:VIW983027 VSQ983027:VSS983027 WCM983027:WCO983027 WMI983027:WMK983027 WWE983027:WWG983027 N65523:P65523 JJ65523:JL65523 TF65523:TH65523 ADB65523:ADD65523 AMX65523:AMZ65523 AWT65523:AWV65523 BGP65523:BGR65523 BQL65523:BQN65523 CAH65523:CAJ65523 CKD65523:CKF65523 CTZ65523:CUB65523 DDV65523:DDX65523 DNR65523:DNT65523 DXN65523:DXP65523 EHJ65523:EHL65523 ERF65523:ERH65523 FBB65523:FBD65523 FKX65523:FKZ65523 FUT65523:FUV65523 GEP65523:GER65523 GOL65523:GON65523 GYH65523:GYJ65523 HID65523:HIF65523 HRZ65523:HSB65523 IBV65523:IBX65523 ILR65523:ILT65523 IVN65523:IVP65523 JFJ65523:JFL65523 JPF65523:JPH65523 JZB65523:JZD65523 KIX65523:KIZ65523 KST65523:KSV65523 LCP65523:LCR65523 LML65523:LMN65523 LWH65523:LWJ65523 MGD65523:MGF65523 MPZ65523:MQB65523 MZV65523:MZX65523 NJR65523:NJT65523 NTN65523:NTP65523 ODJ65523:ODL65523 ONF65523:ONH65523 OXB65523:OXD65523 PGX65523:PGZ65523 PQT65523:PQV65523 QAP65523:QAR65523 QKL65523:QKN65523 QUH65523:QUJ65523 RED65523:REF65523 RNZ65523:ROB65523 RXV65523:RXX65523 SHR65523:SHT65523 SRN65523:SRP65523 TBJ65523:TBL65523 TLF65523:TLH65523 TVB65523:TVD65523 UEX65523:UEZ65523 UOT65523:UOV65523 UYP65523:UYR65523 VIL65523:VIN65523 VSH65523:VSJ65523 WCD65523:WCF65523 WLZ65523:WMB65523 WVV65523:WVX65523 N131059:P131059 JJ131059:JL131059 TF131059:TH131059 ADB131059:ADD131059 AMX131059:AMZ131059 AWT131059:AWV131059 BGP131059:BGR131059 BQL131059:BQN131059 CAH131059:CAJ131059 CKD131059:CKF131059 CTZ131059:CUB131059 DDV131059:DDX131059 DNR131059:DNT131059 DXN131059:DXP131059 EHJ131059:EHL131059 ERF131059:ERH131059 FBB131059:FBD131059 FKX131059:FKZ131059 FUT131059:FUV131059 GEP131059:GER131059 GOL131059:GON131059 GYH131059:GYJ131059 HID131059:HIF131059 HRZ131059:HSB131059 IBV131059:IBX131059 ILR131059:ILT131059 IVN131059:IVP131059 JFJ131059:JFL131059 JPF131059:JPH131059 JZB131059:JZD131059 KIX131059:KIZ131059 KST131059:KSV131059 LCP131059:LCR131059 LML131059:LMN131059 LWH131059:LWJ131059 MGD131059:MGF131059 MPZ131059:MQB131059 MZV131059:MZX131059 NJR131059:NJT131059 NTN131059:NTP131059 ODJ131059:ODL131059 ONF131059:ONH131059 OXB131059:OXD131059 PGX131059:PGZ131059 PQT131059:PQV131059 QAP131059:QAR131059 QKL131059:QKN131059 QUH131059:QUJ131059 RED131059:REF131059 RNZ131059:ROB131059 RXV131059:RXX131059 SHR131059:SHT131059 SRN131059:SRP131059 TBJ131059:TBL131059 TLF131059:TLH131059 TVB131059:TVD131059 UEX131059:UEZ131059 UOT131059:UOV131059 UYP131059:UYR131059 VIL131059:VIN131059 VSH131059:VSJ131059 WCD131059:WCF131059 WLZ131059:WMB131059 WVV131059:WVX131059 N196595:P196595 JJ196595:JL196595 TF196595:TH196595 ADB196595:ADD196595 AMX196595:AMZ196595 AWT196595:AWV196595 BGP196595:BGR196595 BQL196595:BQN196595 CAH196595:CAJ196595 CKD196595:CKF196595 CTZ196595:CUB196595 DDV196595:DDX196595 DNR196595:DNT196595 DXN196595:DXP196595 EHJ196595:EHL196595 ERF196595:ERH196595 FBB196595:FBD196595 FKX196595:FKZ196595 FUT196595:FUV196595 GEP196595:GER196595 GOL196595:GON196595 GYH196595:GYJ196595 HID196595:HIF196595 HRZ196595:HSB196595 IBV196595:IBX196595 ILR196595:ILT196595 IVN196595:IVP196595 JFJ196595:JFL196595 JPF196595:JPH196595 JZB196595:JZD196595 KIX196595:KIZ196595 KST196595:KSV196595 LCP196595:LCR196595 LML196595:LMN196595 LWH196595:LWJ196595 MGD196595:MGF196595 MPZ196595:MQB196595 MZV196595:MZX196595 NJR196595:NJT196595 NTN196595:NTP196595 ODJ196595:ODL196595 ONF196595:ONH196595 OXB196595:OXD196595 PGX196595:PGZ196595 PQT196595:PQV196595 QAP196595:QAR196595 QKL196595:QKN196595 QUH196595:QUJ196595 RED196595:REF196595 RNZ196595:ROB196595 RXV196595:RXX196595 SHR196595:SHT196595 SRN196595:SRP196595 TBJ196595:TBL196595 TLF196595:TLH196595 TVB196595:TVD196595 UEX196595:UEZ196595 UOT196595:UOV196595 UYP196595:UYR196595 VIL196595:VIN196595 VSH196595:VSJ196595 WCD196595:WCF196595 WLZ196595:WMB196595 WVV196595:WVX196595 N262131:P262131 JJ262131:JL262131 TF262131:TH262131 ADB262131:ADD262131 AMX262131:AMZ262131 AWT262131:AWV262131 BGP262131:BGR262131 BQL262131:BQN262131 CAH262131:CAJ262131 CKD262131:CKF262131 CTZ262131:CUB262131 DDV262131:DDX262131 DNR262131:DNT262131 DXN262131:DXP262131 EHJ262131:EHL262131 ERF262131:ERH262131 FBB262131:FBD262131 FKX262131:FKZ262131 FUT262131:FUV262131 GEP262131:GER262131 GOL262131:GON262131 GYH262131:GYJ262131 HID262131:HIF262131 HRZ262131:HSB262131 IBV262131:IBX262131 ILR262131:ILT262131 IVN262131:IVP262131 JFJ262131:JFL262131 JPF262131:JPH262131 JZB262131:JZD262131 KIX262131:KIZ262131 KST262131:KSV262131 LCP262131:LCR262131 LML262131:LMN262131 LWH262131:LWJ262131 MGD262131:MGF262131 MPZ262131:MQB262131 MZV262131:MZX262131 NJR262131:NJT262131 NTN262131:NTP262131 ODJ262131:ODL262131 ONF262131:ONH262131 OXB262131:OXD262131 PGX262131:PGZ262131 PQT262131:PQV262131 QAP262131:QAR262131 QKL262131:QKN262131 QUH262131:QUJ262131 RED262131:REF262131 RNZ262131:ROB262131 RXV262131:RXX262131 SHR262131:SHT262131 SRN262131:SRP262131 TBJ262131:TBL262131 TLF262131:TLH262131 TVB262131:TVD262131 UEX262131:UEZ262131 UOT262131:UOV262131 UYP262131:UYR262131 VIL262131:VIN262131 VSH262131:VSJ262131 WCD262131:WCF262131 WLZ262131:WMB262131 WVV262131:WVX262131 N327667:P327667 JJ327667:JL327667 TF327667:TH327667 ADB327667:ADD327667 AMX327667:AMZ327667 AWT327667:AWV327667 BGP327667:BGR327667 BQL327667:BQN327667 CAH327667:CAJ327667 CKD327667:CKF327667 CTZ327667:CUB327667 DDV327667:DDX327667 DNR327667:DNT327667 DXN327667:DXP327667 EHJ327667:EHL327667 ERF327667:ERH327667 FBB327667:FBD327667 FKX327667:FKZ327667 FUT327667:FUV327667 GEP327667:GER327667 GOL327667:GON327667 GYH327667:GYJ327667 HID327667:HIF327667 HRZ327667:HSB327667 IBV327667:IBX327667 ILR327667:ILT327667 IVN327667:IVP327667 JFJ327667:JFL327667 JPF327667:JPH327667 JZB327667:JZD327667 KIX327667:KIZ327667 KST327667:KSV327667 LCP327667:LCR327667 LML327667:LMN327667 LWH327667:LWJ327667 MGD327667:MGF327667 MPZ327667:MQB327667 MZV327667:MZX327667 NJR327667:NJT327667 NTN327667:NTP327667 ODJ327667:ODL327667 ONF327667:ONH327667 OXB327667:OXD327667 PGX327667:PGZ327667 PQT327667:PQV327667 QAP327667:QAR327667 QKL327667:QKN327667 QUH327667:QUJ327667 RED327667:REF327667 RNZ327667:ROB327667 RXV327667:RXX327667 SHR327667:SHT327667 SRN327667:SRP327667 TBJ327667:TBL327667 TLF327667:TLH327667 TVB327667:TVD327667 UEX327667:UEZ327667 UOT327667:UOV327667 UYP327667:UYR327667 VIL327667:VIN327667 VSH327667:VSJ327667 WCD327667:WCF327667 WLZ327667:WMB327667 WVV327667:WVX327667 N393203:P393203 JJ393203:JL393203 TF393203:TH393203 ADB393203:ADD393203 AMX393203:AMZ393203 AWT393203:AWV393203 BGP393203:BGR393203 BQL393203:BQN393203 CAH393203:CAJ393203 CKD393203:CKF393203 CTZ393203:CUB393203 DDV393203:DDX393203 DNR393203:DNT393203 DXN393203:DXP393203 EHJ393203:EHL393203 ERF393203:ERH393203 FBB393203:FBD393203 FKX393203:FKZ393203 FUT393203:FUV393203 GEP393203:GER393203 GOL393203:GON393203 GYH393203:GYJ393203 HID393203:HIF393203 HRZ393203:HSB393203 IBV393203:IBX393203 ILR393203:ILT393203 IVN393203:IVP393203 JFJ393203:JFL393203 JPF393203:JPH393203 JZB393203:JZD393203 KIX393203:KIZ393203 KST393203:KSV393203 LCP393203:LCR393203 LML393203:LMN393203 LWH393203:LWJ393203 MGD393203:MGF393203 MPZ393203:MQB393203 MZV393203:MZX393203 NJR393203:NJT393203 NTN393203:NTP393203 ODJ393203:ODL393203 ONF393203:ONH393203 OXB393203:OXD393203 PGX393203:PGZ393203 PQT393203:PQV393203 QAP393203:QAR393203 QKL393203:QKN393203 QUH393203:QUJ393203 RED393203:REF393203 RNZ393203:ROB393203 RXV393203:RXX393203 SHR393203:SHT393203 SRN393203:SRP393203 TBJ393203:TBL393203 TLF393203:TLH393203 TVB393203:TVD393203 UEX393203:UEZ393203 UOT393203:UOV393203 UYP393203:UYR393203 VIL393203:VIN393203 VSH393203:VSJ393203 WCD393203:WCF393203 WLZ393203:WMB393203 WVV393203:WVX393203 N458739:P458739 JJ458739:JL458739 TF458739:TH458739 ADB458739:ADD458739 AMX458739:AMZ458739 AWT458739:AWV458739 BGP458739:BGR458739 BQL458739:BQN458739 CAH458739:CAJ458739 CKD458739:CKF458739 CTZ458739:CUB458739 DDV458739:DDX458739 DNR458739:DNT458739 DXN458739:DXP458739 EHJ458739:EHL458739 ERF458739:ERH458739 FBB458739:FBD458739 FKX458739:FKZ458739 FUT458739:FUV458739 GEP458739:GER458739 GOL458739:GON458739 GYH458739:GYJ458739 HID458739:HIF458739 HRZ458739:HSB458739 IBV458739:IBX458739 ILR458739:ILT458739 IVN458739:IVP458739 JFJ458739:JFL458739 JPF458739:JPH458739 JZB458739:JZD458739 KIX458739:KIZ458739 KST458739:KSV458739 LCP458739:LCR458739 LML458739:LMN458739 LWH458739:LWJ458739 MGD458739:MGF458739 MPZ458739:MQB458739 MZV458739:MZX458739 NJR458739:NJT458739 NTN458739:NTP458739 ODJ458739:ODL458739 ONF458739:ONH458739 OXB458739:OXD458739 PGX458739:PGZ458739 PQT458739:PQV458739 QAP458739:QAR458739 QKL458739:QKN458739 QUH458739:QUJ458739 RED458739:REF458739 RNZ458739:ROB458739 RXV458739:RXX458739 SHR458739:SHT458739 SRN458739:SRP458739 TBJ458739:TBL458739 TLF458739:TLH458739 TVB458739:TVD458739 UEX458739:UEZ458739 UOT458739:UOV458739 UYP458739:UYR458739 VIL458739:VIN458739 VSH458739:VSJ458739 WCD458739:WCF458739 WLZ458739:WMB458739 WVV458739:WVX458739 N524275:P524275 JJ524275:JL524275 TF524275:TH524275 ADB524275:ADD524275 AMX524275:AMZ524275 AWT524275:AWV524275 BGP524275:BGR524275 BQL524275:BQN524275 CAH524275:CAJ524275 CKD524275:CKF524275 CTZ524275:CUB524275 DDV524275:DDX524275 DNR524275:DNT524275 DXN524275:DXP524275 EHJ524275:EHL524275 ERF524275:ERH524275 FBB524275:FBD524275 FKX524275:FKZ524275 FUT524275:FUV524275 GEP524275:GER524275 GOL524275:GON524275 GYH524275:GYJ524275 HID524275:HIF524275 HRZ524275:HSB524275 IBV524275:IBX524275 ILR524275:ILT524275 IVN524275:IVP524275 JFJ524275:JFL524275 JPF524275:JPH524275 JZB524275:JZD524275 KIX524275:KIZ524275 KST524275:KSV524275 LCP524275:LCR524275 LML524275:LMN524275 LWH524275:LWJ524275 MGD524275:MGF524275 MPZ524275:MQB524275 MZV524275:MZX524275 NJR524275:NJT524275 NTN524275:NTP524275 ODJ524275:ODL524275 ONF524275:ONH524275 OXB524275:OXD524275 PGX524275:PGZ524275 PQT524275:PQV524275 QAP524275:QAR524275 QKL524275:QKN524275 QUH524275:QUJ524275 RED524275:REF524275 RNZ524275:ROB524275 RXV524275:RXX524275 SHR524275:SHT524275 SRN524275:SRP524275 TBJ524275:TBL524275 TLF524275:TLH524275 TVB524275:TVD524275 UEX524275:UEZ524275 UOT524275:UOV524275 UYP524275:UYR524275 VIL524275:VIN524275 VSH524275:VSJ524275 WCD524275:WCF524275 WLZ524275:WMB524275 WVV524275:WVX524275 N589811:P589811 JJ589811:JL589811 TF589811:TH589811 ADB589811:ADD589811 AMX589811:AMZ589811 AWT589811:AWV589811 BGP589811:BGR589811 BQL589811:BQN589811 CAH589811:CAJ589811 CKD589811:CKF589811 CTZ589811:CUB589811 DDV589811:DDX589811 DNR589811:DNT589811 DXN589811:DXP589811 EHJ589811:EHL589811 ERF589811:ERH589811 FBB589811:FBD589811 FKX589811:FKZ589811 FUT589811:FUV589811 GEP589811:GER589811 GOL589811:GON589811 GYH589811:GYJ589811 HID589811:HIF589811 HRZ589811:HSB589811 IBV589811:IBX589811 ILR589811:ILT589811 IVN589811:IVP589811 JFJ589811:JFL589811 JPF589811:JPH589811 JZB589811:JZD589811 KIX589811:KIZ589811 KST589811:KSV589811 LCP589811:LCR589811 LML589811:LMN589811 LWH589811:LWJ589811 MGD589811:MGF589811 MPZ589811:MQB589811 MZV589811:MZX589811 NJR589811:NJT589811 NTN589811:NTP589811 ODJ589811:ODL589811 ONF589811:ONH589811 OXB589811:OXD589811 PGX589811:PGZ589811 PQT589811:PQV589811 QAP589811:QAR589811 QKL589811:QKN589811 QUH589811:QUJ589811 RED589811:REF589811 RNZ589811:ROB589811 RXV589811:RXX589811 SHR589811:SHT589811 SRN589811:SRP589811 TBJ589811:TBL589811 TLF589811:TLH589811 TVB589811:TVD589811 UEX589811:UEZ589811 UOT589811:UOV589811 UYP589811:UYR589811 VIL589811:VIN589811 VSH589811:VSJ589811 WCD589811:WCF589811 WLZ589811:WMB589811 WVV589811:WVX589811 N655347:P655347 JJ655347:JL655347 TF655347:TH655347 ADB655347:ADD655347 AMX655347:AMZ655347 AWT655347:AWV655347 BGP655347:BGR655347 BQL655347:BQN655347 CAH655347:CAJ655347 CKD655347:CKF655347 CTZ655347:CUB655347 DDV655347:DDX655347 DNR655347:DNT655347 DXN655347:DXP655347 EHJ655347:EHL655347 ERF655347:ERH655347 FBB655347:FBD655347 FKX655347:FKZ655347 FUT655347:FUV655347 GEP655347:GER655347 GOL655347:GON655347 GYH655347:GYJ655347 HID655347:HIF655347 HRZ655347:HSB655347 IBV655347:IBX655347 ILR655347:ILT655347 IVN655347:IVP655347 JFJ655347:JFL655347 JPF655347:JPH655347 JZB655347:JZD655347 KIX655347:KIZ655347 KST655347:KSV655347 LCP655347:LCR655347 LML655347:LMN655347 LWH655347:LWJ655347 MGD655347:MGF655347 MPZ655347:MQB655347 MZV655347:MZX655347 NJR655347:NJT655347 NTN655347:NTP655347 ODJ655347:ODL655347 ONF655347:ONH655347 OXB655347:OXD655347 PGX655347:PGZ655347 PQT655347:PQV655347 QAP655347:QAR655347 QKL655347:QKN655347 QUH655347:QUJ655347 RED655347:REF655347 RNZ655347:ROB655347 RXV655347:RXX655347 SHR655347:SHT655347 SRN655347:SRP655347 TBJ655347:TBL655347 TLF655347:TLH655347 TVB655347:TVD655347 UEX655347:UEZ655347 UOT655347:UOV655347 UYP655347:UYR655347 VIL655347:VIN655347 VSH655347:VSJ655347 WCD655347:WCF655347 WLZ655347:WMB655347 WVV655347:WVX655347 N720883:P720883 JJ720883:JL720883 TF720883:TH720883 ADB720883:ADD720883 AMX720883:AMZ720883 AWT720883:AWV720883 BGP720883:BGR720883 BQL720883:BQN720883 CAH720883:CAJ720883 CKD720883:CKF720883 CTZ720883:CUB720883 DDV720883:DDX720883 DNR720883:DNT720883 DXN720883:DXP720883 EHJ720883:EHL720883 ERF720883:ERH720883 FBB720883:FBD720883 FKX720883:FKZ720883 FUT720883:FUV720883 GEP720883:GER720883 GOL720883:GON720883 GYH720883:GYJ720883 HID720883:HIF720883 HRZ720883:HSB720883 IBV720883:IBX720883 ILR720883:ILT720883 IVN720883:IVP720883 JFJ720883:JFL720883 JPF720883:JPH720883 JZB720883:JZD720883 KIX720883:KIZ720883 KST720883:KSV720883 LCP720883:LCR720883 LML720883:LMN720883 LWH720883:LWJ720883 MGD720883:MGF720883 MPZ720883:MQB720883 MZV720883:MZX720883 NJR720883:NJT720883 NTN720883:NTP720883 ODJ720883:ODL720883 ONF720883:ONH720883 OXB720883:OXD720883 PGX720883:PGZ720883 PQT720883:PQV720883 QAP720883:QAR720883 QKL720883:QKN720883 QUH720883:QUJ720883 RED720883:REF720883 RNZ720883:ROB720883 RXV720883:RXX720883 SHR720883:SHT720883 SRN720883:SRP720883 TBJ720883:TBL720883 TLF720883:TLH720883 TVB720883:TVD720883 UEX720883:UEZ720883 UOT720883:UOV720883 UYP720883:UYR720883 VIL720883:VIN720883 VSH720883:VSJ720883 WCD720883:WCF720883 WLZ720883:WMB720883 WVV720883:WVX720883 N786419:P786419 JJ786419:JL786419 TF786419:TH786419 ADB786419:ADD786419 AMX786419:AMZ786419 AWT786419:AWV786419 BGP786419:BGR786419 BQL786419:BQN786419 CAH786419:CAJ786419 CKD786419:CKF786419 CTZ786419:CUB786419 DDV786419:DDX786419 DNR786419:DNT786419 DXN786419:DXP786419 EHJ786419:EHL786419 ERF786419:ERH786419 FBB786419:FBD786419 FKX786419:FKZ786419 FUT786419:FUV786419 GEP786419:GER786419 GOL786419:GON786419 GYH786419:GYJ786419 HID786419:HIF786419 HRZ786419:HSB786419 IBV786419:IBX786419 ILR786419:ILT786419 IVN786419:IVP786419 JFJ786419:JFL786419 JPF786419:JPH786419 JZB786419:JZD786419 KIX786419:KIZ786419 KST786419:KSV786419 LCP786419:LCR786419 LML786419:LMN786419 LWH786419:LWJ786419 MGD786419:MGF786419 MPZ786419:MQB786419 MZV786419:MZX786419 NJR786419:NJT786419 NTN786419:NTP786419 ODJ786419:ODL786419 ONF786419:ONH786419 OXB786419:OXD786419 PGX786419:PGZ786419 PQT786419:PQV786419 QAP786419:QAR786419 QKL786419:QKN786419 QUH786419:QUJ786419 RED786419:REF786419 RNZ786419:ROB786419 RXV786419:RXX786419 SHR786419:SHT786419 SRN786419:SRP786419 TBJ786419:TBL786419 TLF786419:TLH786419 TVB786419:TVD786419 UEX786419:UEZ786419 UOT786419:UOV786419 UYP786419:UYR786419 VIL786419:VIN786419 VSH786419:VSJ786419 WCD786419:WCF786419 WLZ786419:WMB786419 WVV786419:WVX786419 N851955:P851955 JJ851955:JL851955 TF851955:TH851955 ADB851955:ADD851955 AMX851955:AMZ851955 AWT851955:AWV851955 BGP851955:BGR851955 BQL851955:BQN851955 CAH851955:CAJ851955 CKD851955:CKF851955 CTZ851955:CUB851955 DDV851955:DDX851955 DNR851955:DNT851955 DXN851955:DXP851955 EHJ851955:EHL851955 ERF851955:ERH851955 FBB851955:FBD851955 FKX851955:FKZ851955 FUT851955:FUV851955 GEP851955:GER851955 GOL851955:GON851955 GYH851955:GYJ851955 HID851955:HIF851955 HRZ851955:HSB851955 IBV851955:IBX851955 ILR851955:ILT851955 IVN851955:IVP851955 JFJ851955:JFL851955 JPF851955:JPH851955 JZB851955:JZD851955 KIX851955:KIZ851955 KST851955:KSV851955 LCP851955:LCR851955 LML851955:LMN851955 LWH851955:LWJ851955 MGD851955:MGF851955 MPZ851955:MQB851955 MZV851955:MZX851955 NJR851955:NJT851955 NTN851955:NTP851955 ODJ851955:ODL851955 ONF851955:ONH851955 OXB851955:OXD851955 PGX851955:PGZ851955 PQT851955:PQV851955 QAP851955:QAR851955 QKL851955:QKN851955 QUH851955:QUJ851955 RED851955:REF851955 RNZ851955:ROB851955 RXV851955:RXX851955 SHR851955:SHT851955 SRN851955:SRP851955 TBJ851955:TBL851955 TLF851955:TLH851955 TVB851955:TVD851955 UEX851955:UEZ851955 UOT851955:UOV851955 UYP851955:UYR851955 VIL851955:VIN851955 VSH851955:VSJ851955 WCD851955:WCF851955 WLZ851955:WMB851955 WVV851955:WVX851955 N917491:P917491 JJ917491:JL917491 TF917491:TH917491 ADB917491:ADD917491 AMX917491:AMZ917491 AWT917491:AWV917491 BGP917491:BGR917491 BQL917491:BQN917491 CAH917491:CAJ917491 CKD917491:CKF917491 CTZ917491:CUB917491 DDV917491:DDX917491 DNR917491:DNT917491 DXN917491:DXP917491 EHJ917491:EHL917491 ERF917491:ERH917491 FBB917491:FBD917491 FKX917491:FKZ917491 FUT917491:FUV917491 GEP917491:GER917491 GOL917491:GON917491 GYH917491:GYJ917491 HID917491:HIF917491 HRZ917491:HSB917491 IBV917491:IBX917491 ILR917491:ILT917491 IVN917491:IVP917491 JFJ917491:JFL917491 JPF917491:JPH917491 JZB917491:JZD917491 KIX917491:KIZ917491 KST917491:KSV917491 LCP917491:LCR917491 LML917491:LMN917491 LWH917491:LWJ917491 MGD917491:MGF917491 MPZ917491:MQB917491 MZV917491:MZX917491 NJR917491:NJT917491 NTN917491:NTP917491 ODJ917491:ODL917491 ONF917491:ONH917491 OXB917491:OXD917491 PGX917491:PGZ917491 PQT917491:PQV917491 QAP917491:QAR917491 QKL917491:QKN917491 QUH917491:QUJ917491 RED917491:REF917491 RNZ917491:ROB917491 RXV917491:RXX917491 SHR917491:SHT917491 SRN917491:SRP917491 TBJ917491:TBL917491 TLF917491:TLH917491 TVB917491:TVD917491 UEX917491:UEZ917491 UOT917491:UOV917491 UYP917491:UYR917491 VIL917491:VIN917491 VSH917491:VSJ917491 WCD917491:WCF917491 WLZ917491:WMB917491 WVV917491:WVX917491 N983027:P983027 JJ983027:JL983027 TF983027:TH983027 ADB983027:ADD983027 AMX983027:AMZ983027 AWT983027:AWV983027 BGP983027:BGR983027 BQL983027:BQN983027 CAH983027:CAJ983027 CKD983027:CKF983027 CTZ983027:CUB983027 DDV983027:DDX983027 DNR983027:DNT983027 DXN983027:DXP983027 EHJ983027:EHL983027 ERF983027:ERH983027 FBB983027:FBD983027 FKX983027:FKZ983027 FUT983027:FUV983027 GEP983027:GER983027 GOL983027:GON983027 GYH983027:GYJ983027 HID983027:HIF983027 HRZ983027:HSB983027 IBV983027:IBX983027 ILR983027:ILT983027 IVN983027:IVP983027 JFJ983027:JFL983027 JPF983027:JPH983027 JZB983027:JZD983027 KIX983027:KIZ983027 KST983027:KSV983027 LCP983027:LCR983027 LML983027:LMN983027 LWH983027:LWJ983027 MGD983027:MGF983027 MPZ983027:MQB983027 MZV983027:MZX983027 NJR983027:NJT983027 NTN983027:NTP983027 ODJ983027:ODL983027 ONF983027:ONH983027 OXB983027:OXD983027 PGX983027:PGZ983027 PQT983027:PQV983027 QAP983027:QAR983027 QKL983027:QKN983027 QUH983027:QUJ983027 RED983027:REF983027 RNZ983027:ROB983027 RXV983027:RXX983027 SHR983027:SHT983027 SRN983027:SRP983027 TBJ983027:TBL983027 TLF983027:TLH983027 TVB983027:TVD983027 UEX983027:UEZ983027 UOT983027:UOV983027 UYP983027:UYR983027 VIL983027:VIN983027 VSH983027:VSJ983027 WCD983027:WCF983027 WLZ983027:WMB983027 WVV983027:WVX983027 N65525:Q65525 JJ65525:JM65525 TF65525:TI65525 ADB65525:ADE65525 AMX65525:ANA65525 AWT65525:AWW65525 BGP65525:BGS65525 BQL65525:BQO65525 CAH65525:CAK65525 CKD65525:CKG65525 CTZ65525:CUC65525 DDV65525:DDY65525 DNR65525:DNU65525 DXN65525:DXQ65525 EHJ65525:EHM65525 ERF65525:ERI65525 FBB65525:FBE65525 FKX65525:FLA65525 FUT65525:FUW65525 GEP65525:GES65525 GOL65525:GOO65525 GYH65525:GYK65525 HID65525:HIG65525 HRZ65525:HSC65525 IBV65525:IBY65525 ILR65525:ILU65525 IVN65525:IVQ65525 JFJ65525:JFM65525 JPF65525:JPI65525 JZB65525:JZE65525 KIX65525:KJA65525 KST65525:KSW65525 LCP65525:LCS65525 LML65525:LMO65525 LWH65525:LWK65525 MGD65525:MGG65525 MPZ65525:MQC65525 MZV65525:MZY65525 NJR65525:NJU65525 NTN65525:NTQ65525 ODJ65525:ODM65525 ONF65525:ONI65525 OXB65525:OXE65525 PGX65525:PHA65525 PQT65525:PQW65525 QAP65525:QAS65525 QKL65525:QKO65525 QUH65525:QUK65525 RED65525:REG65525 RNZ65525:ROC65525 RXV65525:RXY65525 SHR65525:SHU65525 SRN65525:SRQ65525 TBJ65525:TBM65525 TLF65525:TLI65525 TVB65525:TVE65525 UEX65525:UFA65525 UOT65525:UOW65525 UYP65525:UYS65525 VIL65525:VIO65525 VSH65525:VSK65525 WCD65525:WCG65525 WLZ65525:WMC65525 WVV65525:WVY65525 N131061:Q131061 JJ131061:JM131061 TF131061:TI131061 ADB131061:ADE131061 AMX131061:ANA131061 AWT131061:AWW131061 BGP131061:BGS131061 BQL131061:BQO131061 CAH131061:CAK131061 CKD131061:CKG131061 CTZ131061:CUC131061 DDV131061:DDY131061 DNR131061:DNU131061 DXN131061:DXQ131061 EHJ131061:EHM131061 ERF131061:ERI131061 FBB131061:FBE131061 FKX131061:FLA131061 FUT131061:FUW131061 GEP131061:GES131061 GOL131061:GOO131061 GYH131061:GYK131061 HID131061:HIG131061 HRZ131061:HSC131061 IBV131061:IBY131061 ILR131061:ILU131061 IVN131061:IVQ131061 JFJ131061:JFM131061 JPF131061:JPI131061 JZB131061:JZE131061 KIX131061:KJA131061 KST131061:KSW131061 LCP131061:LCS131061 LML131061:LMO131061 LWH131061:LWK131061 MGD131061:MGG131061 MPZ131061:MQC131061 MZV131061:MZY131061 NJR131061:NJU131061 NTN131061:NTQ131061 ODJ131061:ODM131061 ONF131061:ONI131061 OXB131061:OXE131061 PGX131061:PHA131061 PQT131061:PQW131061 QAP131061:QAS131061 QKL131061:QKO131061 QUH131061:QUK131061 RED131061:REG131061 RNZ131061:ROC131061 RXV131061:RXY131061 SHR131061:SHU131061 SRN131061:SRQ131061 TBJ131061:TBM131061 TLF131061:TLI131061 TVB131061:TVE131061 UEX131061:UFA131061 UOT131061:UOW131061 UYP131061:UYS131061 VIL131061:VIO131061 VSH131061:VSK131061 WCD131061:WCG131061 WLZ131061:WMC131061 WVV131061:WVY131061 N196597:Q196597 JJ196597:JM196597 TF196597:TI196597 ADB196597:ADE196597 AMX196597:ANA196597 AWT196597:AWW196597 BGP196597:BGS196597 BQL196597:BQO196597 CAH196597:CAK196597 CKD196597:CKG196597 CTZ196597:CUC196597 DDV196597:DDY196597 DNR196597:DNU196597 DXN196597:DXQ196597 EHJ196597:EHM196597 ERF196597:ERI196597 FBB196597:FBE196597 FKX196597:FLA196597 FUT196597:FUW196597 GEP196597:GES196597 GOL196597:GOO196597 GYH196597:GYK196597 HID196597:HIG196597 HRZ196597:HSC196597 IBV196597:IBY196597 ILR196597:ILU196597 IVN196597:IVQ196597 JFJ196597:JFM196597 JPF196597:JPI196597 JZB196597:JZE196597 KIX196597:KJA196597 KST196597:KSW196597 LCP196597:LCS196597 LML196597:LMO196597 LWH196597:LWK196597 MGD196597:MGG196597 MPZ196597:MQC196597 MZV196597:MZY196597 NJR196597:NJU196597 NTN196597:NTQ196597 ODJ196597:ODM196597 ONF196597:ONI196597 OXB196597:OXE196597 PGX196597:PHA196597 PQT196597:PQW196597 QAP196597:QAS196597 QKL196597:QKO196597 QUH196597:QUK196597 RED196597:REG196597 RNZ196597:ROC196597 RXV196597:RXY196597 SHR196597:SHU196597 SRN196597:SRQ196597 TBJ196597:TBM196597 TLF196597:TLI196597 TVB196597:TVE196597 UEX196597:UFA196597 UOT196597:UOW196597 UYP196597:UYS196597 VIL196597:VIO196597 VSH196597:VSK196597 WCD196597:WCG196597 WLZ196597:WMC196597 WVV196597:WVY196597 N262133:Q262133 JJ262133:JM262133 TF262133:TI262133 ADB262133:ADE262133 AMX262133:ANA262133 AWT262133:AWW262133 BGP262133:BGS262133 BQL262133:BQO262133 CAH262133:CAK262133 CKD262133:CKG262133 CTZ262133:CUC262133 DDV262133:DDY262133 DNR262133:DNU262133 DXN262133:DXQ262133 EHJ262133:EHM262133 ERF262133:ERI262133 FBB262133:FBE262133 FKX262133:FLA262133 FUT262133:FUW262133 GEP262133:GES262133 GOL262133:GOO262133 GYH262133:GYK262133 HID262133:HIG262133 HRZ262133:HSC262133 IBV262133:IBY262133 ILR262133:ILU262133 IVN262133:IVQ262133 JFJ262133:JFM262133 JPF262133:JPI262133 JZB262133:JZE262133 KIX262133:KJA262133 KST262133:KSW262133 LCP262133:LCS262133 LML262133:LMO262133 LWH262133:LWK262133 MGD262133:MGG262133 MPZ262133:MQC262133 MZV262133:MZY262133 NJR262133:NJU262133 NTN262133:NTQ262133 ODJ262133:ODM262133 ONF262133:ONI262133 OXB262133:OXE262133 PGX262133:PHA262133 PQT262133:PQW262133 QAP262133:QAS262133 QKL262133:QKO262133 QUH262133:QUK262133 RED262133:REG262133 RNZ262133:ROC262133 RXV262133:RXY262133 SHR262133:SHU262133 SRN262133:SRQ262133 TBJ262133:TBM262133 TLF262133:TLI262133 TVB262133:TVE262133 UEX262133:UFA262133 UOT262133:UOW262133 UYP262133:UYS262133 VIL262133:VIO262133 VSH262133:VSK262133 WCD262133:WCG262133 WLZ262133:WMC262133 WVV262133:WVY262133 N327669:Q327669 JJ327669:JM327669 TF327669:TI327669 ADB327669:ADE327669 AMX327669:ANA327669 AWT327669:AWW327669 BGP327669:BGS327669 BQL327669:BQO327669 CAH327669:CAK327669 CKD327669:CKG327669 CTZ327669:CUC327669 DDV327669:DDY327669 DNR327669:DNU327669 DXN327669:DXQ327669 EHJ327669:EHM327669 ERF327669:ERI327669 FBB327669:FBE327669 FKX327669:FLA327669 FUT327669:FUW327669 GEP327669:GES327669 GOL327669:GOO327669 GYH327669:GYK327669 HID327669:HIG327669 HRZ327669:HSC327669 IBV327669:IBY327669 ILR327669:ILU327669 IVN327669:IVQ327669 JFJ327669:JFM327669 JPF327669:JPI327669 JZB327669:JZE327669 KIX327669:KJA327669 KST327669:KSW327669 LCP327669:LCS327669 LML327669:LMO327669 LWH327669:LWK327669 MGD327669:MGG327669 MPZ327669:MQC327669 MZV327669:MZY327669 NJR327669:NJU327669 NTN327669:NTQ327669 ODJ327669:ODM327669 ONF327669:ONI327669 OXB327669:OXE327669 PGX327669:PHA327669 PQT327669:PQW327669 QAP327669:QAS327669 QKL327669:QKO327669 QUH327669:QUK327669 RED327669:REG327669 RNZ327669:ROC327669 RXV327669:RXY327669 SHR327669:SHU327669 SRN327669:SRQ327669 TBJ327669:TBM327669 TLF327669:TLI327669 TVB327669:TVE327669 UEX327669:UFA327669 UOT327669:UOW327669 UYP327669:UYS327669 VIL327669:VIO327669 VSH327669:VSK327669 WCD327669:WCG327669 WLZ327669:WMC327669 WVV327669:WVY327669 N393205:Q393205 JJ393205:JM393205 TF393205:TI393205 ADB393205:ADE393205 AMX393205:ANA393205 AWT393205:AWW393205 BGP393205:BGS393205 BQL393205:BQO393205 CAH393205:CAK393205 CKD393205:CKG393205 CTZ393205:CUC393205 DDV393205:DDY393205 DNR393205:DNU393205 DXN393205:DXQ393205 EHJ393205:EHM393205 ERF393205:ERI393205 FBB393205:FBE393205 FKX393205:FLA393205 FUT393205:FUW393205 GEP393205:GES393205 GOL393205:GOO393205 GYH393205:GYK393205 HID393205:HIG393205 HRZ393205:HSC393205 IBV393205:IBY393205 ILR393205:ILU393205 IVN393205:IVQ393205 JFJ393205:JFM393205 JPF393205:JPI393205 JZB393205:JZE393205 KIX393205:KJA393205 KST393205:KSW393205 LCP393205:LCS393205 LML393205:LMO393205 LWH393205:LWK393205 MGD393205:MGG393205 MPZ393205:MQC393205 MZV393205:MZY393205 NJR393205:NJU393205 NTN393205:NTQ393205 ODJ393205:ODM393205 ONF393205:ONI393205 OXB393205:OXE393205 PGX393205:PHA393205 PQT393205:PQW393205 QAP393205:QAS393205 QKL393205:QKO393205 QUH393205:QUK393205 RED393205:REG393205 RNZ393205:ROC393205 RXV393205:RXY393205 SHR393205:SHU393205 SRN393205:SRQ393205 TBJ393205:TBM393205 TLF393205:TLI393205 TVB393205:TVE393205 UEX393205:UFA393205 UOT393205:UOW393205 UYP393205:UYS393205 VIL393205:VIO393205 VSH393205:VSK393205 WCD393205:WCG393205 WLZ393205:WMC393205 WVV393205:WVY393205 N458741:Q458741 JJ458741:JM458741 TF458741:TI458741 ADB458741:ADE458741 AMX458741:ANA458741 AWT458741:AWW458741 BGP458741:BGS458741 BQL458741:BQO458741 CAH458741:CAK458741 CKD458741:CKG458741 CTZ458741:CUC458741 DDV458741:DDY458741 DNR458741:DNU458741 DXN458741:DXQ458741 EHJ458741:EHM458741 ERF458741:ERI458741 FBB458741:FBE458741 FKX458741:FLA458741 FUT458741:FUW458741 GEP458741:GES458741 GOL458741:GOO458741 GYH458741:GYK458741 HID458741:HIG458741 HRZ458741:HSC458741 IBV458741:IBY458741 ILR458741:ILU458741 IVN458741:IVQ458741 JFJ458741:JFM458741 JPF458741:JPI458741 JZB458741:JZE458741 KIX458741:KJA458741 KST458741:KSW458741 LCP458741:LCS458741 LML458741:LMO458741 LWH458741:LWK458741 MGD458741:MGG458741 MPZ458741:MQC458741 MZV458741:MZY458741 NJR458741:NJU458741 NTN458741:NTQ458741 ODJ458741:ODM458741 ONF458741:ONI458741 OXB458741:OXE458741 PGX458741:PHA458741 PQT458741:PQW458741 QAP458741:QAS458741 QKL458741:QKO458741 QUH458741:QUK458741 RED458741:REG458741 RNZ458741:ROC458741 RXV458741:RXY458741 SHR458741:SHU458741 SRN458741:SRQ458741 TBJ458741:TBM458741 TLF458741:TLI458741 TVB458741:TVE458741 UEX458741:UFA458741 UOT458741:UOW458741 UYP458741:UYS458741 VIL458741:VIO458741 VSH458741:VSK458741 WCD458741:WCG458741 WLZ458741:WMC458741 WVV458741:WVY458741 N524277:Q524277 JJ524277:JM524277 TF524277:TI524277 ADB524277:ADE524277 AMX524277:ANA524277 AWT524277:AWW524277 BGP524277:BGS524277 BQL524277:BQO524277 CAH524277:CAK524277 CKD524277:CKG524277 CTZ524277:CUC524277 DDV524277:DDY524277 DNR524277:DNU524277 DXN524277:DXQ524277 EHJ524277:EHM524277 ERF524277:ERI524277 FBB524277:FBE524277 FKX524277:FLA524277 FUT524277:FUW524277 GEP524277:GES524277 GOL524277:GOO524277 GYH524277:GYK524277 HID524277:HIG524277 HRZ524277:HSC524277 IBV524277:IBY524277 ILR524277:ILU524277 IVN524277:IVQ524277 JFJ524277:JFM524277 JPF524277:JPI524277 JZB524277:JZE524277 KIX524277:KJA524277 KST524277:KSW524277 LCP524277:LCS524277 LML524277:LMO524277 LWH524277:LWK524277 MGD524277:MGG524277 MPZ524277:MQC524277 MZV524277:MZY524277 NJR524277:NJU524277 NTN524277:NTQ524277 ODJ524277:ODM524277 ONF524277:ONI524277 OXB524277:OXE524277 PGX524277:PHA524277 PQT524277:PQW524277 QAP524277:QAS524277 QKL524277:QKO524277 QUH524277:QUK524277 RED524277:REG524277 RNZ524277:ROC524277 RXV524277:RXY524277 SHR524277:SHU524277 SRN524277:SRQ524277 TBJ524277:TBM524277 TLF524277:TLI524277 TVB524277:TVE524277 UEX524277:UFA524277 UOT524277:UOW524277 UYP524277:UYS524277 VIL524277:VIO524277 VSH524277:VSK524277 WCD524277:WCG524277 WLZ524277:WMC524277 WVV524277:WVY524277 N589813:Q589813 JJ589813:JM589813 TF589813:TI589813 ADB589813:ADE589813 AMX589813:ANA589813 AWT589813:AWW589813 BGP589813:BGS589813 BQL589813:BQO589813 CAH589813:CAK589813 CKD589813:CKG589813 CTZ589813:CUC589813 DDV589813:DDY589813 DNR589813:DNU589813 DXN589813:DXQ589813 EHJ589813:EHM589813 ERF589813:ERI589813 FBB589813:FBE589813 FKX589813:FLA589813 FUT589813:FUW589813 GEP589813:GES589813 GOL589813:GOO589813 GYH589813:GYK589813 HID589813:HIG589813 HRZ589813:HSC589813 IBV589813:IBY589813 ILR589813:ILU589813 IVN589813:IVQ589813 JFJ589813:JFM589813 JPF589813:JPI589813 JZB589813:JZE589813 KIX589813:KJA589813 KST589813:KSW589813 LCP589813:LCS589813 LML589813:LMO589813 LWH589813:LWK589813 MGD589813:MGG589813 MPZ589813:MQC589813 MZV589813:MZY589813 NJR589813:NJU589813 NTN589813:NTQ589813 ODJ589813:ODM589813 ONF589813:ONI589813 OXB589813:OXE589813 PGX589813:PHA589813 PQT589813:PQW589813 QAP589813:QAS589813 QKL589813:QKO589813 QUH589813:QUK589813 RED589813:REG589813 RNZ589813:ROC589813 RXV589813:RXY589813 SHR589813:SHU589813 SRN589813:SRQ589813 TBJ589813:TBM589813 TLF589813:TLI589813 TVB589813:TVE589813 UEX589813:UFA589813 UOT589813:UOW589813 UYP589813:UYS589813 VIL589813:VIO589813 VSH589813:VSK589813 WCD589813:WCG589813 WLZ589813:WMC589813 WVV589813:WVY589813 N655349:Q655349 JJ655349:JM655349 TF655349:TI655349 ADB655349:ADE655349 AMX655349:ANA655349 AWT655349:AWW655349 BGP655349:BGS655349 BQL655349:BQO655349 CAH655349:CAK655349 CKD655349:CKG655349 CTZ655349:CUC655349 DDV655349:DDY655349 DNR655349:DNU655349 DXN655349:DXQ655349 EHJ655349:EHM655349 ERF655349:ERI655349 FBB655349:FBE655349 FKX655349:FLA655349 FUT655349:FUW655349 GEP655349:GES655349 GOL655349:GOO655349 GYH655349:GYK655349 HID655349:HIG655349 HRZ655349:HSC655349 IBV655349:IBY655349 ILR655349:ILU655349 IVN655349:IVQ655349 JFJ655349:JFM655349 JPF655349:JPI655349 JZB655349:JZE655349 KIX655349:KJA655349 KST655349:KSW655349 LCP655349:LCS655349 LML655349:LMO655349 LWH655349:LWK655349 MGD655349:MGG655349 MPZ655349:MQC655349 MZV655349:MZY655349 NJR655349:NJU655349 NTN655349:NTQ655349 ODJ655349:ODM655349 ONF655349:ONI655349 OXB655349:OXE655349 PGX655349:PHA655349 PQT655349:PQW655349 QAP655349:QAS655349 QKL655349:QKO655349 QUH655349:QUK655349 RED655349:REG655349 RNZ655349:ROC655349 RXV655349:RXY655349 SHR655349:SHU655349 SRN655349:SRQ655349 TBJ655349:TBM655349 TLF655349:TLI655349 TVB655349:TVE655349 UEX655349:UFA655349 UOT655349:UOW655349 UYP655349:UYS655349 VIL655349:VIO655349 VSH655349:VSK655349 WCD655349:WCG655349 WLZ655349:WMC655349 WVV655349:WVY655349 N720885:Q720885 JJ720885:JM720885 TF720885:TI720885 ADB720885:ADE720885 AMX720885:ANA720885 AWT720885:AWW720885 BGP720885:BGS720885 BQL720885:BQO720885 CAH720885:CAK720885 CKD720885:CKG720885 CTZ720885:CUC720885 DDV720885:DDY720885 DNR720885:DNU720885 DXN720885:DXQ720885 EHJ720885:EHM720885 ERF720885:ERI720885 FBB720885:FBE720885 FKX720885:FLA720885 FUT720885:FUW720885 GEP720885:GES720885 GOL720885:GOO720885 GYH720885:GYK720885 HID720885:HIG720885 HRZ720885:HSC720885 IBV720885:IBY720885 ILR720885:ILU720885 IVN720885:IVQ720885 JFJ720885:JFM720885 JPF720885:JPI720885 JZB720885:JZE720885 KIX720885:KJA720885 KST720885:KSW720885 LCP720885:LCS720885 LML720885:LMO720885 LWH720885:LWK720885 MGD720885:MGG720885 MPZ720885:MQC720885 MZV720885:MZY720885 NJR720885:NJU720885 NTN720885:NTQ720885 ODJ720885:ODM720885 ONF720885:ONI720885 OXB720885:OXE720885 PGX720885:PHA720885 PQT720885:PQW720885 QAP720885:QAS720885 QKL720885:QKO720885 QUH720885:QUK720885 RED720885:REG720885 RNZ720885:ROC720885 RXV720885:RXY720885 SHR720885:SHU720885 SRN720885:SRQ720885 TBJ720885:TBM720885 TLF720885:TLI720885 TVB720885:TVE720885 UEX720885:UFA720885 UOT720885:UOW720885 UYP720885:UYS720885 VIL720885:VIO720885 VSH720885:VSK720885 WCD720885:WCG720885 WLZ720885:WMC720885 WVV720885:WVY720885 N786421:Q786421 JJ786421:JM786421 TF786421:TI786421 ADB786421:ADE786421 AMX786421:ANA786421 AWT786421:AWW786421 BGP786421:BGS786421 BQL786421:BQO786421 CAH786421:CAK786421 CKD786421:CKG786421 CTZ786421:CUC786421 DDV786421:DDY786421 DNR786421:DNU786421 DXN786421:DXQ786421 EHJ786421:EHM786421 ERF786421:ERI786421 FBB786421:FBE786421 FKX786421:FLA786421 FUT786421:FUW786421 GEP786421:GES786421 GOL786421:GOO786421 GYH786421:GYK786421 HID786421:HIG786421 HRZ786421:HSC786421 IBV786421:IBY786421 ILR786421:ILU786421 IVN786421:IVQ786421 JFJ786421:JFM786421 JPF786421:JPI786421 JZB786421:JZE786421 KIX786421:KJA786421 KST786421:KSW786421 LCP786421:LCS786421 LML786421:LMO786421 LWH786421:LWK786421 MGD786421:MGG786421 MPZ786421:MQC786421 MZV786421:MZY786421 NJR786421:NJU786421 NTN786421:NTQ786421 ODJ786421:ODM786421 ONF786421:ONI786421 OXB786421:OXE786421 PGX786421:PHA786421 PQT786421:PQW786421 QAP786421:QAS786421 QKL786421:QKO786421 QUH786421:QUK786421 RED786421:REG786421 RNZ786421:ROC786421 RXV786421:RXY786421 SHR786421:SHU786421 SRN786421:SRQ786421 TBJ786421:TBM786421 TLF786421:TLI786421 TVB786421:TVE786421 UEX786421:UFA786421 UOT786421:UOW786421 UYP786421:UYS786421 VIL786421:VIO786421 VSH786421:VSK786421 WCD786421:WCG786421 WLZ786421:WMC786421 WVV786421:WVY786421 N851957:Q851957 JJ851957:JM851957 TF851957:TI851957 ADB851957:ADE851957 AMX851957:ANA851957 AWT851957:AWW851957 BGP851957:BGS851957 BQL851957:BQO851957 CAH851957:CAK851957 CKD851957:CKG851957 CTZ851957:CUC851957 DDV851957:DDY851957 DNR851957:DNU851957 DXN851957:DXQ851957 EHJ851957:EHM851957 ERF851957:ERI851957 FBB851957:FBE851957 FKX851957:FLA851957 FUT851957:FUW851957 GEP851957:GES851957 GOL851957:GOO851957 GYH851957:GYK851957 HID851957:HIG851957 HRZ851957:HSC851957 IBV851957:IBY851957 ILR851957:ILU851957 IVN851957:IVQ851957 JFJ851957:JFM851957 JPF851957:JPI851957 JZB851957:JZE851957 KIX851957:KJA851957 KST851957:KSW851957 LCP851957:LCS851957 LML851957:LMO851957 LWH851957:LWK851957 MGD851957:MGG851957 MPZ851957:MQC851957 MZV851957:MZY851957 NJR851957:NJU851957 NTN851957:NTQ851957 ODJ851957:ODM851957 ONF851957:ONI851957 OXB851957:OXE851957 PGX851957:PHA851957 PQT851957:PQW851957 QAP851957:QAS851957 QKL851957:QKO851957 QUH851957:QUK851957 RED851957:REG851957 RNZ851957:ROC851957 RXV851957:RXY851957 SHR851957:SHU851957 SRN851957:SRQ851957 TBJ851957:TBM851957 TLF851957:TLI851957 TVB851957:TVE851957 UEX851957:UFA851957 UOT851957:UOW851957 UYP851957:UYS851957 VIL851957:VIO851957 VSH851957:VSK851957 WCD851957:WCG851957 WLZ851957:WMC851957 WVV851957:WVY851957 N917493:Q917493 JJ917493:JM917493 TF917493:TI917493 ADB917493:ADE917493 AMX917493:ANA917493 AWT917493:AWW917493 BGP917493:BGS917493 BQL917493:BQO917493 CAH917493:CAK917493 CKD917493:CKG917493 CTZ917493:CUC917493 DDV917493:DDY917493 DNR917493:DNU917493 DXN917493:DXQ917493 EHJ917493:EHM917493 ERF917493:ERI917493 FBB917493:FBE917493 FKX917493:FLA917493 FUT917493:FUW917493 GEP917493:GES917493 GOL917493:GOO917493 GYH917493:GYK917493 HID917493:HIG917493 HRZ917493:HSC917493 IBV917493:IBY917493 ILR917493:ILU917493 IVN917493:IVQ917493 JFJ917493:JFM917493 JPF917493:JPI917493 JZB917493:JZE917493 KIX917493:KJA917493 KST917493:KSW917493 LCP917493:LCS917493 LML917493:LMO917493 LWH917493:LWK917493 MGD917493:MGG917493 MPZ917493:MQC917493 MZV917493:MZY917493 NJR917493:NJU917493 NTN917493:NTQ917493 ODJ917493:ODM917493 ONF917493:ONI917493 OXB917493:OXE917493 PGX917493:PHA917493 PQT917493:PQW917493 QAP917493:QAS917493 QKL917493:QKO917493 QUH917493:QUK917493 RED917493:REG917493 RNZ917493:ROC917493 RXV917493:RXY917493 SHR917493:SHU917493 SRN917493:SRQ917493 TBJ917493:TBM917493 TLF917493:TLI917493 TVB917493:TVE917493 UEX917493:UFA917493 UOT917493:UOW917493 UYP917493:UYS917493 VIL917493:VIO917493 VSH917493:VSK917493 WCD917493:WCG917493 WLZ917493:WMC917493 WVV917493:WVY917493 N983029:Q983029 JJ983029:JM983029 TF983029:TI983029 ADB983029:ADE983029 AMX983029:ANA983029 AWT983029:AWW983029 BGP983029:BGS983029 BQL983029:BQO983029 CAH983029:CAK983029 CKD983029:CKG983029 CTZ983029:CUC983029 DDV983029:DDY983029 DNR983029:DNU983029 DXN983029:DXQ983029 EHJ983029:EHM983029 ERF983029:ERI983029 FBB983029:FBE983029 FKX983029:FLA983029 FUT983029:FUW983029 GEP983029:GES983029 GOL983029:GOO983029 GYH983029:GYK983029 HID983029:HIG983029 HRZ983029:HSC983029 IBV983029:IBY983029 ILR983029:ILU983029 IVN983029:IVQ983029 JFJ983029:JFM983029 JPF983029:JPI983029 JZB983029:JZE983029 KIX983029:KJA983029 KST983029:KSW983029 LCP983029:LCS983029 LML983029:LMO983029 LWH983029:LWK983029 MGD983029:MGG983029 MPZ983029:MQC983029 MZV983029:MZY983029 NJR983029:NJU983029 NTN983029:NTQ983029 ODJ983029:ODM983029 ONF983029:ONI983029 OXB983029:OXE983029 PGX983029:PHA983029 PQT983029:PQW983029 QAP983029:QAS983029 QKL983029:QKO983029 QUH983029:QUK983029 RED983029:REG983029 RNZ983029:ROC983029 RXV983029:RXY983029 SHR983029:SHU983029 SRN983029:SRQ983029 TBJ983029:TBM983029 TLF983029:TLI983029 TVB983029:TVE983029 UEX983029:UFA983029 UOT983029:UOW983029 UYP983029:UYS983029 VIL983029:VIO983029 VSH983029:VSK983029 WCD983029:WCG983029 WLZ983029:WMC983029 WVV983029:WVY983029 N65527:Q65527 JJ65527:JM65527 TF65527:TI65527 ADB65527:ADE65527 AMX65527:ANA65527 AWT65527:AWW65527 BGP65527:BGS65527 BQL65527:BQO65527 CAH65527:CAK65527 CKD65527:CKG65527 CTZ65527:CUC65527 DDV65527:DDY65527 DNR65527:DNU65527 DXN65527:DXQ65527 EHJ65527:EHM65527 ERF65527:ERI65527 FBB65527:FBE65527 FKX65527:FLA65527 FUT65527:FUW65527 GEP65527:GES65527 GOL65527:GOO65527 GYH65527:GYK65527 HID65527:HIG65527 HRZ65527:HSC65527 IBV65527:IBY65527 ILR65527:ILU65527 IVN65527:IVQ65527 JFJ65527:JFM65527 JPF65527:JPI65527 JZB65527:JZE65527 KIX65527:KJA65527 KST65527:KSW65527 LCP65527:LCS65527 LML65527:LMO65527 LWH65527:LWK65527 MGD65527:MGG65527 MPZ65527:MQC65527 MZV65527:MZY65527 NJR65527:NJU65527 NTN65527:NTQ65527 ODJ65527:ODM65527 ONF65527:ONI65527 OXB65527:OXE65527 PGX65527:PHA65527 PQT65527:PQW65527 QAP65527:QAS65527 QKL65527:QKO65527 QUH65527:QUK65527 RED65527:REG65527 RNZ65527:ROC65527 RXV65527:RXY65527 SHR65527:SHU65527 SRN65527:SRQ65527 TBJ65527:TBM65527 TLF65527:TLI65527 TVB65527:TVE65527 UEX65527:UFA65527 UOT65527:UOW65527 UYP65527:UYS65527 VIL65527:VIO65527 VSH65527:VSK65527 WCD65527:WCG65527 WLZ65527:WMC65527 WVV65527:WVY65527 N131063:Q131063 JJ131063:JM131063 TF131063:TI131063 ADB131063:ADE131063 AMX131063:ANA131063 AWT131063:AWW131063 BGP131063:BGS131063 BQL131063:BQO131063 CAH131063:CAK131063 CKD131063:CKG131063 CTZ131063:CUC131063 DDV131063:DDY131063 DNR131063:DNU131063 DXN131063:DXQ131063 EHJ131063:EHM131063 ERF131063:ERI131063 FBB131063:FBE131063 FKX131063:FLA131063 FUT131063:FUW131063 GEP131063:GES131063 GOL131063:GOO131063 GYH131063:GYK131063 HID131063:HIG131063 HRZ131063:HSC131063 IBV131063:IBY131063 ILR131063:ILU131063 IVN131063:IVQ131063 JFJ131063:JFM131063 JPF131063:JPI131063 JZB131063:JZE131063 KIX131063:KJA131063 KST131063:KSW131063 LCP131063:LCS131063 LML131063:LMO131063 LWH131063:LWK131063 MGD131063:MGG131063 MPZ131063:MQC131063 MZV131063:MZY131063 NJR131063:NJU131063 NTN131063:NTQ131063 ODJ131063:ODM131063 ONF131063:ONI131063 OXB131063:OXE131063 PGX131063:PHA131063 PQT131063:PQW131063 QAP131063:QAS131063 QKL131063:QKO131063 QUH131063:QUK131063 RED131063:REG131063 RNZ131063:ROC131063 RXV131063:RXY131063 SHR131063:SHU131063 SRN131063:SRQ131063 TBJ131063:TBM131063 TLF131063:TLI131063 TVB131063:TVE131063 UEX131063:UFA131063 UOT131063:UOW131063 UYP131063:UYS131063 VIL131063:VIO131063 VSH131063:VSK131063 WCD131063:WCG131063 WLZ131063:WMC131063 WVV131063:WVY131063 N196599:Q196599 JJ196599:JM196599 TF196599:TI196599 ADB196599:ADE196599 AMX196599:ANA196599 AWT196599:AWW196599 BGP196599:BGS196599 BQL196599:BQO196599 CAH196599:CAK196599 CKD196599:CKG196599 CTZ196599:CUC196599 DDV196599:DDY196599 DNR196599:DNU196599 DXN196599:DXQ196599 EHJ196599:EHM196599 ERF196599:ERI196599 FBB196599:FBE196599 FKX196599:FLA196599 FUT196599:FUW196599 GEP196599:GES196599 GOL196599:GOO196599 GYH196599:GYK196599 HID196599:HIG196599 HRZ196599:HSC196599 IBV196599:IBY196599 ILR196599:ILU196599 IVN196599:IVQ196599 JFJ196599:JFM196599 JPF196599:JPI196599 JZB196599:JZE196599 KIX196599:KJA196599 KST196599:KSW196599 LCP196599:LCS196599 LML196599:LMO196599 LWH196599:LWK196599 MGD196599:MGG196599 MPZ196599:MQC196599 MZV196599:MZY196599 NJR196599:NJU196599 NTN196599:NTQ196599 ODJ196599:ODM196599 ONF196599:ONI196599 OXB196599:OXE196599 PGX196599:PHA196599 PQT196599:PQW196599 QAP196599:QAS196599 QKL196599:QKO196599 QUH196599:QUK196599 RED196599:REG196599 RNZ196599:ROC196599 RXV196599:RXY196599 SHR196599:SHU196599 SRN196599:SRQ196599 TBJ196599:TBM196599 TLF196599:TLI196599 TVB196599:TVE196599 UEX196599:UFA196599 UOT196599:UOW196599 UYP196599:UYS196599 VIL196599:VIO196599 VSH196599:VSK196599 WCD196599:WCG196599 WLZ196599:WMC196599 WVV196599:WVY196599 N262135:Q262135 JJ262135:JM262135 TF262135:TI262135 ADB262135:ADE262135 AMX262135:ANA262135 AWT262135:AWW262135 BGP262135:BGS262135 BQL262135:BQO262135 CAH262135:CAK262135 CKD262135:CKG262135 CTZ262135:CUC262135 DDV262135:DDY262135 DNR262135:DNU262135 DXN262135:DXQ262135 EHJ262135:EHM262135 ERF262135:ERI262135 FBB262135:FBE262135 FKX262135:FLA262135 FUT262135:FUW262135 GEP262135:GES262135 GOL262135:GOO262135 GYH262135:GYK262135 HID262135:HIG262135 HRZ262135:HSC262135 IBV262135:IBY262135 ILR262135:ILU262135 IVN262135:IVQ262135 JFJ262135:JFM262135 JPF262135:JPI262135 JZB262135:JZE262135 KIX262135:KJA262135 KST262135:KSW262135 LCP262135:LCS262135 LML262135:LMO262135 LWH262135:LWK262135 MGD262135:MGG262135 MPZ262135:MQC262135 MZV262135:MZY262135 NJR262135:NJU262135 NTN262135:NTQ262135 ODJ262135:ODM262135 ONF262135:ONI262135 OXB262135:OXE262135 PGX262135:PHA262135 PQT262135:PQW262135 QAP262135:QAS262135 QKL262135:QKO262135 QUH262135:QUK262135 RED262135:REG262135 RNZ262135:ROC262135 RXV262135:RXY262135 SHR262135:SHU262135 SRN262135:SRQ262135 TBJ262135:TBM262135 TLF262135:TLI262135 TVB262135:TVE262135 UEX262135:UFA262135 UOT262135:UOW262135 UYP262135:UYS262135 VIL262135:VIO262135 VSH262135:VSK262135 WCD262135:WCG262135 WLZ262135:WMC262135 WVV262135:WVY262135 N327671:Q327671 JJ327671:JM327671 TF327671:TI327671 ADB327671:ADE327671 AMX327671:ANA327671 AWT327671:AWW327671 BGP327671:BGS327671 BQL327671:BQO327671 CAH327671:CAK327671 CKD327671:CKG327671 CTZ327671:CUC327671 DDV327671:DDY327671 DNR327671:DNU327671 DXN327671:DXQ327671 EHJ327671:EHM327671 ERF327671:ERI327671 FBB327671:FBE327671 FKX327671:FLA327671 FUT327671:FUW327671 GEP327671:GES327671 GOL327671:GOO327671 GYH327671:GYK327671 HID327671:HIG327671 HRZ327671:HSC327671 IBV327671:IBY327671 ILR327671:ILU327671 IVN327671:IVQ327671 JFJ327671:JFM327671 JPF327671:JPI327671 JZB327671:JZE327671 KIX327671:KJA327671 KST327671:KSW327671 LCP327671:LCS327671 LML327671:LMO327671 LWH327671:LWK327671 MGD327671:MGG327671 MPZ327671:MQC327671 MZV327671:MZY327671 NJR327671:NJU327671 NTN327671:NTQ327671 ODJ327671:ODM327671 ONF327671:ONI327671 OXB327671:OXE327671 PGX327671:PHA327671 PQT327671:PQW327671 QAP327671:QAS327671 QKL327671:QKO327671 QUH327671:QUK327671 RED327671:REG327671 RNZ327671:ROC327671 RXV327671:RXY327671 SHR327671:SHU327671 SRN327671:SRQ327671 TBJ327671:TBM327671 TLF327671:TLI327671 TVB327671:TVE327671 UEX327671:UFA327671 UOT327671:UOW327671 UYP327671:UYS327671 VIL327671:VIO327671 VSH327671:VSK327671 WCD327671:WCG327671 WLZ327671:WMC327671 WVV327671:WVY327671 N393207:Q393207 JJ393207:JM393207 TF393207:TI393207 ADB393207:ADE393207 AMX393207:ANA393207 AWT393207:AWW393207 BGP393207:BGS393207 BQL393207:BQO393207 CAH393207:CAK393207 CKD393207:CKG393207 CTZ393207:CUC393207 DDV393207:DDY393207 DNR393207:DNU393207 DXN393207:DXQ393207 EHJ393207:EHM393207 ERF393207:ERI393207 FBB393207:FBE393207 FKX393207:FLA393207 FUT393207:FUW393207 GEP393207:GES393207 GOL393207:GOO393207 GYH393207:GYK393207 HID393207:HIG393207 HRZ393207:HSC393207 IBV393207:IBY393207 ILR393207:ILU393207 IVN393207:IVQ393207 JFJ393207:JFM393207 JPF393207:JPI393207 JZB393207:JZE393207 KIX393207:KJA393207 KST393207:KSW393207 LCP393207:LCS393207 LML393207:LMO393207 LWH393207:LWK393207 MGD393207:MGG393207 MPZ393207:MQC393207 MZV393207:MZY393207 NJR393207:NJU393207 NTN393207:NTQ393207 ODJ393207:ODM393207 ONF393207:ONI393207 OXB393207:OXE393207 PGX393207:PHA393207 PQT393207:PQW393207 QAP393207:QAS393207 QKL393207:QKO393207 QUH393207:QUK393207 RED393207:REG393207 RNZ393207:ROC393207 RXV393207:RXY393207 SHR393207:SHU393207 SRN393207:SRQ393207 TBJ393207:TBM393207 TLF393207:TLI393207 TVB393207:TVE393207 UEX393207:UFA393207 UOT393207:UOW393207 UYP393207:UYS393207 VIL393207:VIO393207 VSH393207:VSK393207 WCD393207:WCG393207 WLZ393207:WMC393207 WVV393207:WVY393207 N458743:Q458743 JJ458743:JM458743 TF458743:TI458743 ADB458743:ADE458743 AMX458743:ANA458743 AWT458743:AWW458743 BGP458743:BGS458743 BQL458743:BQO458743 CAH458743:CAK458743 CKD458743:CKG458743 CTZ458743:CUC458743 DDV458743:DDY458743 DNR458743:DNU458743 DXN458743:DXQ458743 EHJ458743:EHM458743 ERF458743:ERI458743 FBB458743:FBE458743 FKX458743:FLA458743 FUT458743:FUW458743 GEP458743:GES458743 GOL458743:GOO458743 GYH458743:GYK458743 HID458743:HIG458743 HRZ458743:HSC458743 IBV458743:IBY458743 ILR458743:ILU458743 IVN458743:IVQ458743 JFJ458743:JFM458743 JPF458743:JPI458743 JZB458743:JZE458743 KIX458743:KJA458743 KST458743:KSW458743 LCP458743:LCS458743 LML458743:LMO458743 LWH458743:LWK458743 MGD458743:MGG458743 MPZ458743:MQC458743 MZV458743:MZY458743 NJR458743:NJU458743 NTN458743:NTQ458743 ODJ458743:ODM458743 ONF458743:ONI458743 OXB458743:OXE458743 PGX458743:PHA458743 PQT458743:PQW458743 QAP458743:QAS458743 QKL458743:QKO458743 QUH458743:QUK458743 RED458743:REG458743 RNZ458743:ROC458743 RXV458743:RXY458743 SHR458743:SHU458743 SRN458743:SRQ458743 TBJ458743:TBM458743 TLF458743:TLI458743 TVB458743:TVE458743 UEX458743:UFA458743 UOT458743:UOW458743 UYP458743:UYS458743 VIL458743:VIO458743 VSH458743:VSK458743 WCD458743:WCG458743 WLZ458743:WMC458743 WVV458743:WVY458743 N524279:Q524279 JJ524279:JM524279 TF524279:TI524279 ADB524279:ADE524279 AMX524279:ANA524279 AWT524279:AWW524279 BGP524279:BGS524279 BQL524279:BQO524279 CAH524279:CAK524279 CKD524279:CKG524279 CTZ524279:CUC524279 DDV524279:DDY524279 DNR524279:DNU524279 DXN524279:DXQ524279 EHJ524279:EHM524279 ERF524279:ERI524279 FBB524279:FBE524279 FKX524279:FLA524279 FUT524279:FUW524279 GEP524279:GES524279 GOL524279:GOO524279 GYH524279:GYK524279 HID524279:HIG524279 HRZ524279:HSC524279 IBV524279:IBY524279 ILR524279:ILU524279 IVN524279:IVQ524279 JFJ524279:JFM524279 JPF524279:JPI524279 JZB524279:JZE524279 KIX524279:KJA524279 KST524279:KSW524279 LCP524279:LCS524279 LML524279:LMO524279 LWH524279:LWK524279 MGD524279:MGG524279 MPZ524279:MQC524279 MZV524279:MZY524279 NJR524279:NJU524279 NTN524279:NTQ524279 ODJ524279:ODM524279 ONF524279:ONI524279 OXB524279:OXE524279 PGX524279:PHA524279 PQT524279:PQW524279 QAP524279:QAS524279 QKL524279:QKO524279 QUH524279:QUK524279 RED524279:REG524279 RNZ524279:ROC524279 RXV524279:RXY524279 SHR524279:SHU524279 SRN524279:SRQ524279 TBJ524279:TBM524279 TLF524279:TLI524279 TVB524279:TVE524279 UEX524279:UFA524279 UOT524279:UOW524279 UYP524279:UYS524279 VIL524279:VIO524279 VSH524279:VSK524279 WCD524279:WCG524279 WLZ524279:WMC524279 WVV524279:WVY524279 N589815:Q589815 JJ589815:JM589815 TF589815:TI589815 ADB589815:ADE589815 AMX589815:ANA589815 AWT589815:AWW589815 BGP589815:BGS589815 BQL589815:BQO589815 CAH589815:CAK589815 CKD589815:CKG589815 CTZ589815:CUC589815 DDV589815:DDY589815 DNR589815:DNU589815 DXN589815:DXQ589815 EHJ589815:EHM589815 ERF589815:ERI589815 FBB589815:FBE589815 FKX589815:FLA589815 FUT589815:FUW589815 GEP589815:GES589815 GOL589815:GOO589815 GYH589815:GYK589815 HID589815:HIG589815 HRZ589815:HSC589815 IBV589815:IBY589815 ILR589815:ILU589815 IVN589815:IVQ589815 JFJ589815:JFM589815 JPF589815:JPI589815 JZB589815:JZE589815 KIX589815:KJA589815 KST589815:KSW589815 LCP589815:LCS589815 LML589815:LMO589815 LWH589815:LWK589815 MGD589815:MGG589815 MPZ589815:MQC589815 MZV589815:MZY589815 NJR589815:NJU589815 NTN589815:NTQ589815 ODJ589815:ODM589815 ONF589815:ONI589815 OXB589815:OXE589815 PGX589815:PHA589815 PQT589815:PQW589815 QAP589815:QAS589815 QKL589815:QKO589815 QUH589815:QUK589815 RED589815:REG589815 RNZ589815:ROC589815 RXV589815:RXY589815 SHR589815:SHU589815 SRN589815:SRQ589815 TBJ589815:TBM589815 TLF589815:TLI589815 TVB589815:TVE589815 UEX589815:UFA589815 UOT589815:UOW589815 UYP589815:UYS589815 VIL589815:VIO589815 VSH589815:VSK589815 WCD589815:WCG589815 WLZ589815:WMC589815 WVV589815:WVY589815 N655351:Q655351 JJ655351:JM655351 TF655351:TI655351 ADB655351:ADE655351 AMX655351:ANA655351 AWT655351:AWW655351 BGP655351:BGS655351 BQL655351:BQO655351 CAH655351:CAK655351 CKD655351:CKG655351 CTZ655351:CUC655351 DDV655351:DDY655351 DNR655351:DNU655351 DXN655351:DXQ655351 EHJ655351:EHM655351 ERF655351:ERI655351 FBB655351:FBE655351 FKX655351:FLA655351 FUT655351:FUW655351 GEP655351:GES655351 GOL655351:GOO655351 GYH655351:GYK655351 HID655351:HIG655351 HRZ655351:HSC655351 IBV655351:IBY655351 ILR655351:ILU655351 IVN655351:IVQ655351 JFJ655351:JFM655351 JPF655351:JPI655351 JZB655351:JZE655351 KIX655351:KJA655351 KST655351:KSW655351 LCP655351:LCS655351 LML655351:LMO655351 LWH655351:LWK655351 MGD655351:MGG655351 MPZ655351:MQC655351 MZV655351:MZY655351 NJR655351:NJU655351 NTN655351:NTQ655351 ODJ655351:ODM655351 ONF655351:ONI655351 OXB655351:OXE655351 PGX655351:PHA655351 PQT655351:PQW655351 QAP655351:QAS655351 QKL655351:QKO655351 QUH655351:QUK655351 RED655351:REG655351 RNZ655351:ROC655351 RXV655351:RXY655351 SHR655351:SHU655351 SRN655351:SRQ655351 TBJ655351:TBM655351 TLF655351:TLI655351 TVB655351:TVE655351 UEX655351:UFA655351 UOT655351:UOW655351 UYP655351:UYS655351 VIL655351:VIO655351 VSH655351:VSK655351 WCD655351:WCG655351 WLZ655351:WMC655351 WVV655351:WVY655351 N720887:Q720887 JJ720887:JM720887 TF720887:TI720887 ADB720887:ADE720887 AMX720887:ANA720887 AWT720887:AWW720887 BGP720887:BGS720887 BQL720887:BQO720887 CAH720887:CAK720887 CKD720887:CKG720887 CTZ720887:CUC720887 DDV720887:DDY720887 DNR720887:DNU720887 DXN720887:DXQ720887 EHJ720887:EHM720887 ERF720887:ERI720887 FBB720887:FBE720887 FKX720887:FLA720887 FUT720887:FUW720887 GEP720887:GES720887 GOL720887:GOO720887 GYH720887:GYK720887 HID720887:HIG720887 HRZ720887:HSC720887 IBV720887:IBY720887 ILR720887:ILU720887 IVN720887:IVQ720887 JFJ720887:JFM720887 JPF720887:JPI720887 JZB720887:JZE720887 KIX720887:KJA720887 KST720887:KSW720887 LCP720887:LCS720887 LML720887:LMO720887 LWH720887:LWK720887 MGD720887:MGG720887 MPZ720887:MQC720887 MZV720887:MZY720887 NJR720887:NJU720887 NTN720887:NTQ720887 ODJ720887:ODM720887 ONF720887:ONI720887 OXB720887:OXE720887 PGX720887:PHA720887 PQT720887:PQW720887 QAP720887:QAS720887 QKL720887:QKO720887 QUH720887:QUK720887 RED720887:REG720887 RNZ720887:ROC720887 RXV720887:RXY720887 SHR720887:SHU720887 SRN720887:SRQ720887 TBJ720887:TBM720887 TLF720887:TLI720887 TVB720887:TVE720887 UEX720887:UFA720887 UOT720887:UOW720887 UYP720887:UYS720887 VIL720887:VIO720887 VSH720887:VSK720887 WCD720887:WCG720887 WLZ720887:WMC720887 WVV720887:WVY720887 N786423:Q786423 JJ786423:JM786423 TF786423:TI786423 ADB786423:ADE786423 AMX786423:ANA786423 AWT786423:AWW786423 BGP786423:BGS786423 BQL786423:BQO786423 CAH786423:CAK786423 CKD786423:CKG786423 CTZ786423:CUC786423 DDV786423:DDY786423 DNR786423:DNU786423 DXN786423:DXQ786423 EHJ786423:EHM786423 ERF786423:ERI786423 FBB786423:FBE786423 FKX786423:FLA786423 FUT786423:FUW786423 GEP786423:GES786423 GOL786423:GOO786423 GYH786423:GYK786423 HID786423:HIG786423 HRZ786423:HSC786423 IBV786423:IBY786423 ILR786423:ILU786423 IVN786423:IVQ786423 JFJ786423:JFM786423 JPF786423:JPI786423 JZB786423:JZE786423 KIX786423:KJA786423 KST786423:KSW786423 LCP786423:LCS786423 LML786423:LMO786423 LWH786423:LWK786423 MGD786423:MGG786423 MPZ786423:MQC786423 MZV786423:MZY786423 NJR786423:NJU786423 NTN786423:NTQ786423 ODJ786423:ODM786423 ONF786423:ONI786423 OXB786423:OXE786423 PGX786423:PHA786423 PQT786423:PQW786423 QAP786423:QAS786423 QKL786423:QKO786423 QUH786423:QUK786423 RED786423:REG786423 RNZ786423:ROC786423 RXV786423:RXY786423 SHR786423:SHU786423 SRN786423:SRQ786423 TBJ786423:TBM786423 TLF786423:TLI786423 TVB786423:TVE786423 UEX786423:UFA786423 UOT786423:UOW786423 UYP786423:UYS786423 VIL786423:VIO786423 VSH786423:VSK786423 WCD786423:WCG786423 WLZ786423:WMC786423 WVV786423:WVY786423 N851959:Q851959 JJ851959:JM851959 TF851959:TI851959 ADB851959:ADE851959 AMX851959:ANA851959 AWT851959:AWW851959 BGP851959:BGS851959 BQL851959:BQO851959 CAH851959:CAK851959 CKD851959:CKG851959 CTZ851959:CUC851959 DDV851959:DDY851959 DNR851959:DNU851959 DXN851959:DXQ851959 EHJ851959:EHM851959 ERF851959:ERI851959 FBB851959:FBE851959 FKX851959:FLA851959 FUT851959:FUW851959 GEP851959:GES851959 GOL851959:GOO851959 GYH851959:GYK851959 HID851959:HIG851959 HRZ851959:HSC851959 IBV851959:IBY851959 ILR851959:ILU851959 IVN851959:IVQ851959 JFJ851959:JFM851959 JPF851959:JPI851959 JZB851959:JZE851959 KIX851959:KJA851959 KST851959:KSW851959 LCP851959:LCS851959 LML851959:LMO851959 LWH851959:LWK851959 MGD851959:MGG851959 MPZ851959:MQC851959 MZV851959:MZY851959 NJR851959:NJU851959 NTN851959:NTQ851959 ODJ851959:ODM851959 ONF851959:ONI851959 OXB851959:OXE851959 PGX851959:PHA851959 PQT851959:PQW851959 QAP851959:QAS851959 QKL851959:QKO851959 QUH851959:QUK851959 RED851959:REG851959 RNZ851959:ROC851959 RXV851959:RXY851959 SHR851959:SHU851959 SRN851959:SRQ851959 TBJ851959:TBM851959 TLF851959:TLI851959 TVB851959:TVE851959 UEX851959:UFA851959 UOT851959:UOW851959 UYP851959:UYS851959 VIL851959:VIO851959 VSH851959:VSK851959 WCD851959:WCG851959 WLZ851959:WMC851959 WVV851959:WVY851959 N917495:Q917495 JJ917495:JM917495 TF917495:TI917495 ADB917495:ADE917495 AMX917495:ANA917495 AWT917495:AWW917495 BGP917495:BGS917495 BQL917495:BQO917495 CAH917495:CAK917495 CKD917495:CKG917495 CTZ917495:CUC917495 DDV917495:DDY917495 DNR917495:DNU917495 DXN917495:DXQ917495 EHJ917495:EHM917495 ERF917495:ERI917495 FBB917495:FBE917495 FKX917495:FLA917495 FUT917495:FUW917495 GEP917495:GES917495 GOL917495:GOO917495 GYH917495:GYK917495 HID917495:HIG917495 HRZ917495:HSC917495 IBV917495:IBY917495 ILR917495:ILU917495 IVN917495:IVQ917495 JFJ917495:JFM917495 JPF917495:JPI917495 JZB917495:JZE917495 KIX917495:KJA917495 KST917495:KSW917495 LCP917495:LCS917495 LML917495:LMO917495 LWH917495:LWK917495 MGD917495:MGG917495 MPZ917495:MQC917495 MZV917495:MZY917495 NJR917495:NJU917495 NTN917495:NTQ917495 ODJ917495:ODM917495 ONF917495:ONI917495 OXB917495:OXE917495 PGX917495:PHA917495 PQT917495:PQW917495 QAP917495:QAS917495 QKL917495:QKO917495 QUH917495:QUK917495 RED917495:REG917495 RNZ917495:ROC917495 RXV917495:RXY917495 SHR917495:SHU917495 SRN917495:SRQ917495 TBJ917495:TBM917495 TLF917495:TLI917495 TVB917495:TVE917495 UEX917495:UFA917495 UOT917495:UOW917495 UYP917495:UYS917495 VIL917495:VIO917495 VSH917495:VSK917495 WCD917495:WCG917495 WLZ917495:WMC917495 WVV917495:WVY917495 N983031:Q983031 JJ983031:JM983031 TF983031:TI983031 ADB983031:ADE983031 AMX983031:ANA983031 AWT983031:AWW983031 BGP983031:BGS983031 BQL983031:BQO983031 CAH983031:CAK983031 CKD983031:CKG983031 CTZ983031:CUC983031 DDV983031:DDY983031 DNR983031:DNU983031 DXN983031:DXQ983031 EHJ983031:EHM983031 ERF983031:ERI983031 FBB983031:FBE983031 FKX983031:FLA983031 FUT983031:FUW983031 GEP983031:GES983031 GOL983031:GOO983031 GYH983031:GYK983031 HID983031:HIG983031 HRZ983031:HSC983031 IBV983031:IBY983031 ILR983031:ILU983031 IVN983031:IVQ983031 JFJ983031:JFM983031 JPF983031:JPI983031 JZB983031:JZE983031 KIX983031:KJA983031 KST983031:KSW983031 LCP983031:LCS983031 LML983031:LMO983031 LWH983031:LWK983031 MGD983031:MGG983031 MPZ983031:MQC983031 MZV983031:MZY983031 NJR983031:NJU983031 NTN983031:NTQ983031 ODJ983031:ODM983031 ONF983031:ONI983031 OXB983031:OXE983031 PGX983031:PHA983031 PQT983031:PQW983031 QAP983031:QAS983031 QKL983031:QKO983031 QUH983031:QUK983031 RED983031:REG983031 RNZ983031:ROC983031 RXV983031:RXY983031 SHR983031:SHU983031 SRN983031:SRQ983031 TBJ983031:TBM983031 TLF983031:TLI983031 TVB983031:TVE983031 UEX983031:UFA983031 UOT983031:UOW983031 UYP983031:UYS983031 VIL983031:VIO983031 VSH983031:VSK983031 WCD983031:WCG983031 WLZ983031:WMC983031 WVV983031:WVY983031 N65529:Q65529 JJ65529:JM65529 TF65529:TI65529 ADB65529:ADE65529 AMX65529:ANA65529 AWT65529:AWW65529 BGP65529:BGS65529 BQL65529:BQO65529 CAH65529:CAK65529 CKD65529:CKG65529 CTZ65529:CUC65529 DDV65529:DDY65529 DNR65529:DNU65529 DXN65529:DXQ65529 EHJ65529:EHM65529 ERF65529:ERI65529 FBB65529:FBE65529 FKX65529:FLA65529 FUT65529:FUW65529 GEP65529:GES65529 GOL65529:GOO65529 GYH65529:GYK65529 HID65529:HIG65529 HRZ65529:HSC65529 IBV65529:IBY65529 ILR65529:ILU65529 IVN65529:IVQ65529 JFJ65529:JFM65529 JPF65529:JPI65529 JZB65529:JZE65529 KIX65529:KJA65529 KST65529:KSW65529 LCP65529:LCS65529 LML65529:LMO65529 LWH65529:LWK65529 MGD65529:MGG65529 MPZ65529:MQC65529 MZV65529:MZY65529 NJR65529:NJU65529 NTN65529:NTQ65529 ODJ65529:ODM65529 ONF65529:ONI65529 OXB65529:OXE65529 PGX65529:PHA65529 PQT65529:PQW65529 QAP65529:QAS65529 QKL65529:QKO65529 QUH65529:QUK65529 RED65529:REG65529 RNZ65529:ROC65529 RXV65529:RXY65529 SHR65529:SHU65529 SRN65529:SRQ65529 TBJ65529:TBM65529 TLF65529:TLI65529 TVB65529:TVE65529 UEX65529:UFA65529 UOT65529:UOW65529 UYP65529:UYS65529 VIL65529:VIO65529 VSH65529:VSK65529 WCD65529:WCG65529 WLZ65529:WMC65529 WVV65529:WVY65529 N131065:Q131065 JJ131065:JM131065 TF131065:TI131065 ADB131065:ADE131065 AMX131065:ANA131065 AWT131065:AWW131065 BGP131065:BGS131065 BQL131065:BQO131065 CAH131065:CAK131065 CKD131065:CKG131065 CTZ131065:CUC131065 DDV131065:DDY131065 DNR131065:DNU131065 DXN131065:DXQ131065 EHJ131065:EHM131065 ERF131065:ERI131065 FBB131065:FBE131065 FKX131065:FLA131065 FUT131065:FUW131065 GEP131065:GES131065 GOL131065:GOO131065 GYH131065:GYK131065 HID131065:HIG131065 HRZ131065:HSC131065 IBV131065:IBY131065 ILR131065:ILU131065 IVN131065:IVQ131065 JFJ131065:JFM131065 JPF131065:JPI131065 JZB131065:JZE131065 KIX131065:KJA131065 KST131065:KSW131065 LCP131065:LCS131065 LML131065:LMO131065 LWH131065:LWK131065 MGD131065:MGG131065 MPZ131065:MQC131065 MZV131065:MZY131065 NJR131065:NJU131065 NTN131065:NTQ131065 ODJ131065:ODM131065 ONF131065:ONI131065 OXB131065:OXE131065 PGX131065:PHA131065 PQT131065:PQW131065 QAP131065:QAS131065 QKL131065:QKO131065 QUH131065:QUK131065 RED131065:REG131065 RNZ131065:ROC131065 RXV131065:RXY131065 SHR131065:SHU131065 SRN131065:SRQ131065 TBJ131065:TBM131065 TLF131065:TLI131065 TVB131065:TVE131065 UEX131065:UFA131065 UOT131065:UOW131065 UYP131065:UYS131065 VIL131065:VIO131065 VSH131065:VSK131065 WCD131065:WCG131065 WLZ131065:WMC131065 WVV131065:WVY131065 N196601:Q196601 JJ196601:JM196601 TF196601:TI196601 ADB196601:ADE196601 AMX196601:ANA196601 AWT196601:AWW196601 BGP196601:BGS196601 BQL196601:BQO196601 CAH196601:CAK196601 CKD196601:CKG196601 CTZ196601:CUC196601 DDV196601:DDY196601 DNR196601:DNU196601 DXN196601:DXQ196601 EHJ196601:EHM196601 ERF196601:ERI196601 FBB196601:FBE196601 FKX196601:FLA196601 FUT196601:FUW196601 GEP196601:GES196601 GOL196601:GOO196601 GYH196601:GYK196601 HID196601:HIG196601 HRZ196601:HSC196601 IBV196601:IBY196601 ILR196601:ILU196601 IVN196601:IVQ196601 JFJ196601:JFM196601 JPF196601:JPI196601 JZB196601:JZE196601 KIX196601:KJA196601 KST196601:KSW196601 LCP196601:LCS196601 LML196601:LMO196601 LWH196601:LWK196601 MGD196601:MGG196601 MPZ196601:MQC196601 MZV196601:MZY196601 NJR196601:NJU196601 NTN196601:NTQ196601 ODJ196601:ODM196601 ONF196601:ONI196601 OXB196601:OXE196601 PGX196601:PHA196601 PQT196601:PQW196601 QAP196601:QAS196601 QKL196601:QKO196601 QUH196601:QUK196601 RED196601:REG196601 RNZ196601:ROC196601 RXV196601:RXY196601 SHR196601:SHU196601 SRN196601:SRQ196601 TBJ196601:TBM196601 TLF196601:TLI196601 TVB196601:TVE196601 UEX196601:UFA196601 UOT196601:UOW196601 UYP196601:UYS196601 VIL196601:VIO196601 VSH196601:VSK196601 WCD196601:WCG196601 WLZ196601:WMC196601 WVV196601:WVY196601 N262137:Q262137 JJ262137:JM262137 TF262137:TI262137 ADB262137:ADE262137 AMX262137:ANA262137 AWT262137:AWW262137 BGP262137:BGS262137 BQL262137:BQO262137 CAH262137:CAK262137 CKD262137:CKG262137 CTZ262137:CUC262137 DDV262137:DDY262137 DNR262137:DNU262137 DXN262137:DXQ262137 EHJ262137:EHM262137 ERF262137:ERI262137 FBB262137:FBE262137 FKX262137:FLA262137 FUT262137:FUW262137 GEP262137:GES262137 GOL262137:GOO262137 GYH262137:GYK262137 HID262137:HIG262137 HRZ262137:HSC262137 IBV262137:IBY262137 ILR262137:ILU262137 IVN262137:IVQ262137 JFJ262137:JFM262137 JPF262137:JPI262137 JZB262137:JZE262137 KIX262137:KJA262137 KST262137:KSW262137 LCP262137:LCS262137 LML262137:LMO262137 LWH262137:LWK262137 MGD262137:MGG262137 MPZ262137:MQC262137 MZV262137:MZY262137 NJR262137:NJU262137 NTN262137:NTQ262137 ODJ262137:ODM262137 ONF262137:ONI262137 OXB262137:OXE262137 PGX262137:PHA262137 PQT262137:PQW262137 QAP262137:QAS262137 QKL262137:QKO262137 QUH262137:QUK262137 RED262137:REG262137 RNZ262137:ROC262137 RXV262137:RXY262137 SHR262137:SHU262137 SRN262137:SRQ262137 TBJ262137:TBM262137 TLF262137:TLI262137 TVB262137:TVE262137 UEX262137:UFA262137 UOT262137:UOW262137 UYP262137:UYS262137 VIL262137:VIO262137 VSH262137:VSK262137 WCD262137:WCG262137 WLZ262137:WMC262137 WVV262137:WVY262137 N327673:Q327673 JJ327673:JM327673 TF327673:TI327673 ADB327673:ADE327673 AMX327673:ANA327673 AWT327673:AWW327673 BGP327673:BGS327673 BQL327673:BQO327673 CAH327673:CAK327673 CKD327673:CKG327673 CTZ327673:CUC327673 DDV327673:DDY327673 DNR327673:DNU327673 DXN327673:DXQ327673 EHJ327673:EHM327673 ERF327673:ERI327673 FBB327673:FBE327673 FKX327673:FLA327673 FUT327673:FUW327673 GEP327673:GES327673 GOL327673:GOO327673 GYH327673:GYK327673 HID327673:HIG327673 HRZ327673:HSC327673 IBV327673:IBY327673 ILR327673:ILU327673 IVN327673:IVQ327673 JFJ327673:JFM327673 JPF327673:JPI327673 JZB327673:JZE327673 KIX327673:KJA327673 KST327673:KSW327673 LCP327673:LCS327673 LML327673:LMO327673 LWH327673:LWK327673 MGD327673:MGG327673 MPZ327673:MQC327673 MZV327673:MZY327673 NJR327673:NJU327673 NTN327673:NTQ327673 ODJ327673:ODM327673 ONF327673:ONI327673 OXB327673:OXE327673 PGX327673:PHA327673 PQT327673:PQW327673 QAP327673:QAS327673 QKL327673:QKO327673 QUH327673:QUK327673 RED327673:REG327673 RNZ327673:ROC327673 RXV327673:RXY327673 SHR327673:SHU327673 SRN327673:SRQ327673 TBJ327673:TBM327673 TLF327673:TLI327673 TVB327673:TVE327673 UEX327673:UFA327673 UOT327673:UOW327673 UYP327673:UYS327673 VIL327673:VIO327673 VSH327673:VSK327673 WCD327673:WCG327673 WLZ327673:WMC327673 WVV327673:WVY327673 N393209:Q393209 JJ393209:JM393209 TF393209:TI393209 ADB393209:ADE393209 AMX393209:ANA393209 AWT393209:AWW393209 BGP393209:BGS393209 BQL393209:BQO393209 CAH393209:CAK393209 CKD393209:CKG393209 CTZ393209:CUC393209 DDV393209:DDY393209 DNR393209:DNU393209 DXN393209:DXQ393209 EHJ393209:EHM393209 ERF393209:ERI393209 FBB393209:FBE393209 FKX393209:FLA393209 FUT393209:FUW393209 GEP393209:GES393209 GOL393209:GOO393209 GYH393209:GYK393209 HID393209:HIG393209 HRZ393209:HSC393209 IBV393209:IBY393209 ILR393209:ILU393209 IVN393209:IVQ393209 JFJ393209:JFM393209 JPF393209:JPI393209 JZB393209:JZE393209 KIX393209:KJA393209 KST393209:KSW393209 LCP393209:LCS393209 LML393209:LMO393209 LWH393209:LWK393209 MGD393209:MGG393209 MPZ393209:MQC393209 MZV393209:MZY393209 NJR393209:NJU393209 NTN393209:NTQ393209 ODJ393209:ODM393209 ONF393209:ONI393209 OXB393209:OXE393209 PGX393209:PHA393209 PQT393209:PQW393209 QAP393209:QAS393209 QKL393209:QKO393209 QUH393209:QUK393209 RED393209:REG393209 RNZ393209:ROC393209 RXV393209:RXY393209 SHR393209:SHU393209 SRN393209:SRQ393209 TBJ393209:TBM393209 TLF393209:TLI393209 TVB393209:TVE393209 UEX393209:UFA393209 UOT393209:UOW393209 UYP393209:UYS393209 VIL393209:VIO393209 VSH393209:VSK393209 WCD393209:WCG393209 WLZ393209:WMC393209 WVV393209:WVY393209 N458745:Q458745 JJ458745:JM458745 TF458745:TI458745 ADB458745:ADE458745 AMX458745:ANA458745 AWT458745:AWW458745 BGP458745:BGS458745 BQL458745:BQO458745 CAH458745:CAK458745 CKD458745:CKG458745 CTZ458745:CUC458745 DDV458745:DDY458745 DNR458745:DNU458745 DXN458745:DXQ458745 EHJ458745:EHM458745 ERF458745:ERI458745 FBB458745:FBE458745 FKX458745:FLA458745 FUT458745:FUW458745 GEP458745:GES458745 GOL458745:GOO458745 GYH458745:GYK458745 HID458745:HIG458745 HRZ458745:HSC458745 IBV458745:IBY458745 ILR458745:ILU458745 IVN458745:IVQ458745 JFJ458745:JFM458745 JPF458745:JPI458745 JZB458745:JZE458745 KIX458745:KJA458745 KST458745:KSW458745 LCP458745:LCS458745 LML458745:LMO458745 LWH458745:LWK458745 MGD458745:MGG458745 MPZ458745:MQC458745 MZV458745:MZY458745 NJR458745:NJU458745 NTN458745:NTQ458745 ODJ458745:ODM458745 ONF458745:ONI458745 OXB458745:OXE458745 PGX458745:PHA458745 PQT458745:PQW458745 QAP458745:QAS458745 QKL458745:QKO458745 QUH458745:QUK458745 RED458745:REG458745 RNZ458745:ROC458745 RXV458745:RXY458745 SHR458745:SHU458745 SRN458745:SRQ458745 TBJ458745:TBM458745 TLF458745:TLI458745 TVB458745:TVE458745 UEX458745:UFA458745 UOT458745:UOW458745 UYP458745:UYS458745 VIL458745:VIO458745 VSH458745:VSK458745 WCD458745:WCG458745 WLZ458745:WMC458745 WVV458745:WVY458745 N524281:Q524281 JJ524281:JM524281 TF524281:TI524281 ADB524281:ADE524281 AMX524281:ANA524281 AWT524281:AWW524281 BGP524281:BGS524281 BQL524281:BQO524281 CAH524281:CAK524281 CKD524281:CKG524281 CTZ524281:CUC524281 DDV524281:DDY524281 DNR524281:DNU524281 DXN524281:DXQ524281 EHJ524281:EHM524281 ERF524281:ERI524281 FBB524281:FBE524281 FKX524281:FLA524281 FUT524281:FUW524281 GEP524281:GES524281 GOL524281:GOO524281 GYH524281:GYK524281 HID524281:HIG524281 HRZ524281:HSC524281 IBV524281:IBY524281 ILR524281:ILU524281 IVN524281:IVQ524281 JFJ524281:JFM524281 JPF524281:JPI524281 JZB524281:JZE524281 KIX524281:KJA524281 KST524281:KSW524281 LCP524281:LCS524281 LML524281:LMO524281 LWH524281:LWK524281 MGD524281:MGG524281 MPZ524281:MQC524281 MZV524281:MZY524281 NJR524281:NJU524281 NTN524281:NTQ524281 ODJ524281:ODM524281 ONF524281:ONI524281 OXB524281:OXE524281 PGX524281:PHA524281 PQT524281:PQW524281 QAP524281:QAS524281 QKL524281:QKO524281 QUH524281:QUK524281 RED524281:REG524281 RNZ524281:ROC524281 RXV524281:RXY524281 SHR524281:SHU524281 SRN524281:SRQ524281 TBJ524281:TBM524281 TLF524281:TLI524281 TVB524281:TVE524281 UEX524281:UFA524281 UOT524281:UOW524281 UYP524281:UYS524281 VIL524281:VIO524281 VSH524281:VSK524281 WCD524281:WCG524281 WLZ524281:WMC524281 WVV524281:WVY524281 N589817:Q589817 JJ589817:JM589817 TF589817:TI589817 ADB589817:ADE589817 AMX589817:ANA589817 AWT589817:AWW589817 BGP589817:BGS589817 BQL589817:BQO589817 CAH589817:CAK589817 CKD589817:CKG589817 CTZ589817:CUC589817 DDV589817:DDY589817 DNR589817:DNU589817 DXN589817:DXQ589817 EHJ589817:EHM589817 ERF589817:ERI589817 FBB589817:FBE589817 FKX589817:FLA589817 FUT589817:FUW589817 GEP589817:GES589817 GOL589817:GOO589817 GYH589817:GYK589817 HID589817:HIG589817 HRZ589817:HSC589817 IBV589817:IBY589817 ILR589817:ILU589817 IVN589817:IVQ589817 JFJ589817:JFM589817 JPF589817:JPI589817 JZB589817:JZE589817 KIX589817:KJA589817 KST589817:KSW589817 LCP589817:LCS589817 LML589817:LMO589817 LWH589817:LWK589817 MGD589817:MGG589817 MPZ589817:MQC589817 MZV589817:MZY589817 NJR589817:NJU589817 NTN589817:NTQ589817 ODJ589817:ODM589817 ONF589817:ONI589817 OXB589817:OXE589817 PGX589817:PHA589817 PQT589817:PQW589817 QAP589817:QAS589817 QKL589817:QKO589817 QUH589817:QUK589817 RED589817:REG589817 RNZ589817:ROC589817 RXV589817:RXY589817 SHR589817:SHU589817 SRN589817:SRQ589817 TBJ589817:TBM589817 TLF589817:TLI589817 TVB589817:TVE589817 UEX589817:UFA589817 UOT589817:UOW589817 UYP589817:UYS589817 VIL589817:VIO589817 VSH589817:VSK589817 WCD589817:WCG589817 WLZ589817:WMC589817 WVV589817:WVY589817 N655353:Q655353 JJ655353:JM655353 TF655353:TI655353 ADB655353:ADE655353 AMX655353:ANA655353 AWT655353:AWW655353 BGP655353:BGS655353 BQL655353:BQO655353 CAH655353:CAK655353 CKD655353:CKG655353 CTZ655353:CUC655353 DDV655353:DDY655353 DNR655353:DNU655353 DXN655353:DXQ655353 EHJ655353:EHM655353 ERF655353:ERI655353 FBB655353:FBE655353 FKX655353:FLA655353 FUT655353:FUW655353 GEP655353:GES655353 GOL655353:GOO655353 GYH655353:GYK655353 HID655353:HIG655353 HRZ655353:HSC655353 IBV655353:IBY655353 ILR655353:ILU655353 IVN655353:IVQ655353 JFJ655353:JFM655353 JPF655353:JPI655353 JZB655353:JZE655353 KIX655353:KJA655353 KST655353:KSW655353 LCP655353:LCS655353 LML655353:LMO655353 LWH655353:LWK655353 MGD655353:MGG655353 MPZ655353:MQC655353 MZV655353:MZY655353 NJR655353:NJU655353 NTN655353:NTQ655353 ODJ655353:ODM655353 ONF655353:ONI655353 OXB655353:OXE655353 PGX655353:PHA655353 PQT655353:PQW655353 QAP655353:QAS655353 QKL655353:QKO655353 QUH655353:QUK655353 RED655353:REG655353 RNZ655353:ROC655353 RXV655353:RXY655353 SHR655353:SHU655353 SRN655353:SRQ655353 TBJ655353:TBM655353 TLF655353:TLI655353 TVB655353:TVE655353 UEX655353:UFA655353 UOT655353:UOW655353 UYP655353:UYS655353 VIL655353:VIO655353 VSH655353:VSK655353 WCD655353:WCG655353 WLZ655353:WMC655353 WVV655353:WVY655353 N720889:Q720889 JJ720889:JM720889 TF720889:TI720889 ADB720889:ADE720889 AMX720889:ANA720889 AWT720889:AWW720889 BGP720889:BGS720889 BQL720889:BQO720889 CAH720889:CAK720889 CKD720889:CKG720889 CTZ720889:CUC720889 DDV720889:DDY720889 DNR720889:DNU720889 DXN720889:DXQ720889 EHJ720889:EHM720889 ERF720889:ERI720889 FBB720889:FBE720889 FKX720889:FLA720889 FUT720889:FUW720889 GEP720889:GES720889 GOL720889:GOO720889 GYH720889:GYK720889 HID720889:HIG720889 HRZ720889:HSC720889 IBV720889:IBY720889 ILR720889:ILU720889 IVN720889:IVQ720889 JFJ720889:JFM720889 JPF720889:JPI720889 JZB720889:JZE720889 KIX720889:KJA720889 KST720889:KSW720889 LCP720889:LCS720889 LML720889:LMO720889 LWH720889:LWK720889 MGD720889:MGG720889 MPZ720889:MQC720889 MZV720889:MZY720889 NJR720889:NJU720889 NTN720889:NTQ720889 ODJ720889:ODM720889 ONF720889:ONI720889 OXB720889:OXE720889 PGX720889:PHA720889 PQT720889:PQW720889 QAP720889:QAS720889 QKL720889:QKO720889 QUH720889:QUK720889 RED720889:REG720889 RNZ720889:ROC720889 RXV720889:RXY720889 SHR720889:SHU720889 SRN720889:SRQ720889 TBJ720889:TBM720889 TLF720889:TLI720889 TVB720889:TVE720889 UEX720889:UFA720889 UOT720889:UOW720889 UYP720889:UYS720889 VIL720889:VIO720889 VSH720889:VSK720889 WCD720889:WCG720889 WLZ720889:WMC720889 WVV720889:WVY720889 N786425:Q786425 JJ786425:JM786425 TF786425:TI786425 ADB786425:ADE786425 AMX786425:ANA786425 AWT786425:AWW786425 BGP786425:BGS786425 BQL786425:BQO786425 CAH786425:CAK786425 CKD786425:CKG786425 CTZ786425:CUC786425 DDV786425:DDY786425 DNR786425:DNU786425 DXN786425:DXQ786425 EHJ786425:EHM786425 ERF786425:ERI786425 FBB786425:FBE786425 FKX786425:FLA786425 FUT786425:FUW786425 GEP786425:GES786425 GOL786425:GOO786425 GYH786425:GYK786425 HID786425:HIG786425 HRZ786425:HSC786425 IBV786425:IBY786425 ILR786425:ILU786425 IVN786425:IVQ786425 JFJ786425:JFM786425 JPF786425:JPI786425 JZB786425:JZE786425 KIX786425:KJA786425 KST786425:KSW786425 LCP786425:LCS786425 LML786425:LMO786425 LWH786425:LWK786425 MGD786425:MGG786425 MPZ786425:MQC786425 MZV786425:MZY786425 NJR786425:NJU786425 NTN786425:NTQ786425 ODJ786425:ODM786425 ONF786425:ONI786425 OXB786425:OXE786425 PGX786425:PHA786425 PQT786425:PQW786425 QAP786425:QAS786425 QKL786425:QKO786425 QUH786425:QUK786425 RED786425:REG786425 RNZ786425:ROC786425 RXV786425:RXY786425 SHR786425:SHU786425 SRN786425:SRQ786425 TBJ786425:TBM786425 TLF786425:TLI786425 TVB786425:TVE786425 UEX786425:UFA786425 UOT786425:UOW786425 UYP786425:UYS786425 VIL786425:VIO786425 VSH786425:VSK786425 WCD786425:WCG786425 WLZ786425:WMC786425 WVV786425:WVY786425 N851961:Q851961 JJ851961:JM851961 TF851961:TI851961 ADB851961:ADE851961 AMX851961:ANA851961 AWT851961:AWW851961 BGP851961:BGS851961 BQL851961:BQO851961 CAH851961:CAK851961 CKD851961:CKG851961 CTZ851961:CUC851961 DDV851961:DDY851961 DNR851961:DNU851961 DXN851961:DXQ851961 EHJ851961:EHM851961 ERF851961:ERI851961 FBB851961:FBE851961 FKX851961:FLA851961 FUT851961:FUW851961 GEP851961:GES851961 GOL851961:GOO851961 GYH851961:GYK851961 HID851961:HIG851961 HRZ851961:HSC851961 IBV851961:IBY851961 ILR851961:ILU851961 IVN851961:IVQ851961 JFJ851961:JFM851961 JPF851961:JPI851961 JZB851961:JZE851961 KIX851961:KJA851961 KST851961:KSW851961 LCP851961:LCS851961 LML851961:LMO851961 LWH851961:LWK851961 MGD851961:MGG851961 MPZ851961:MQC851961 MZV851961:MZY851961 NJR851961:NJU851961 NTN851961:NTQ851961 ODJ851961:ODM851961 ONF851961:ONI851961 OXB851961:OXE851961 PGX851961:PHA851961 PQT851961:PQW851961 QAP851961:QAS851961 QKL851961:QKO851961 QUH851961:QUK851961 RED851961:REG851961 RNZ851961:ROC851961 RXV851961:RXY851961 SHR851961:SHU851961 SRN851961:SRQ851961 TBJ851961:TBM851961 TLF851961:TLI851961 TVB851961:TVE851961 UEX851961:UFA851961 UOT851961:UOW851961 UYP851961:UYS851961 VIL851961:VIO851961 VSH851961:VSK851961 WCD851961:WCG851961 WLZ851961:WMC851961 WVV851961:WVY851961 N917497:Q917497 JJ917497:JM917497 TF917497:TI917497 ADB917497:ADE917497 AMX917497:ANA917497 AWT917497:AWW917497 BGP917497:BGS917497 BQL917497:BQO917497 CAH917497:CAK917497 CKD917497:CKG917497 CTZ917497:CUC917497 DDV917497:DDY917497 DNR917497:DNU917497 DXN917497:DXQ917497 EHJ917497:EHM917497 ERF917497:ERI917497 FBB917497:FBE917497 FKX917497:FLA917497 FUT917497:FUW917497 GEP917497:GES917497 GOL917497:GOO917497 GYH917497:GYK917497 HID917497:HIG917497 HRZ917497:HSC917497 IBV917497:IBY917497 ILR917497:ILU917497 IVN917497:IVQ917497 JFJ917497:JFM917497 JPF917497:JPI917497 JZB917497:JZE917497 KIX917497:KJA917497 KST917497:KSW917497 LCP917497:LCS917497 LML917497:LMO917497 LWH917497:LWK917497 MGD917497:MGG917497 MPZ917497:MQC917497 MZV917497:MZY917497 NJR917497:NJU917497 NTN917497:NTQ917497 ODJ917497:ODM917497 ONF917497:ONI917497 OXB917497:OXE917497 PGX917497:PHA917497 PQT917497:PQW917497 QAP917497:QAS917497 QKL917497:QKO917497 QUH917497:QUK917497 RED917497:REG917497 RNZ917497:ROC917497 RXV917497:RXY917497 SHR917497:SHU917497 SRN917497:SRQ917497 TBJ917497:TBM917497 TLF917497:TLI917497 TVB917497:TVE917497 UEX917497:UFA917497 UOT917497:UOW917497 UYP917497:UYS917497 VIL917497:VIO917497 VSH917497:VSK917497 WCD917497:WCG917497 WLZ917497:WMC917497 WVV917497:WVY917497 N983033:Q983033 JJ983033:JM983033 TF983033:TI983033 ADB983033:ADE983033 AMX983033:ANA983033 AWT983033:AWW983033 BGP983033:BGS983033 BQL983033:BQO983033 CAH983033:CAK983033 CKD983033:CKG983033 CTZ983033:CUC983033 DDV983033:DDY983033 DNR983033:DNU983033 DXN983033:DXQ983033 EHJ983033:EHM983033 ERF983033:ERI983033 FBB983033:FBE983033 FKX983033:FLA983033 FUT983033:FUW983033 GEP983033:GES983033 GOL983033:GOO983033 GYH983033:GYK983033 HID983033:HIG983033 HRZ983033:HSC983033 IBV983033:IBY983033 ILR983033:ILU983033 IVN983033:IVQ983033 JFJ983033:JFM983033 JPF983033:JPI983033 JZB983033:JZE983033 KIX983033:KJA983033 KST983033:KSW983033 LCP983033:LCS983033 LML983033:LMO983033 LWH983033:LWK983033 MGD983033:MGG983033 MPZ983033:MQC983033 MZV983033:MZY983033 NJR983033:NJU983033 NTN983033:NTQ983033 ODJ983033:ODM983033 ONF983033:ONI983033 OXB983033:OXE983033 PGX983033:PHA983033 PQT983033:PQW983033 QAP983033:QAS983033 QKL983033:QKO983033 QUH983033:QUK983033 RED983033:REG983033 RNZ983033:ROC983033 RXV983033:RXY983033 SHR983033:SHU983033 SRN983033:SRQ983033 TBJ983033:TBM983033 TLF983033:TLI983033 TVB983033:TVE983033 UEX983033:UFA983033 UOT983033:UOW983033 UYP983033:UYS983033 VIL983033:VIO983033 VSH983033:VSK983033 WCD983033:WCG983033 WLZ983033:WMC983033 WVV983033:WVY983033 N65531:Q65531 JJ65531:JM65531 TF65531:TI65531 ADB65531:ADE65531 AMX65531:ANA65531 AWT65531:AWW65531 BGP65531:BGS65531 BQL65531:BQO65531 CAH65531:CAK65531 CKD65531:CKG65531 CTZ65531:CUC65531 DDV65531:DDY65531 DNR65531:DNU65531 DXN65531:DXQ65531 EHJ65531:EHM65531 ERF65531:ERI65531 FBB65531:FBE65531 FKX65531:FLA65531 FUT65531:FUW65531 GEP65531:GES65531 GOL65531:GOO65531 GYH65531:GYK65531 HID65531:HIG65531 HRZ65531:HSC65531 IBV65531:IBY65531 ILR65531:ILU65531 IVN65531:IVQ65531 JFJ65531:JFM65531 JPF65531:JPI65531 JZB65531:JZE65531 KIX65531:KJA65531 KST65531:KSW65531 LCP65531:LCS65531 LML65531:LMO65531 LWH65531:LWK65531 MGD65531:MGG65531 MPZ65531:MQC65531 MZV65531:MZY65531 NJR65531:NJU65531 NTN65531:NTQ65531 ODJ65531:ODM65531 ONF65531:ONI65531 OXB65531:OXE65531 PGX65531:PHA65531 PQT65531:PQW65531 QAP65531:QAS65531 QKL65531:QKO65531 QUH65531:QUK65531 RED65531:REG65531 RNZ65531:ROC65531 RXV65531:RXY65531 SHR65531:SHU65531 SRN65531:SRQ65531 TBJ65531:TBM65531 TLF65531:TLI65531 TVB65531:TVE65531 UEX65531:UFA65531 UOT65531:UOW65531 UYP65531:UYS65531 VIL65531:VIO65531 VSH65531:VSK65531 WCD65531:WCG65531 WLZ65531:WMC65531 WVV65531:WVY65531 N131067:Q131067 JJ131067:JM131067 TF131067:TI131067 ADB131067:ADE131067 AMX131067:ANA131067 AWT131067:AWW131067 BGP131067:BGS131067 BQL131067:BQO131067 CAH131067:CAK131067 CKD131067:CKG131067 CTZ131067:CUC131067 DDV131067:DDY131067 DNR131067:DNU131067 DXN131067:DXQ131067 EHJ131067:EHM131067 ERF131067:ERI131067 FBB131067:FBE131067 FKX131067:FLA131067 FUT131067:FUW131067 GEP131067:GES131067 GOL131067:GOO131067 GYH131067:GYK131067 HID131067:HIG131067 HRZ131067:HSC131067 IBV131067:IBY131067 ILR131067:ILU131067 IVN131067:IVQ131067 JFJ131067:JFM131067 JPF131067:JPI131067 JZB131067:JZE131067 KIX131067:KJA131067 KST131067:KSW131067 LCP131067:LCS131067 LML131067:LMO131067 LWH131067:LWK131067 MGD131067:MGG131067 MPZ131067:MQC131067 MZV131067:MZY131067 NJR131067:NJU131067 NTN131067:NTQ131067 ODJ131067:ODM131067 ONF131067:ONI131067 OXB131067:OXE131067 PGX131067:PHA131067 PQT131067:PQW131067 QAP131067:QAS131067 QKL131067:QKO131067 QUH131067:QUK131067 RED131067:REG131067 RNZ131067:ROC131067 RXV131067:RXY131067 SHR131067:SHU131067 SRN131067:SRQ131067 TBJ131067:TBM131067 TLF131067:TLI131067 TVB131067:TVE131067 UEX131067:UFA131067 UOT131067:UOW131067 UYP131067:UYS131067 VIL131067:VIO131067 VSH131067:VSK131067 WCD131067:WCG131067 WLZ131067:WMC131067 WVV131067:WVY131067 N196603:Q196603 JJ196603:JM196603 TF196603:TI196603 ADB196603:ADE196603 AMX196603:ANA196603 AWT196603:AWW196603 BGP196603:BGS196603 BQL196603:BQO196603 CAH196603:CAK196603 CKD196603:CKG196603 CTZ196603:CUC196603 DDV196603:DDY196603 DNR196603:DNU196603 DXN196603:DXQ196603 EHJ196603:EHM196603 ERF196603:ERI196603 FBB196603:FBE196603 FKX196603:FLA196603 FUT196603:FUW196603 GEP196603:GES196603 GOL196603:GOO196603 GYH196603:GYK196603 HID196603:HIG196603 HRZ196603:HSC196603 IBV196603:IBY196603 ILR196603:ILU196603 IVN196603:IVQ196603 JFJ196603:JFM196603 JPF196603:JPI196603 JZB196603:JZE196603 KIX196603:KJA196603 KST196603:KSW196603 LCP196603:LCS196603 LML196603:LMO196603 LWH196603:LWK196603 MGD196603:MGG196603 MPZ196603:MQC196603 MZV196603:MZY196603 NJR196603:NJU196603 NTN196603:NTQ196603 ODJ196603:ODM196603 ONF196603:ONI196603 OXB196603:OXE196603 PGX196603:PHA196603 PQT196603:PQW196603 QAP196603:QAS196603 QKL196603:QKO196603 QUH196603:QUK196603 RED196603:REG196603 RNZ196603:ROC196603 RXV196603:RXY196603 SHR196603:SHU196603 SRN196603:SRQ196603 TBJ196603:TBM196603 TLF196603:TLI196603 TVB196603:TVE196603 UEX196603:UFA196603 UOT196603:UOW196603 UYP196603:UYS196603 VIL196603:VIO196603 VSH196603:VSK196603 WCD196603:WCG196603 WLZ196603:WMC196603 WVV196603:WVY196603 N262139:Q262139 JJ262139:JM262139 TF262139:TI262139 ADB262139:ADE262139 AMX262139:ANA262139 AWT262139:AWW262139 BGP262139:BGS262139 BQL262139:BQO262139 CAH262139:CAK262139 CKD262139:CKG262139 CTZ262139:CUC262139 DDV262139:DDY262139 DNR262139:DNU262139 DXN262139:DXQ262139 EHJ262139:EHM262139 ERF262139:ERI262139 FBB262139:FBE262139 FKX262139:FLA262139 FUT262139:FUW262139 GEP262139:GES262139 GOL262139:GOO262139 GYH262139:GYK262139 HID262139:HIG262139 HRZ262139:HSC262139 IBV262139:IBY262139 ILR262139:ILU262139 IVN262139:IVQ262139 JFJ262139:JFM262139 JPF262139:JPI262139 JZB262139:JZE262139 KIX262139:KJA262139 KST262139:KSW262139 LCP262139:LCS262139 LML262139:LMO262139 LWH262139:LWK262139 MGD262139:MGG262139 MPZ262139:MQC262139 MZV262139:MZY262139 NJR262139:NJU262139 NTN262139:NTQ262139 ODJ262139:ODM262139 ONF262139:ONI262139 OXB262139:OXE262139 PGX262139:PHA262139 PQT262139:PQW262139 QAP262139:QAS262139 QKL262139:QKO262139 QUH262139:QUK262139 RED262139:REG262139 RNZ262139:ROC262139 RXV262139:RXY262139 SHR262139:SHU262139 SRN262139:SRQ262139 TBJ262139:TBM262139 TLF262139:TLI262139 TVB262139:TVE262139 UEX262139:UFA262139 UOT262139:UOW262139 UYP262139:UYS262139 VIL262139:VIO262139 VSH262139:VSK262139 WCD262139:WCG262139 WLZ262139:WMC262139 WVV262139:WVY262139 N327675:Q327675 JJ327675:JM327675 TF327675:TI327675 ADB327675:ADE327675 AMX327675:ANA327675 AWT327675:AWW327675 BGP327675:BGS327675 BQL327675:BQO327675 CAH327675:CAK327675 CKD327675:CKG327675 CTZ327675:CUC327675 DDV327675:DDY327675 DNR327675:DNU327675 DXN327675:DXQ327675 EHJ327675:EHM327675 ERF327675:ERI327675 FBB327675:FBE327675 FKX327675:FLA327675 FUT327675:FUW327675 GEP327675:GES327675 GOL327675:GOO327675 GYH327675:GYK327675 HID327675:HIG327675 HRZ327675:HSC327675 IBV327675:IBY327675 ILR327675:ILU327675 IVN327675:IVQ327675 JFJ327675:JFM327675 JPF327675:JPI327675 JZB327675:JZE327675 KIX327675:KJA327675 KST327675:KSW327675 LCP327675:LCS327675 LML327675:LMO327675 LWH327675:LWK327675 MGD327675:MGG327675 MPZ327675:MQC327675 MZV327675:MZY327675 NJR327675:NJU327675 NTN327675:NTQ327675 ODJ327675:ODM327675 ONF327675:ONI327675 OXB327675:OXE327675 PGX327675:PHA327675 PQT327675:PQW327675 QAP327675:QAS327675 QKL327675:QKO327675 QUH327675:QUK327675 RED327675:REG327675 RNZ327675:ROC327675 RXV327675:RXY327675 SHR327675:SHU327675 SRN327675:SRQ327675 TBJ327675:TBM327675 TLF327675:TLI327675 TVB327675:TVE327675 UEX327675:UFA327675 UOT327675:UOW327675 UYP327675:UYS327675 VIL327675:VIO327675 VSH327675:VSK327675 WCD327675:WCG327675 WLZ327675:WMC327675 WVV327675:WVY327675 N393211:Q393211 JJ393211:JM393211 TF393211:TI393211 ADB393211:ADE393211 AMX393211:ANA393211 AWT393211:AWW393211 BGP393211:BGS393211 BQL393211:BQO393211 CAH393211:CAK393211 CKD393211:CKG393211 CTZ393211:CUC393211 DDV393211:DDY393211 DNR393211:DNU393211 DXN393211:DXQ393211 EHJ393211:EHM393211 ERF393211:ERI393211 FBB393211:FBE393211 FKX393211:FLA393211 FUT393211:FUW393211 GEP393211:GES393211 GOL393211:GOO393211 GYH393211:GYK393211 HID393211:HIG393211 HRZ393211:HSC393211 IBV393211:IBY393211 ILR393211:ILU393211 IVN393211:IVQ393211 JFJ393211:JFM393211 JPF393211:JPI393211 JZB393211:JZE393211 KIX393211:KJA393211 KST393211:KSW393211 LCP393211:LCS393211 LML393211:LMO393211 LWH393211:LWK393211 MGD393211:MGG393211 MPZ393211:MQC393211 MZV393211:MZY393211 NJR393211:NJU393211 NTN393211:NTQ393211 ODJ393211:ODM393211 ONF393211:ONI393211 OXB393211:OXE393211 PGX393211:PHA393211 PQT393211:PQW393211 QAP393211:QAS393211 QKL393211:QKO393211 QUH393211:QUK393211 RED393211:REG393211 RNZ393211:ROC393211 RXV393211:RXY393211 SHR393211:SHU393211 SRN393211:SRQ393211 TBJ393211:TBM393211 TLF393211:TLI393211 TVB393211:TVE393211 UEX393211:UFA393211 UOT393211:UOW393211 UYP393211:UYS393211 VIL393211:VIO393211 VSH393211:VSK393211 WCD393211:WCG393211 WLZ393211:WMC393211 WVV393211:WVY393211 N458747:Q458747 JJ458747:JM458747 TF458747:TI458747 ADB458747:ADE458747 AMX458747:ANA458747 AWT458747:AWW458747 BGP458747:BGS458747 BQL458747:BQO458747 CAH458747:CAK458747 CKD458747:CKG458747 CTZ458747:CUC458747 DDV458747:DDY458747 DNR458747:DNU458747 DXN458747:DXQ458747 EHJ458747:EHM458747 ERF458747:ERI458747 FBB458747:FBE458747 FKX458747:FLA458747 FUT458747:FUW458747 GEP458747:GES458747 GOL458747:GOO458747 GYH458747:GYK458747 HID458747:HIG458747 HRZ458747:HSC458747 IBV458747:IBY458747 ILR458747:ILU458747 IVN458747:IVQ458747 JFJ458747:JFM458747 JPF458747:JPI458747 JZB458747:JZE458747 KIX458747:KJA458747 KST458747:KSW458747 LCP458747:LCS458747 LML458747:LMO458747 LWH458747:LWK458747 MGD458747:MGG458747 MPZ458747:MQC458747 MZV458747:MZY458747 NJR458747:NJU458747 NTN458747:NTQ458747 ODJ458747:ODM458747 ONF458747:ONI458747 OXB458747:OXE458747 PGX458747:PHA458747 PQT458747:PQW458747 QAP458747:QAS458747 QKL458747:QKO458747 QUH458747:QUK458747 RED458747:REG458747 RNZ458747:ROC458747 RXV458747:RXY458747 SHR458747:SHU458747 SRN458747:SRQ458747 TBJ458747:TBM458747 TLF458747:TLI458747 TVB458747:TVE458747 UEX458747:UFA458747 UOT458747:UOW458747 UYP458747:UYS458747 VIL458747:VIO458747 VSH458747:VSK458747 WCD458747:WCG458747 WLZ458747:WMC458747 WVV458747:WVY458747 N524283:Q524283 JJ524283:JM524283 TF524283:TI524283 ADB524283:ADE524283 AMX524283:ANA524283 AWT524283:AWW524283 BGP524283:BGS524283 BQL524283:BQO524283 CAH524283:CAK524283 CKD524283:CKG524283 CTZ524283:CUC524283 DDV524283:DDY524283 DNR524283:DNU524283 DXN524283:DXQ524283 EHJ524283:EHM524283 ERF524283:ERI524283 FBB524283:FBE524283 FKX524283:FLA524283 FUT524283:FUW524283 GEP524283:GES524283 GOL524283:GOO524283 GYH524283:GYK524283 HID524283:HIG524283 HRZ524283:HSC524283 IBV524283:IBY524283 ILR524283:ILU524283 IVN524283:IVQ524283 JFJ524283:JFM524283 JPF524283:JPI524283 JZB524283:JZE524283 KIX524283:KJA524283 KST524283:KSW524283 LCP524283:LCS524283 LML524283:LMO524283 LWH524283:LWK524283 MGD524283:MGG524283 MPZ524283:MQC524283 MZV524283:MZY524283 NJR524283:NJU524283 NTN524283:NTQ524283 ODJ524283:ODM524283 ONF524283:ONI524283 OXB524283:OXE524283 PGX524283:PHA524283 PQT524283:PQW524283 QAP524283:QAS524283 QKL524283:QKO524283 QUH524283:QUK524283 RED524283:REG524283 RNZ524283:ROC524283 RXV524283:RXY524283 SHR524283:SHU524283 SRN524283:SRQ524283 TBJ524283:TBM524283 TLF524283:TLI524283 TVB524283:TVE524283 UEX524283:UFA524283 UOT524283:UOW524283 UYP524283:UYS524283 VIL524283:VIO524283 VSH524283:VSK524283 WCD524283:WCG524283 WLZ524283:WMC524283 WVV524283:WVY524283 N589819:Q589819 JJ589819:JM589819 TF589819:TI589819 ADB589819:ADE589819 AMX589819:ANA589819 AWT589819:AWW589819 BGP589819:BGS589819 BQL589819:BQO589819 CAH589819:CAK589819 CKD589819:CKG589819 CTZ589819:CUC589819 DDV589819:DDY589819 DNR589819:DNU589819 DXN589819:DXQ589819 EHJ589819:EHM589819 ERF589819:ERI589819 FBB589819:FBE589819 FKX589819:FLA589819 FUT589819:FUW589819 GEP589819:GES589819 GOL589819:GOO589819 GYH589819:GYK589819 HID589819:HIG589819 HRZ589819:HSC589819 IBV589819:IBY589819 ILR589819:ILU589819 IVN589819:IVQ589819 JFJ589819:JFM589819 JPF589819:JPI589819 JZB589819:JZE589819 KIX589819:KJA589819 KST589819:KSW589819 LCP589819:LCS589819 LML589819:LMO589819 LWH589819:LWK589819 MGD589819:MGG589819 MPZ589819:MQC589819 MZV589819:MZY589819 NJR589819:NJU589819 NTN589819:NTQ589819 ODJ589819:ODM589819 ONF589819:ONI589819 OXB589819:OXE589819 PGX589819:PHA589819 PQT589819:PQW589819 QAP589819:QAS589819 QKL589819:QKO589819 QUH589819:QUK589819 RED589819:REG589819 RNZ589819:ROC589819 RXV589819:RXY589819 SHR589819:SHU589819 SRN589819:SRQ589819 TBJ589819:TBM589819 TLF589819:TLI589819 TVB589819:TVE589819 UEX589819:UFA589819 UOT589819:UOW589819 UYP589819:UYS589819 VIL589819:VIO589819 VSH589819:VSK589819 WCD589819:WCG589819 WLZ589819:WMC589819 WVV589819:WVY589819 N655355:Q655355 JJ655355:JM655355 TF655355:TI655355 ADB655355:ADE655355 AMX655355:ANA655355 AWT655355:AWW655355 BGP655355:BGS655355 BQL655355:BQO655355 CAH655355:CAK655355 CKD655355:CKG655355 CTZ655355:CUC655355 DDV655355:DDY655355 DNR655355:DNU655355 DXN655355:DXQ655355 EHJ655355:EHM655355 ERF655355:ERI655355 FBB655355:FBE655355 FKX655355:FLA655355 FUT655355:FUW655355 GEP655355:GES655355 GOL655355:GOO655355 GYH655355:GYK655355 HID655355:HIG655355 HRZ655355:HSC655355 IBV655355:IBY655355 ILR655355:ILU655355 IVN655355:IVQ655355 JFJ655355:JFM655355 JPF655355:JPI655355 JZB655355:JZE655355 KIX655355:KJA655355 KST655355:KSW655355 LCP655355:LCS655355 LML655355:LMO655355 LWH655355:LWK655355 MGD655355:MGG655355 MPZ655355:MQC655355 MZV655355:MZY655355 NJR655355:NJU655355 NTN655355:NTQ655355 ODJ655355:ODM655355 ONF655355:ONI655355 OXB655355:OXE655355 PGX655355:PHA655355 PQT655355:PQW655355 QAP655355:QAS655355 QKL655355:QKO655355 QUH655355:QUK655355 RED655355:REG655355 RNZ655355:ROC655355 RXV655355:RXY655355 SHR655355:SHU655355 SRN655355:SRQ655355 TBJ655355:TBM655355 TLF655355:TLI655355 TVB655355:TVE655355 UEX655355:UFA655355 UOT655355:UOW655355 UYP655355:UYS655355 VIL655355:VIO655355 VSH655355:VSK655355 WCD655355:WCG655355 WLZ655355:WMC655355 WVV655355:WVY655355 N720891:Q720891 JJ720891:JM720891 TF720891:TI720891 ADB720891:ADE720891 AMX720891:ANA720891 AWT720891:AWW720891 BGP720891:BGS720891 BQL720891:BQO720891 CAH720891:CAK720891 CKD720891:CKG720891 CTZ720891:CUC720891 DDV720891:DDY720891 DNR720891:DNU720891 DXN720891:DXQ720891 EHJ720891:EHM720891 ERF720891:ERI720891 FBB720891:FBE720891 FKX720891:FLA720891 FUT720891:FUW720891 GEP720891:GES720891 GOL720891:GOO720891 GYH720891:GYK720891 HID720891:HIG720891 HRZ720891:HSC720891 IBV720891:IBY720891 ILR720891:ILU720891 IVN720891:IVQ720891 JFJ720891:JFM720891 JPF720891:JPI720891 JZB720891:JZE720891 KIX720891:KJA720891 KST720891:KSW720891 LCP720891:LCS720891 LML720891:LMO720891 LWH720891:LWK720891 MGD720891:MGG720891 MPZ720891:MQC720891 MZV720891:MZY720891 NJR720891:NJU720891 NTN720891:NTQ720891 ODJ720891:ODM720891 ONF720891:ONI720891 OXB720891:OXE720891 PGX720891:PHA720891 PQT720891:PQW720891 QAP720891:QAS720891 QKL720891:QKO720891 QUH720891:QUK720891 RED720891:REG720891 RNZ720891:ROC720891 RXV720891:RXY720891 SHR720891:SHU720891 SRN720891:SRQ720891 TBJ720891:TBM720891 TLF720891:TLI720891 TVB720891:TVE720891 UEX720891:UFA720891 UOT720891:UOW720891 UYP720891:UYS720891 VIL720891:VIO720891 VSH720891:VSK720891 WCD720891:WCG720891 WLZ720891:WMC720891 WVV720891:WVY720891 N786427:Q786427 JJ786427:JM786427 TF786427:TI786427 ADB786427:ADE786427 AMX786427:ANA786427 AWT786427:AWW786427 BGP786427:BGS786427 BQL786427:BQO786427 CAH786427:CAK786427 CKD786427:CKG786427 CTZ786427:CUC786427 DDV786427:DDY786427 DNR786427:DNU786427 DXN786427:DXQ786427 EHJ786427:EHM786427 ERF786427:ERI786427 FBB786427:FBE786427 FKX786427:FLA786427 FUT786427:FUW786427 GEP786427:GES786427 GOL786427:GOO786427 GYH786427:GYK786427 HID786427:HIG786427 HRZ786427:HSC786427 IBV786427:IBY786427 ILR786427:ILU786427 IVN786427:IVQ786427 JFJ786427:JFM786427 JPF786427:JPI786427 JZB786427:JZE786427 KIX786427:KJA786427 KST786427:KSW786427 LCP786427:LCS786427 LML786427:LMO786427 LWH786427:LWK786427 MGD786427:MGG786427 MPZ786427:MQC786427 MZV786427:MZY786427 NJR786427:NJU786427 NTN786427:NTQ786427 ODJ786427:ODM786427 ONF786427:ONI786427 OXB786427:OXE786427 PGX786427:PHA786427 PQT786427:PQW786427 QAP786427:QAS786427 QKL786427:QKO786427 QUH786427:QUK786427 RED786427:REG786427 RNZ786427:ROC786427 RXV786427:RXY786427 SHR786427:SHU786427 SRN786427:SRQ786427 TBJ786427:TBM786427 TLF786427:TLI786427 TVB786427:TVE786427 UEX786427:UFA786427 UOT786427:UOW786427 UYP786427:UYS786427 VIL786427:VIO786427 VSH786427:VSK786427 WCD786427:WCG786427 WLZ786427:WMC786427 WVV786427:WVY786427 N851963:Q851963 JJ851963:JM851963 TF851963:TI851963 ADB851963:ADE851963 AMX851963:ANA851963 AWT851963:AWW851963 BGP851963:BGS851963 BQL851963:BQO851963 CAH851963:CAK851963 CKD851963:CKG851963 CTZ851963:CUC851963 DDV851963:DDY851963 DNR851963:DNU851963 DXN851963:DXQ851963 EHJ851963:EHM851963 ERF851963:ERI851963 FBB851963:FBE851963 FKX851963:FLA851963 FUT851963:FUW851963 GEP851963:GES851963 GOL851963:GOO851963 GYH851963:GYK851963 HID851963:HIG851963 HRZ851963:HSC851963 IBV851963:IBY851963 ILR851963:ILU851963 IVN851963:IVQ851963 JFJ851963:JFM851963 JPF851963:JPI851963 JZB851963:JZE851963 KIX851963:KJA851963 KST851963:KSW851963 LCP851963:LCS851963 LML851963:LMO851963 LWH851963:LWK851963 MGD851963:MGG851963 MPZ851963:MQC851963 MZV851963:MZY851963 NJR851963:NJU851963 NTN851963:NTQ851963 ODJ851963:ODM851963 ONF851963:ONI851963 OXB851963:OXE851963 PGX851963:PHA851963 PQT851963:PQW851963 QAP851963:QAS851963 QKL851963:QKO851963 QUH851963:QUK851963 RED851963:REG851963 RNZ851963:ROC851963 RXV851963:RXY851963 SHR851963:SHU851963 SRN851963:SRQ851963 TBJ851963:TBM851963 TLF851963:TLI851963 TVB851963:TVE851963 UEX851963:UFA851963 UOT851963:UOW851963 UYP851963:UYS851963 VIL851963:VIO851963 VSH851963:VSK851963 WCD851963:WCG851963 WLZ851963:WMC851963 WVV851963:WVY851963 N917499:Q917499 JJ917499:JM917499 TF917499:TI917499 ADB917499:ADE917499 AMX917499:ANA917499 AWT917499:AWW917499 BGP917499:BGS917499 BQL917499:BQO917499 CAH917499:CAK917499 CKD917499:CKG917499 CTZ917499:CUC917499 DDV917499:DDY917499 DNR917499:DNU917499 DXN917499:DXQ917499 EHJ917499:EHM917499 ERF917499:ERI917499 FBB917499:FBE917499 FKX917499:FLA917499 FUT917499:FUW917499 GEP917499:GES917499 GOL917499:GOO917499 GYH917499:GYK917499 HID917499:HIG917499 HRZ917499:HSC917499 IBV917499:IBY917499 ILR917499:ILU917499 IVN917499:IVQ917499 JFJ917499:JFM917499 JPF917499:JPI917499 JZB917499:JZE917499 KIX917499:KJA917499 KST917499:KSW917499 LCP917499:LCS917499 LML917499:LMO917499 LWH917499:LWK917499 MGD917499:MGG917499 MPZ917499:MQC917499 MZV917499:MZY917499 NJR917499:NJU917499 NTN917499:NTQ917499 ODJ917499:ODM917499 ONF917499:ONI917499 OXB917499:OXE917499 PGX917499:PHA917499 PQT917499:PQW917499 QAP917499:QAS917499 QKL917499:QKO917499 QUH917499:QUK917499 RED917499:REG917499 RNZ917499:ROC917499 RXV917499:RXY917499 SHR917499:SHU917499 SRN917499:SRQ917499 TBJ917499:TBM917499 TLF917499:TLI917499 TVB917499:TVE917499 UEX917499:UFA917499 UOT917499:UOW917499 UYP917499:UYS917499 VIL917499:VIO917499 VSH917499:VSK917499 WCD917499:WCG917499 WLZ917499:WMC917499 WVV917499:WVY917499 N983035:Q983035 JJ983035:JM983035 TF983035:TI983035 ADB983035:ADE983035 AMX983035:ANA983035 AWT983035:AWW983035 BGP983035:BGS983035 BQL983035:BQO983035 CAH983035:CAK983035 CKD983035:CKG983035 CTZ983035:CUC983035 DDV983035:DDY983035 DNR983035:DNU983035 DXN983035:DXQ983035 EHJ983035:EHM983035 ERF983035:ERI983035 FBB983035:FBE983035 FKX983035:FLA983035 FUT983035:FUW983035 GEP983035:GES983035 GOL983035:GOO983035 GYH983035:GYK983035 HID983035:HIG983035 HRZ983035:HSC983035 IBV983035:IBY983035 ILR983035:ILU983035 IVN983035:IVQ983035 JFJ983035:JFM983035 JPF983035:JPI983035 JZB983035:JZE983035 KIX983035:KJA983035 KST983035:KSW983035 LCP983035:LCS983035 LML983035:LMO983035 LWH983035:LWK983035 MGD983035:MGG983035 MPZ983035:MQC983035 MZV983035:MZY983035 NJR983035:NJU983035 NTN983035:NTQ983035 ODJ983035:ODM983035 ONF983035:ONI983035 OXB983035:OXE983035 PGX983035:PHA983035 PQT983035:PQW983035 QAP983035:QAS983035 QKL983035:QKO983035 QUH983035:QUK983035 RED983035:REG983035 RNZ983035:ROC983035 RXV983035:RXY983035 SHR983035:SHU983035 SRN983035:SRQ983035 TBJ983035:TBM983035 TLF983035:TLI983035 TVB983035:TVE983035 UEX983035:UFA983035 UOT983035:UOW983035 UYP983035:UYS983035 VIL983035:VIO983035 VSH983035:VSK983035 WCD983035:WCG983035 WLZ983035:WMC983035 WVV983035:WVY983035 N65533:Q65533 JJ65533:JM65533 TF65533:TI65533 ADB65533:ADE65533 AMX65533:ANA65533 AWT65533:AWW65533 BGP65533:BGS65533 BQL65533:BQO65533 CAH65533:CAK65533 CKD65533:CKG65533 CTZ65533:CUC65533 DDV65533:DDY65533 DNR65533:DNU65533 DXN65533:DXQ65533 EHJ65533:EHM65533 ERF65533:ERI65533 FBB65533:FBE65533 FKX65533:FLA65533 FUT65533:FUW65533 GEP65533:GES65533 GOL65533:GOO65533 GYH65533:GYK65533 HID65533:HIG65533 HRZ65533:HSC65533 IBV65533:IBY65533 ILR65533:ILU65533 IVN65533:IVQ65533 JFJ65533:JFM65533 JPF65533:JPI65533 JZB65533:JZE65533 KIX65533:KJA65533 KST65533:KSW65533 LCP65533:LCS65533 LML65533:LMO65533 LWH65533:LWK65533 MGD65533:MGG65533 MPZ65533:MQC65533 MZV65533:MZY65533 NJR65533:NJU65533 NTN65533:NTQ65533 ODJ65533:ODM65533 ONF65533:ONI65533 OXB65533:OXE65533 PGX65533:PHA65533 PQT65533:PQW65533 QAP65533:QAS65533 QKL65533:QKO65533 QUH65533:QUK65533 RED65533:REG65533 RNZ65533:ROC65533 RXV65533:RXY65533 SHR65533:SHU65533 SRN65533:SRQ65533 TBJ65533:TBM65533 TLF65533:TLI65533 TVB65533:TVE65533 UEX65533:UFA65533 UOT65533:UOW65533 UYP65533:UYS65533 VIL65533:VIO65533 VSH65533:VSK65533 WCD65533:WCG65533 WLZ65533:WMC65533 WVV65533:WVY65533 N131069:Q131069 JJ131069:JM131069 TF131069:TI131069 ADB131069:ADE131069 AMX131069:ANA131069 AWT131069:AWW131069 BGP131069:BGS131069 BQL131069:BQO131069 CAH131069:CAK131069 CKD131069:CKG131069 CTZ131069:CUC131069 DDV131069:DDY131069 DNR131069:DNU131069 DXN131069:DXQ131069 EHJ131069:EHM131069 ERF131069:ERI131069 FBB131069:FBE131069 FKX131069:FLA131069 FUT131069:FUW131069 GEP131069:GES131069 GOL131069:GOO131069 GYH131069:GYK131069 HID131069:HIG131069 HRZ131069:HSC131069 IBV131069:IBY131069 ILR131069:ILU131069 IVN131069:IVQ131069 JFJ131069:JFM131069 JPF131069:JPI131069 JZB131069:JZE131069 KIX131069:KJA131069 KST131069:KSW131069 LCP131069:LCS131069 LML131069:LMO131069 LWH131069:LWK131069 MGD131069:MGG131069 MPZ131069:MQC131069 MZV131069:MZY131069 NJR131069:NJU131069 NTN131069:NTQ131069 ODJ131069:ODM131069 ONF131069:ONI131069 OXB131069:OXE131069 PGX131069:PHA131069 PQT131069:PQW131069 QAP131069:QAS131069 QKL131069:QKO131069 QUH131069:QUK131069 RED131069:REG131069 RNZ131069:ROC131069 RXV131069:RXY131069 SHR131069:SHU131069 SRN131069:SRQ131069 TBJ131069:TBM131069 TLF131069:TLI131069 TVB131069:TVE131069 UEX131069:UFA131069 UOT131069:UOW131069 UYP131069:UYS131069 VIL131069:VIO131069 VSH131069:VSK131069 WCD131069:WCG131069 WLZ131069:WMC131069 WVV131069:WVY131069 N196605:Q196605 JJ196605:JM196605 TF196605:TI196605 ADB196605:ADE196605 AMX196605:ANA196605 AWT196605:AWW196605 BGP196605:BGS196605 BQL196605:BQO196605 CAH196605:CAK196605 CKD196605:CKG196605 CTZ196605:CUC196605 DDV196605:DDY196605 DNR196605:DNU196605 DXN196605:DXQ196605 EHJ196605:EHM196605 ERF196605:ERI196605 FBB196605:FBE196605 FKX196605:FLA196605 FUT196605:FUW196605 GEP196605:GES196605 GOL196605:GOO196605 GYH196605:GYK196605 HID196605:HIG196605 HRZ196605:HSC196605 IBV196605:IBY196605 ILR196605:ILU196605 IVN196605:IVQ196605 JFJ196605:JFM196605 JPF196605:JPI196605 JZB196605:JZE196605 KIX196605:KJA196605 KST196605:KSW196605 LCP196605:LCS196605 LML196605:LMO196605 LWH196605:LWK196605 MGD196605:MGG196605 MPZ196605:MQC196605 MZV196605:MZY196605 NJR196605:NJU196605 NTN196605:NTQ196605 ODJ196605:ODM196605 ONF196605:ONI196605 OXB196605:OXE196605 PGX196605:PHA196605 PQT196605:PQW196605 QAP196605:QAS196605 QKL196605:QKO196605 QUH196605:QUK196605 RED196605:REG196605 RNZ196605:ROC196605 RXV196605:RXY196605 SHR196605:SHU196605 SRN196605:SRQ196605 TBJ196605:TBM196605 TLF196605:TLI196605 TVB196605:TVE196605 UEX196605:UFA196605 UOT196605:UOW196605 UYP196605:UYS196605 VIL196605:VIO196605 VSH196605:VSK196605 WCD196605:WCG196605 WLZ196605:WMC196605 WVV196605:WVY196605 N262141:Q262141 JJ262141:JM262141 TF262141:TI262141 ADB262141:ADE262141 AMX262141:ANA262141 AWT262141:AWW262141 BGP262141:BGS262141 BQL262141:BQO262141 CAH262141:CAK262141 CKD262141:CKG262141 CTZ262141:CUC262141 DDV262141:DDY262141 DNR262141:DNU262141 DXN262141:DXQ262141 EHJ262141:EHM262141 ERF262141:ERI262141 FBB262141:FBE262141 FKX262141:FLA262141 FUT262141:FUW262141 GEP262141:GES262141 GOL262141:GOO262141 GYH262141:GYK262141 HID262141:HIG262141 HRZ262141:HSC262141 IBV262141:IBY262141 ILR262141:ILU262141 IVN262141:IVQ262141 JFJ262141:JFM262141 JPF262141:JPI262141 JZB262141:JZE262141 KIX262141:KJA262141 KST262141:KSW262141 LCP262141:LCS262141 LML262141:LMO262141 LWH262141:LWK262141 MGD262141:MGG262141 MPZ262141:MQC262141 MZV262141:MZY262141 NJR262141:NJU262141 NTN262141:NTQ262141 ODJ262141:ODM262141 ONF262141:ONI262141 OXB262141:OXE262141 PGX262141:PHA262141 PQT262141:PQW262141 QAP262141:QAS262141 QKL262141:QKO262141 QUH262141:QUK262141 RED262141:REG262141 RNZ262141:ROC262141 RXV262141:RXY262141 SHR262141:SHU262141 SRN262141:SRQ262141 TBJ262141:TBM262141 TLF262141:TLI262141 TVB262141:TVE262141 UEX262141:UFA262141 UOT262141:UOW262141 UYP262141:UYS262141 VIL262141:VIO262141 VSH262141:VSK262141 WCD262141:WCG262141 WLZ262141:WMC262141 WVV262141:WVY262141 N327677:Q327677 JJ327677:JM327677 TF327677:TI327677 ADB327677:ADE327677 AMX327677:ANA327677 AWT327677:AWW327677 BGP327677:BGS327677 BQL327677:BQO327677 CAH327677:CAK327677 CKD327677:CKG327677 CTZ327677:CUC327677 DDV327677:DDY327677 DNR327677:DNU327677 DXN327677:DXQ327677 EHJ327677:EHM327677 ERF327677:ERI327677 FBB327677:FBE327677 FKX327677:FLA327677 FUT327677:FUW327677 GEP327677:GES327677 GOL327677:GOO327677 GYH327677:GYK327677 HID327677:HIG327677 HRZ327677:HSC327677 IBV327677:IBY327677 ILR327677:ILU327677 IVN327677:IVQ327677 JFJ327677:JFM327677 JPF327677:JPI327677 JZB327677:JZE327677 KIX327677:KJA327677 KST327677:KSW327677 LCP327677:LCS327677 LML327677:LMO327677 LWH327677:LWK327677 MGD327677:MGG327677 MPZ327677:MQC327677 MZV327677:MZY327677 NJR327677:NJU327677 NTN327677:NTQ327677 ODJ327677:ODM327677 ONF327677:ONI327677 OXB327677:OXE327677 PGX327677:PHA327677 PQT327677:PQW327677 QAP327677:QAS327677 QKL327677:QKO327677 QUH327677:QUK327677 RED327677:REG327677 RNZ327677:ROC327677 RXV327677:RXY327677 SHR327677:SHU327677 SRN327677:SRQ327677 TBJ327677:TBM327677 TLF327677:TLI327677 TVB327677:TVE327677 UEX327677:UFA327677 UOT327677:UOW327677 UYP327677:UYS327677 VIL327677:VIO327677 VSH327677:VSK327677 WCD327677:WCG327677 WLZ327677:WMC327677 WVV327677:WVY327677 N393213:Q393213 JJ393213:JM393213 TF393213:TI393213 ADB393213:ADE393213 AMX393213:ANA393213 AWT393213:AWW393213 BGP393213:BGS393213 BQL393213:BQO393213 CAH393213:CAK393213 CKD393213:CKG393213 CTZ393213:CUC393213 DDV393213:DDY393213 DNR393213:DNU393213 DXN393213:DXQ393213 EHJ393213:EHM393213 ERF393213:ERI393213 FBB393213:FBE393213 FKX393213:FLA393213 FUT393213:FUW393213 GEP393213:GES393213 GOL393213:GOO393213 GYH393213:GYK393213 HID393213:HIG393213 HRZ393213:HSC393213 IBV393213:IBY393213 ILR393213:ILU393213 IVN393213:IVQ393213 JFJ393213:JFM393213 JPF393213:JPI393213 JZB393213:JZE393213 KIX393213:KJA393213 KST393213:KSW393213 LCP393213:LCS393213 LML393213:LMO393213 LWH393213:LWK393213 MGD393213:MGG393213 MPZ393213:MQC393213 MZV393213:MZY393213 NJR393213:NJU393213 NTN393213:NTQ393213 ODJ393213:ODM393213 ONF393213:ONI393213 OXB393213:OXE393213 PGX393213:PHA393213 PQT393213:PQW393213 QAP393213:QAS393213 QKL393213:QKO393213 QUH393213:QUK393213 RED393213:REG393213 RNZ393213:ROC393213 RXV393213:RXY393213 SHR393213:SHU393213 SRN393213:SRQ393213 TBJ393213:TBM393213 TLF393213:TLI393213 TVB393213:TVE393213 UEX393213:UFA393213 UOT393213:UOW393213 UYP393213:UYS393213 VIL393213:VIO393213 VSH393213:VSK393213 WCD393213:WCG393213 WLZ393213:WMC393213 WVV393213:WVY393213 N458749:Q458749 JJ458749:JM458749 TF458749:TI458749 ADB458749:ADE458749 AMX458749:ANA458749 AWT458749:AWW458749 BGP458749:BGS458749 BQL458749:BQO458749 CAH458749:CAK458749 CKD458749:CKG458749 CTZ458749:CUC458749 DDV458749:DDY458749 DNR458749:DNU458749 DXN458749:DXQ458749 EHJ458749:EHM458749 ERF458749:ERI458749 FBB458749:FBE458749 FKX458749:FLA458749 FUT458749:FUW458749 GEP458749:GES458749 GOL458749:GOO458749 GYH458749:GYK458749 HID458749:HIG458749 HRZ458749:HSC458749 IBV458749:IBY458749 ILR458749:ILU458749 IVN458749:IVQ458749 JFJ458749:JFM458749 JPF458749:JPI458749 JZB458749:JZE458749 KIX458749:KJA458749 KST458749:KSW458749 LCP458749:LCS458749 LML458749:LMO458749 LWH458749:LWK458749 MGD458749:MGG458749 MPZ458749:MQC458749 MZV458749:MZY458749 NJR458749:NJU458749 NTN458749:NTQ458749 ODJ458749:ODM458749 ONF458749:ONI458749 OXB458749:OXE458749 PGX458749:PHA458749 PQT458749:PQW458749 QAP458749:QAS458749 QKL458749:QKO458749 QUH458749:QUK458749 RED458749:REG458749 RNZ458749:ROC458749 RXV458749:RXY458749 SHR458749:SHU458749 SRN458749:SRQ458749 TBJ458749:TBM458749 TLF458749:TLI458749 TVB458749:TVE458749 UEX458749:UFA458749 UOT458749:UOW458749 UYP458749:UYS458749 VIL458749:VIO458749 VSH458749:VSK458749 WCD458749:WCG458749 WLZ458749:WMC458749 WVV458749:WVY458749 N524285:Q524285 JJ524285:JM524285 TF524285:TI524285 ADB524285:ADE524285 AMX524285:ANA524285 AWT524285:AWW524285 BGP524285:BGS524285 BQL524285:BQO524285 CAH524285:CAK524285 CKD524285:CKG524285 CTZ524285:CUC524285 DDV524285:DDY524285 DNR524285:DNU524285 DXN524285:DXQ524285 EHJ524285:EHM524285 ERF524285:ERI524285 FBB524285:FBE524285 FKX524285:FLA524285 FUT524285:FUW524285 GEP524285:GES524285 GOL524285:GOO524285 GYH524285:GYK524285 HID524285:HIG524285 HRZ524285:HSC524285 IBV524285:IBY524285 ILR524285:ILU524285 IVN524285:IVQ524285 JFJ524285:JFM524285 JPF524285:JPI524285 JZB524285:JZE524285 KIX524285:KJA524285 KST524285:KSW524285 LCP524285:LCS524285 LML524285:LMO524285 LWH524285:LWK524285 MGD524285:MGG524285 MPZ524285:MQC524285 MZV524285:MZY524285 NJR524285:NJU524285 NTN524285:NTQ524285 ODJ524285:ODM524285 ONF524285:ONI524285 OXB524285:OXE524285 PGX524285:PHA524285 PQT524285:PQW524285 QAP524285:QAS524285 QKL524285:QKO524285 QUH524285:QUK524285 RED524285:REG524285 RNZ524285:ROC524285 RXV524285:RXY524285 SHR524285:SHU524285 SRN524285:SRQ524285 TBJ524285:TBM524285 TLF524285:TLI524285 TVB524285:TVE524285 UEX524285:UFA524285 UOT524285:UOW524285 UYP524285:UYS524285 VIL524285:VIO524285 VSH524285:VSK524285 WCD524285:WCG524285 WLZ524285:WMC524285 WVV524285:WVY524285 N589821:Q589821 JJ589821:JM589821 TF589821:TI589821 ADB589821:ADE589821 AMX589821:ANA589821 AWT589821:AWW589821 BGP589821:BGS589821 BQL589821:BQO589821 CAH589821:CAK589821 CKD589821:CKG589821 CTZ589821:CUC589821 DDV589821:DDY589821 DNR589821:DNU589821 DXN589821:DXQ589821 EHJ589821:EHM589821 ERF589821:ERI589821 FBB589821:FBE589821 FKX589821:FLA589821 FUT589821:FUW589821 GEP589821:GES589821 GOL589821:GOO589821 GYH589821:GYK589821 HID589821:HIG589821 HRZ589821:HSC589821 IBV589821:IBY589821 ILR589821:ILU589821 IVN589821:IVQ589821 JFJ589821:JFM589821 JPF589821:JPI589821 JZB589821:JZE589821 KIX589821:KJA589821 KST589821:KSW589821 LCP589821:LCS589821 LML589821:LMO589821 LWH589821:LWK589821 MGD589821:MGG589821 MPZ589821:MQC589821 MZV589821:MZY589821 NJR589821:NJU589821 NTN589821:NTQ589821 ODJ589821:ODM589821 ONF589821:ONI589821 OXB589821:OXE589821 PGX589821:PHA589821 PQT589821:PQW589821 QAP589821:QAS589821 QKL589821:QKO589821 QUH589821:QUK589821 RED589821:REG589821 RNZ589821:ROC589821 RXV589821:RXY589821 SHR589821:SHU589821 SRN589821:SRQ589821 TBJ589821:TBM589821 TLF589821:TLI589821 TVB589821:TVE589821 UEX589821:UFA589821 UOT589821:UOW589821 UYP589821:UYS589821 VIL589821:VIO589821 VSH589821:VSK589821 WCD589821:WCG589821 WLZ589821:WMC589821 WVV589821:WVY589821 N655357:Q655357 JJ655357:JM655357 TF655357:TI655357 ADB655357:ADE655357 AMX655357:ANA655357 AWT655357:AWW655357 BGP655357:BGS655357 BQL655357:BQO655357 CAH655357:CAK655357 CKD655357:CKG655357 CTZ655357:CUC655357 DDV655357:DDY655357 DNR655357:DNU655357 DXN655357:DXQ655357 EHJ655357:EHM655357 ERF655357:ERI655357 FBB655357:FBE655357 FKX655357:FLA655357 FUT655357:FUW655357 GEP655357:GES655357 GOL655357:GOO655357 GYH655357:GYK655357 HID655357:HIG655357 HRZ655357:HSC655357 IBV655357:IBY655357 ILR655357:ILU655357 IVN655357:IVQ655357 JFJ655357:JFM655357 JPF655357:JPI655357 JZB655357:JZE655357 KIX655357:KJA655357 KST655357:KSW655357 LCP655357:LCS655357 LML655357:LMO655357 LWH655357:LWK655357 MGD655357:MGG655357 MPZ655357:MQC655357 MZV655357:MZY655357 NJR655357:NJU655357 NTN655357:NTQ655357 ODJ655357:ODM655357 ONF655357:ONI655357 OXB655357:OXE655357 PGX655357:PHA655357 PQT655357:PQW655357 QAP655357:QAS655357 QKL655357:QKO655357 QUH655357:QUK655357 RED655357:REG655357 RNZ655357:ROC655357 RXV655357:RXY655357 SHR655357:SHU655357 SRN655357:SRQ655357 TBJ655357:TBM655357 TLF655357:TLI655357 TVB655357:TVE655357 UEX655357:UFA655357 UOT655357:UOW655357 UYP655357:UYS655357 VIL655357:VIO655357 VSH655357:VSK655357 WCD655357:WCG655357 WLZ655357:WMC655357 WVV655357:WVY655357 N720893:Q720893 JJ720893:JM720893 TF720893:TI720893 ADB720893:ADE720893 AMX720893:ANA720893 AWT720893:AWW720893 BGP720893:BGS720893 BQL720893:BQO720893 CAH720893:CAK720893 CKD720893:CKG720893 CTZ720893:CUC720893 DDV720893:DDY720893 DNR720893:DNU720893 DXN720893:DXQ720893 EHJ720893:EHM720893 ERF720893:ERI720893 FBB720893:FBE720893 FKX720893:FLA720893 FUT720893:FUW720893 GEP720893:GES720893 GOL720893:GOO720893 GYH720893:GYK720893 HID720893:HIG720893 HRZ720893:HSC720893 IBV720893:IBY720893 ILR720893:ILU720893 IVN720893:IVQ720893 JFJ720893:JFM720893 JPF720893:JPI720893 JZB720893:JZE720893 KIX720893:KJA720893 KST720893:KSW720893 LCP720893:LCS720893 LML720893:LMO720893 LWH720893:LWK720893 MGD720893:MGG720893 MPZ720893:MQC720893 MZV720893:MZY720893 NJR720893:NJU720893 NTN720893:NTQ720893 ODJ720893:ODM720893 ONF720893:ONI720893 OXB720893:OXE720893 PGX720893:PHA720893 PQT720893:PQW720893 QAP720893:QAS720893 QKL720893:QKO720893 QUH720893:QUK720893 RED720893:REG720893 RNZ720893:ROC720893 RXV720893:RXY720893 SHR720893:SHU720893 SRN720893:SRQ720893 TBJ720893:TBM720893 TLF720893:TLI720893 TVB720893:TVE720893 UEX720893:UFA720893 UOT720893:UOW720893 UYP720893:UYS720893 VIL720893:VIO720893 VSH720893:VSK720893 WCD720893:WCG720893 WLZ720893:WMC720893 WVV720893:WVY720893 N786429:Q786429 JJ786429:JM786429 TF786429:TI786429 ADB786429:ADE786429 AMX786429:ANA786429 AWT786429:AWW786429 BGP786429:BGS786429 BQL786429:BQO786429 CAH786429:CAK786429 CKD786429:CKG786429 CTZ786429:CUC786429 DDV786429:DDY786429 DNR786429:DNU786429 DXN786429:DXQ786429 EHJ786429:EHM786429 ERF786429:ERI786429 FBB786429:FBE786429 FKX786429:FLA786429 FUT786429:FUW786429 GEP786429:GES786429 GOL786429:GOO786429 GYH786429:GYK786429 HID786429:HIG786429 HRZ786429:HSC786429 IBV786429:IBY786429 ILR786429:ILU786429 IVN786429:IVQ786429 JFJ786429:JFM786429 JPF786429:JPI786429 JZB786429:JZE786429 KIX786429:KJA786429 KST786429:KSW786429 LCP786429:LCS786429 LML786429:LMO786429 LWH786429:LWK786429 MGD786429:MGG786429 MPZ786429:MQC786429 MZV786429:MZY786429 NJR786429:NJU786429 NTN786429:NTQ786429 ODJ786429:ODM786429 ONF786429:ONI786429 OXB786429:OXE786429 PGX786429:PHA786429 PQT786429:PQW786429 QAP786429:QAS786429 QKL786429:QKO786429 QUH786429:QUK786429 RED786429:REG786429 RNZ786429:ROC786429 RXV786429:RXY786429 SHR786429:SHU786429 SRN786429:SRQ786429 TBJ786429:TBM786429 TLF786429:TLI786429 TVB786429:TVE786429 UEX786429:UFA786429 UOT786429:UOW786429 UYP786429:UYS786429 VIL786429:VIO786429 VSH786429:VSK786429 WCD786429:WCG786429 WLZ786429:WMC786429 WVV786429:WVY786429 N851965:Q851965 JJ851965:JM851965 TF851965:TI851965 ADB851965:ADE851965 AMX851965:ANA851965 AWT851965:AWW851965 BGP851965:BGS851965 BQL851965:BQO851965 CAH851965:CAK851965 CKD851965:CKG851965 CTZ851965:CUC851965 DDV851965:DDY851965 DNR851965:DNU851965 DXN851965:DXQ851965 EHJ851965:EHM851965 ERF851965:ERI851965 FBB851965:FBE851965 FKX851965:FLA851965 FUT851965:FUW851965 GEP851965:GES851965 GOL851965:GOO851965 GYH851965:GYK851965 HID851965:HIG851965 HRZ851965:HSC851965 IBV851965:IBY851965 ILR851965:ILU851965 IVN851965:IVQ851965 JFJ851965:JFM851965 JPF851965:JPI851965 JZB851965:JZE851965 KIX851965:KJA851965 KST851965:KSW851965 LCP851965:LCS851965 LML851965:LMO851965 LWH851965:LWK851965 MGD851965:MGG851965 MPZ851965:MQC851965 MZV851965:MZY851965 NJR851965:NJU851965 NTN851965:NTQ851965 ODJ851965:ODM851965 ONF851965:ONI851965 OXB851965:OXE851965 PGX851965:PHA851965 PQT851965:PQW851965 QAP851965:QAS851965 QKL851965:QKO851965 QUH851965:QUK851965 RED851965:REG851965 RNZ851965:ROC851965 RXV851965:RXY851965 SHR851965:SHU851965 SRN851965:SRQ851965 TBJ851965:TBM851965 TLF851965:TLI851965 TVB851965:TVE851965 UEX851965:UFA851965 UOT851965:UOW851965 UYP851965:UYS851965 VIL851965:VIO851965 VSH851965:VSK851965 WCD851965:WCG851965 WLZ851965:WMC851965 WVV851965:WVY851965 N917501:Q917501 JJ917501:JM917501 TF917501:TI917501 ADB917501:ADE917501 AMX917501:ANA917501 AWT917501:AWW917501 BGP917501:BGS917501 BQL917501:BQO917501 CAH917501:CAK917501 CKD917501:CKG917501 CTZ917501:CUC917501 DDV917501:DDY917501 DNR917501:DNU917501 DXN917501:DXQ917501 EHJ917501:EHM917501 ERF917501:ERI917501 FBB917501:FBE917501 FKX917501:FLA917501 FUT917501:FUW917501 GEP917501:GES917501 GOL917501:GOO917501 GYH917501:GYK917501 HID917501:HIG917501 HRZ917501:HSC917501 IBV917501:IBY917501 ILR917501:ILU917501 IVN917501:IVQ917501 JFJ917501:JFM917501 JPF917501:JPI917501 JZB917501:JZE917501 KIX917501:KJA917501 KST917501:KSW917501 LCP917501:LCS917501 LML917501:LMO917501 LWH917501:LWK917501 MGD917501:MGG917501 MPZ917501:MQC917501 MZV917501:MZY917501 NJR917501:NJU917501 NTN917501:NTQ917501 ODJ917501:ODM917501 ONF917501:ONI917501 OXB917501:OXE917501 PGX917501:PHA917501 PQT917501:PQW917501 QAP917501:QAS917501 QKL917501:QKO917501 QUH917501:QUK917501 RED917501:REG917501 RNZ917501:ROC917501 RXV917501:RXY917501 SHR917501:SHU917501 SRN917501:SRQ917501 TBJ917501:TBM917501 TLF917501:TLI917501 TVB917501:TVE917501 UEX917501:UFA917501 UOT917501:UOW917501 UYP917501:UYS917501 VIL917501:VIO917501 VSH917501:VSK917501 WCD917501:WCG917501 WLZ917501:WMC917501 WVV917501:WVY917501 N983037:Q983037 JJ983037:JM983037 TF983037:TI983037 ADB983037:ADE983037 AMX983037:ANA983037 AWT983037:AWW983037 BGP983037:BGS983037 BQL983037:BQO983037 CAH983037:CAK983037 CKD983037:CKG983037 CTZ983037:CUC983037 DDV983037:DDY983037 DNR983037:DNU983037 DXN983037:DXQ983037 EHJ983037:EHM983037 ERF983037:ERI983037 FBB983037:FBE983037 FKX983037:FLA983037 FUT983037:FUW983037 GEP983037:GES983037 GOL983037:GOO983037 GYH983037:GYK983037 HID983037:HIG983037 HRZ983037:HSC983037 IBV983037:IBY983037 ILR983037:ILU983037 IVN983037:IVQ983037 JFJ983037:JFM983037 JPF983037:JPI983037 JZB983037:JZE983037 KIX983037:KJA983037 KST983037:KSW983037 LCP983037:LCS983037 LML983037:LMO983037 LWH983037:LWK983037 MGD983037:MGG983037 MPZ983037:MQC983037 MZV983037:MZY983037 NJR983037:NJU983037 NTN983037:NTQ983037 ODJ983037:ODM983037 ONF983037:ONI983037 OXB983037:OXE983037 PGX983037:PHA983037 PQT983037:PQW983037 QAP983037:QAS983037 QKL983037:QKO983037 QUH983037:QUK983037 RED983037:REG983037 RNZ983037:ROC983037 RXV983037:RXY983037 SHR983037:SHU983037 SRN983037:SRQ983037 TBJ983037:TBM983037 TLF983037:TLI983037 TVB983037:TVE983037 UEX983037:UFA983037 UOT983037:UOW983037 UYP983037:UYS983037 VIL983037:VIO983037 VSH983037:VSK983037 WCD983037:WCG983037 WLZ983037:WMC983037 WVV983037:WVY983037 N65535:Q65535 JJ65535:JM65535 TF65535:TI65535 ADB65535:ADE65535 AMX65535:ANA65535 AWT65535:AWW65535 BGP65535:BGS65535 BQL65535:BQO65535 CAH65535:CAK65535 CKD65535:CKG65535 CTZ65535:CUC65535 DDV65535:DDY65535 DNR65535:DNU65535 DXN65535:DXQ65535 EHJ65535:EHM65535 ERF65535:ERI65535 FBB65535:FBE65535 FKX65535:FLA65535 FUT65535:FUW65535 GEP65535:GES65535 GOL65535:GOO65535 GYH65535:GYK65535 HID65535:HIG65535 HRZ65535:HSC65535 IBV65535:IBY65535 ILR65535:ILU65535 IVN65535:IVQ65535 JFJ65535:JFM65535 JPF65535:JPI65535 JZB65535:JZE65535 KIX65535:KJA65535 KST65535:KSW65535 LCP65535:LCS65535 LML65535:LMO65535 LWH65535:LWK65535 MGD65535:MGG65535 MPZ65535:MQC65535 MZV65535:MZY65535 NJR65535:NJU65535 NTN65535:NTQ65535 ODJ65535:ODM65535 ONF65535:ONI65535 OXB65535:OXE65535 PGX65535:PHA65535 PQT65535:PQW65535 QAP65535:QAS65535 QKL65535:QKO65535 QUH65535:QUK65535 RED65535:REG65535 RNZ65535:ROC65535 RXV65535:RXY65535 SHR65535:SHU65535 SRN65535:SRQ65535 TBJ65535:TBM65535 TLF65535:TLI65535 TVB65535:TVE65535 UEX65535:UFA65535 UOT65535:UOW65535 UYP65535:UYS65535 VIL65535:VIO65535 VSH65535:VSK65535 WCD65535:WCG65535 WLZ65535:WMC65535 WVV65535:WVY65535 N131071:Q131071 JJ131071:JM131071 TF131071:TI131071 ADB131071:ADE131071 AMX131071:ANA131071 AWT131071:AWW131071 BGP131071:BGS131071 BQL131071:BQO131071 CAH131071:CAK131071 CKD131071:CKG131071 CTZ131071:CUC131071 DDV131071:DDY131071 DNR131071:DNU131071 DXN131071:DXQ131071 EHJ131071:EHM131071 ERF131071:ERI131071 FBB131071:FBE131071 FKX131071:FLA131071 FUT131071:FUW131071 GEP131071:GES131071 GOL131071:GOO131071 GYH131071:GYK131071 HID131071:HIG131071 HRZ131071:HSC131071 IBV131071:IBY131071 ILR131071:ILU131071 IVN131071:IVQ131071 JFJ131071:JFM131071 JPF131071:JPI131071 JZB131071:JZE131071 KIX131071:KJA131071 KST131071:KSW131071 LCP131071:LCS131071 LML131071:LMO131071 LWH131071:LWK131071 MGD131071:MGG131071 MPZ131071:MQC131071 MZV131071:MZY131071 NJR131071:NJU131071 NTN131071:NTQ131071 ODJ131071:ODM131071 ONF131071:ONI131071 OXB131071:OXE131071 PGX131071:PHA131071 PQT131071:PQW131071 QAP131071:QAS131071 QKL131071:QKO131071 QUH131071:QUK131071 RED131071:REG131071 RNZ131071:ROC131071 RXV131071:RXY131071 SHR131071:SHU131071 SRN131071:SRQ131071 TBJ131071:TBM131071 TLF131071:TLI131071 TVB131071:TVE131071 UEX131071:UFA131071 UOT131071:UOW131071 UYP131071:UYS131071 VIL131071:VIO131071 VSH131071:VSK131071 WCD131071:WCG131071 WLZ131071:WMC131071 WVV131071:WVY131071 N196607:Q196607 JJ196607:JM196607 TF196607:TI196607 ADB196607:ADE196607 AMX196607:ANA196607 AWT196607:AWW196607 BGP196607:BGS196607 BQL196607:BQO196607 CAH196607:CAK196607 CKD196607:CKG196607 CTZ196607:CUC196607 DDV196607:DDY196607 DNR196607:DNU196607 DXN196607:DXQ196607 EHJ196607:EHM196607 ERF196607:ERI196607 FBB196607:FBE196607 FKX196607:FLA196607 FUT196607:FUW196607 GEP196607:GES196607 GOL196607:GOO196607 GYH196607:GYK196607 HID196607:HIG196607 HRZ196607:HSC196607 IBV196607:IBY196607 ILR196607:ILU196607 IVN196607:IVQ196607 JFJ196607:JFM196607 JPF196607:JPI196607 JZB196607:JZE196607 KIX196607:KJA196607 KST196607:KSW196607 LCP196607:LCS196607 LML196607:LMO196607 LWH196607:LWK196607 MGD196607:MGG196607 MPZ196607:MQC196607 MZV196607:MZY196607 NJR196607:NJU196607 NTN196607:NTQ196607 ODJ196607:ODM196607 ONF196607:ONI196607 OXB196607:OXE196607 PGX196607:PHA196607 PQT196607:PQW196607 QAP196607:QAS196607 QKL196607:QKO196607 QUH196607:QUK196607 RED196607:REG196607 RNZ196607:ROC196607 RXV196607:RXY196607 SHR196607:SHU196607 SRN196607:SRQ196607 TBJ196607:TBM196607 TLF196607:TLI196607 TVB196607:TVE196607 UEX196607:UFA196607 UOT196607:UOW196607 UYP196607:UYS196607 VIL196607:VIO196607 VSH196607:VSK196607 WCD196607:WCG196607 WLZ196607:WMC196607 WVV196607:WVY196607 N262143:Q262143 JJ262143:JM262143 TF262143:TI262143 ADB262143:ADE262143 AMX262143:ANA262143 AWT262143:AWW262143 BGP262143:BGS262143 BQL262143:BQO262143 CAH262143:CAK262143 CKD262143:CKG262143 CTZ262143:CUC262143 DDV262143:DDY262143 DNR262143:DNU262143 DXN262143:DXQ262143 EHJ262143:EHM262143 ERF262143:ERI262143 FBB262143:FBE262143 FKX262143:FLA262143 FUT262143:FUW262143 GEP262143:GES262143 GOL262143:GOO262143 GYH262143:GYK262143 HID262143:HIG262143 HRZ262143:HSC262143 IBV262143:IBY262143 ILR262143:ILU262143 IVN262143:IVQ262143 JFJ262143:JFM262143 JPF262143:JPI262143 JZB262143:JZE262143 KIX262143:KJA262143 KST262143:KSW262143 LCP262143:LCS262143 LML262143:LMO262143 LWH262143:LWK262143 MGD262143:MGG262143 MPZ262143:MQC262143 MZV262143:MZY262143 NJR262143:NJU262143 NTN262143:NTQ262143 ODJ262143:ODM262143 ONF262143:ONI262143 OXB262143:OXE262143 PGX262143:PHA262143 PQT262143:PQW262143 QAP262143:QAS262143 QKL262143:QKO262143 QUH262143:QUK262143 RED262143:REG262143 RNZ262143:ROC262143 RXV262143:RXY262143 SHR262143:SHU262143 SRN262143:SRQ262143 TBJ262143:TBM262143 TLF262143:TLI262143 TVB262143:TVE262143 UEX262143:UFA262143 UOT262143:UOW262143 UYP262143:UYS262143 VIL262143:VIO262143 VSH262143:VSK262143 WCD262143:WCG262143 WLZ262143:WMC262143 WVV262143:WVY262143 N327679:Q327679 JJ327679:JM327679 TF327679:TI327679 ADB327679:ADE327679 AMX327679:ANA327679 AWT327679:AWW327679 BGP327679:BGS327679 BQL327679:BQO327679 CAH327679:CAK327679 CKD327679:CKG327679 CTZ327679:CUC327679 DDV327679:DDY327679 DNR327679:DNU327679 DXN327679:DXQ327679 EHJ327679:EHM327679 ERF327679:ERI327679 FBB327679:FBE327679 FKX327679:FLA327679 FUT327679:FUW327679 GEP327679:GES327679 GOL327679:GOO327679 GYH327679:GYK327679 HID327679:HIG327679 HRZ327679:HSC327679 IBV327679:IBY327679 ILR327679:ILU327679 IVN327679:IVQ327679 JFJ327679:JFM327679 JPF327679:JPI327679 JZB327679:JZE327679 KIX327679:KJA327679 KST327679:KSW327679 LCP327679:LCS327679 LML327679:LMO327679 LWH327679:LWK327679 MGD327679:MGG327679 MPZ327679:MQC327679 MZV327679:MZY327679 NJR327679:NJU327679 NTN327679:NTQ327679 ODJ327679:ODM327679 ONF327679:ONI327679 OXB327679:OXE327679 PGX327679:PHA327679 PQT327679:PQW327679 QAP327679:QAS327679 QKL327679:QKO327679 QUH327679:QUK327679 RED327679:REG327679 RNZ327679:ROC327679 RXV327679:RXY327679 SHR327679:SHU327679 SRN327679:SRQ327679 TBJ327679:TBM327679 TLF327679:TLI327679 TVB327679:TVE327679 UEX327679:UFA327679 UOT327679:UOW327679 UYP327679:UYS327679 VIL327679:VIO327679 VSH327679:VSK327679 WCD327679:WCG327679 WLZ327679:WMC327679 WVV327679:WVY327679 N393215:Q393215 JJ393215:JM393215 TF393215:TI393215 ADB393215:ADE393215 AMX393215:ANA393215 AWT393215:AWW393215 BGP393215:BGS393215 BQL393215:BQO393215 CAH393215:CAK393215 CKD393215:CKG393215 CTZ393215:CUC393215 DDV393215:DDY393215 DNR393215:DNU393215 DXN393215:DXQ393215 EHJ393215:EHM393215 ERF393215:ERI393215 FBB393215:FBE393215 FKX393215:FLA393215 FUT393215:FUW393215 GEP393215:GES393215 GOL393215:GOO393215 GYH393215:GYK393215 HID393215:HIG393215 HRZ393215:HSC393215 IBV393215:IBY393215 ILR393215:ILU393215 IVN393215:IVQ393215 JFJ393215:JFM393215 JPF393215:JPI393215 JZB393215:JZE393215 KIX393215:KJA393215 KST393215:KSW393215 LCP393215:LCS393215 LML393215:LMO393215 LWH393215:LWK393215 MGD393215:MGG393215 MPZ393215:MQC393215 MZV393215:MZY393215 NJR393215:NJU393215 NTN393215:NTQ393215 ODJ393215:ODM393215 ONF393215:ONI393215 OXB393215:OXE393215 PGX393215:PHA393215 PQT393215:PQW393215 QAP393215:QAS393215 QKL393215:QKO393215 QUH393215:QUK393215 RED393215:REG393215 RNZ393215:ROC393215 RXV393215:RXY393215 SHR393215:SHU393215 SRN393215:SRQ393215 TBJ393215:TBM393215 TLF393215:TLI393215 TVB393215:TVE393215 UEX393215:UFA393215 UOT393215:UOW393215 UYP393215:UYS393215 VIL393215:VIO393215 VSH393215:VSK393215 WCD393215:WCG393215 WLZ393215:WMC393215 WVV393215:WVY393215 N458751:Q458751 JJ458751:JM458751 TF458751:TI458751 ADB458751:ADE458751 AMX458751:ANA458751 AWT458751:AWW458751 BGP458751:BGS458751 BQL458751:BQO458751 CAH458751:CAK458751 CKD458751:CKG458751 CTZ458751:CUC458751 DDV458751:DDY458751 DNR458751:DNU458751 DXN458751:DXQ458751 EHJ458751:EHM458751 ERF458751:ERI458751 FBB458751:FBE458751 FKX458751:FLA458751 FUT458751:FUW458751 GEP458751:GES458751 GOL458751:GOO458751 GYH458751:GYK458751 HID458751:HIG458751 HRZ458751:HSC458751 IBV458751:IBY458751 ILR458751:ILU458751 IVN458751:IVQ458751 JFJ458751:JFM458751 JPF458751:JPI458751 JZB458751:JZE458751 KIX458751:KJA458751 KST458751:KSW458751 LCP458751:LCS458751 LML458751:LMO458751 LWH458751:LWK458751 MGD458751:MGG458751 MPZ458751:MQC458751 MZV458751:MZY458751 NJR458751:NJU458751 NTN458751:NTQ458751 ODJ458751:ODM458751 ONF458751:ONI458751 OXB458751:OXE458751 PGX458751:PHA458751 PQT458751:PQW458751 QAP458751:QAS458751 QKL458751:QKO458751 QUH458751:QUK458751 RED458751:REG458751 RNZ458751:ROC458751 RXV458751:RXY458751 SHR458751:SHU458751 SRN458751:SRQ458751 TBJ458751:TBM458751 TLF458751:TLI458751 TVB458751:TVE458751 UEX458751:UFA458751 UOT458751:UOW458751 UYP458751:UYS458751 VIL458751:VIO458751 VSH458751:VSK458751 WCD458751:WCG458751 WLZ458751:WMC458751 WVV458751:WVY458751 N524287:Q524287 JJ524287:JM524287 TF524287:TI524287 ADB524287:ADE524287 AMX524287:ANA524287 AWT524287:AWW524287 BGP524287:BGS524287 BQL524287:BQO524287 CAH524287:CAK524287 CKD524287:CKG524287 CTZ524287:CUC524287 DDV524287:DDY524287 DNR524287:DNU524287 DXN524287:DXQ524287 EHJ524287:EHM524287 ERF524287:ERI524287 FBB524287:FBE524287 FKX524287:FLA524287 FUT524287:FUW524287 GEP524287:GES524287 GOL524287:GOO524287 GYH524287:GYK524287 HID524287:HIG524287 HRZ524287:HSC524287 IBV524287:IBY524287 ILR524287:ILU524287 IVN524287:IVQ524287 JFJ524287:JFM524287 JPF524287:JPI524287 JZB524287:JZE524287 KIX524287:KJA524287 KST524287:KSW524287 LCP524287:LCS524287 LML524287:LMO524287 LWH524287:LWK524287 MGD524287:MGG524287 MPZ524287:MQC524287 MZV524287:MZY524287 NJR524287:NJU524287 NTN524287:NTQ524287 ODJ524287:ODM524287 ONF524287:ONI524287 OXB524287:OXE524287 PGX524287:PHA524287 PQT524287:PQW524287 QAP524287:QAS524287 QKL524287:QKO524287 QUH524287:QUK524287 RED524287:REG524287 RNZ524287:ROC524287 RXV524287:RXY524287 SHR524287:SHU524287 SRN524287:SRQ524287 TBJ524287:TBM524287 TLF524287:TLI524287 TVB524287:TVE524287 UEX524287:UFA524287 UOT524287:UOW524287 UYP524287:UYS524287 VIL524287:VIO524287 VSH524287:VSK524287 WCD524287:WCG524287 WLZ524287:WMC524287 WVV524287:WVY524287 N589823:Q589823 JJ589823:JM589823 TF589823:TI589823 ADB589823:ADE589823 AMX589823:ANA589823 AWT589823:AWW589823 BGP589823:BGS589823 BQL589823:BQO589823 CAH589823:CAK589823 CKD589823:CKG589823 CTZ589823:CUC589823 DDV589823:DDY589823 DNR589823:DNU589823 DXN589823:DXQ589823 EHJ589823:EHM589823 ERF589823:ERI589823 FBB589823:FBE589823 FKX589823:FLA589823 FUT589823:FUW589823 GEP589823:GES589823 GOL589823:GOO589823 GYH589823:GYK589823 HID589823:HIG589823 HRZ589823:HSC589823 IBV589823:IBY589823 ILR589823:ILU589823 IVN589823:IVQ589823 JFJ589823:JFM589823 JPF589823:JPI589823 JZB589823:JZE589823 KIX589823:KJA589823 KST589823:KSW589823 LCP589823:LCS589823 LML589823:LMO589823 LWH589823:LWK589823 MGD589823:MGG589823 MPZ589823:MQC589823 MZV589823:MZY589823 NJR589823:NJU589823 NTN589823:NTQ589823 ODJ589823:ODM589823 ONF589823:ONI589823 OXB589823:OXE589823 PGX589823:PHA589823 PQT589823:PQW589823 QAP589823:QAS589823 QKL589823:QKO589823 QUH589823:QUK589823 RED589823:REG589823 RNZ589823:ROC589823 RXV589823:RXY589823 SHR589823:SHU589823 SRN589823:SRQ589823 TBJ589823:TBM589823 TLF589823:TLI589823 TVB589823:TVE589823 UEX589823:UFA589823 UOT589823:UOW589823 UYP589823:UYS589823 VIL589823:VIO589823 VSH589823:VSK589823 WCD589823:WCG589823 WLZ589823:WMC589823 WVV589823:WVY589823 N655359:Q655359 JJ655359:JM655359 TF655359:TI655359 ADB655359:ADE655359 AMX655359:ANA655359 AWT655359:AWW655359 BGP655359:BGS655359 BQL655359:BQO655359 CAH655359:CAK655359 CKD655359:CKG655359 CTZ655359:CUC655359 DDV655359:DDY655359 DNR655359:DNU655359 DXN655359:DXQ655359 EHJ655359:EHM655359 ERF655359:ERI655359 FBB655359:FBE655359 FKX655359:FLA655359 FUT655359:FUW655359 GEP655359:GES655359 GOL655359:GOO655359 GYH655359:GYK655359 HID655359:HIG655359 HRZ655359:HSC655359 IBV655359:IBY655359 ILR655359:ILU655359 IVN655359:IVQ655359 JFJ655359:JFM655359 JPF655359:JPI655359 JZB655359:JZE655359 KIX655359:KJA655359 KST655359:KSW655359 LCP655359:LCS655359 LML655359:LMO655359 LWH655359:LWK655359 MGD655359:MGG655359 MPZ655359:MQC655359 MZV655359:MZY655359 NJR655359:NJU655359 NTN655359:NTQ655359 ODJ655359:ODM655359 ONF655359:ONI655359 OXB655359:OXE655359 PGX655359:PHA655359 PQT655359:PQW655359 QAP655359:QAS655359 QKL655359:QKO655359 QUH655359:QUK655359 RED655359:REG655359 RNZ655359:ROC655359 RXV655359:RXY655359 SHR655359:SHU655359 SRN655359:SRQ655359 TBJ655359:TBM655359 TLF655359:TLI655359 TVB655359:TVE655359 UEX655359:UFA655359 UOT655359:UOW655359 UYP655359:UYS655359 VIL655359:VIO655359 VSH655359:VSK655359 WCD655359:WCG655359 WLZ655359:WMC655359 WVV655359:WVY655359 N720895:Q720895 JJ720895:JM720895 TF720895:TI720895 ADB720895:ADE720895 AMX720895:ANA720895 AWT720895:AWW720895 BGP720895:BGS720895 BQL720895:BQO720895 CAH720895:CAK720895 CKD720895:CKG720895 CTZ720895:CUC720895 DDV720895:DDY720895 DNR720895:DNU720895 DXN720895:DXQ720895 EHJ720895:EHM720895 ERF720895:ERI720895 FBB720895:FBE720895 FKX720895:FLA720895 FUT720895:FUW720895 GEP720895:GES720895 GOL720895:GOO720895 GYH720895:GYK720895 HID720895:HIG720895 HRZ720895:HSC720895 IBV720895:IBY720895 ILR720895:ILU720895 IVN720895:IVQ720895 JFJ720895:JFM720895 JPF720895:JPI720895 JZB720895:JZE720895 KIX720895:KJA720895 KST720895:KSW720895 LCP720895:LCS720895 LML720895:LMO720895 LWH720895:LWK720895 MGD720895:MGG720895 MPZ720895:MQC720895 MZV720895:MZY720895 NJR720895:NJU720895 NTN720895:NTQ720895 ODJ720895:ODM720895 ONF720895:ONI720895 OXB720895:OXE720895 PGX720895:PHA720895 PQT720895:PQW720895 QAP720895:QAS720895 QKL720895:QKO720895 QUH720895:QUK720895 RED720895:REG720895 RNZ720895:ROC720895 RXV720895:RXY720895 SHR720895:SHU720895 SRN720895:SRQ720895 TBJ720895:TBM720895 TLF720895:TLI720895 TVB720895:TVE720895 UEX720895:UFA720895 UOT720895:UOW720895 UYP720895:UYS720895 VIL720895:VIO720895 VSH720895:VSK720895 WCD720895:WCG720895 WLZ720895:WMC720895 WVV720895:WVY720895 N786431:Q786431 JJ786431:JM786431 TF786431:TI786431 ADB786431:ADE786431 AMX786431:ANA786431 AWT786431:AWW786431 BGP786431:BGS786431 BQL786431:BQO786431 CAH786431:CAK786431 CKD786431:CKG786431 CTZ786431:CUC786431 DDV786431:DDY786431 DNR786431:DNU786431 DXN786431:DXQ786431 EHJ786431:EHM786431 ERF786431:ERI786431 FBB786431:FBE786431 FKX786431:FLA786431 FUT786431:FUW786431 GEP786431:GES786431 GOL786431:GOO786431 GYH786431:GYK786431 HID786431:HIG786431 HRZ786431:HSC786431 IBV786431:IBY786431 ILR786431:ILU786431 IVN786431:IVQ786431 JFJ786431:JFM786431 JPF786431:JPI786431 JZB786431:JZE786431 KIX786431:KJA786431 KST786431:KSW786431 LCP786431:LCS786431 LML786431:LMO786431 LWH786431:LWK786431 MGD786431:MGG786431 MPZ786431:MQC786431 MZV786431:MZY786431 NJR786431:NJU786431 NTN786431:NTQ786431 ODJ786431:ODM786431 ONF786431:ONI786431 OXB786431:OXE786431 PGX786431:PHA786431 PQT786431:PQW786431 QAP786431:QAS786431 QKL786431:QKO786431 QUH786431:QUK786431 RED786431:REG786431 RNZ786431:ROC786431 RXV786431:RXY786431 SHR786431:SHU786431 SRN786431:SRQ786431 TBJ786431:TBM786431 TLF786431:TLI786431 TVB786431:TVE786431 UEX786431:UFA786431 UOT786431:UOW786431 UYP786431:UYS786431 VIL786431:VIO786431 VSH786431:VSK786431 WCD786431:WCG786431 WLZ786431:WMC786431 WVV786431:WVY786431 N851967:Q851967 JJ851967:JM851967 TF851967:TI851967 ADB851967:ADE851967 AMX851967:ANA851967 AWT851967:AWW851967 BGP851967:BGS851967 BQL851967:BQO851967 CAH851967:CAK851967 CKD851967:CKG851967 CTZ851967:CUC851967 DDV851967:DDY851967 DNR851967:DNU851967 DXN851967:DXQ851967 EHJ851967:EHM851967 ERF851967:ERI851967 FBB851967:FBE851967 FKX851967:FLA851967 FUT851967:FUW851967 GEP851967:GES851967 GOL851967:GOO851967 GYH851967:GYK851967 HID851967:HIG851967 HRZ851967:HSC851967 IBV851967:IBY851967 ILR851967:ILU851967 IVN851967:IVQ851967 JFJ851967:JFM851967 JPF851967:JPI851967 JZB851967:JZE851967 KIX851967:KJA851967 KST851967:KSW851967 LCP851967:LCS851967 LML851967:LMO851967 LWH851967:LWK851967 MGD851967:MGG851967 MPZ851967:MQC851967 MZV851967:MZY851967 NJR851967:NJU851967 NTN851967:NTQ851967 ODJ851967:ODM851967 ONF851967:ONI851967 OXB851967:OXE851967 PGX851967:PHA851967 PQT851967:PQW851967 QAP851967:QAS851967 QKL851967:QKO851967 QUH851967:QUK851967 RED851967:REG851967 RNZ851967:ROC851967 RXV851967:RXY851967 SHR851967:SHU851967 SRN851967:SRQ851967 TBJ851967:TBM851967 TLF851967:TLI851967 TVB851967:TVE851967 UEX851967:UFA851967 UOT851967:UOW851967 UYP851967:UYS851967 VIL851967:VIO851967 VSH851967:VSK851967 WCD851967:WCG851967 WLZ851967:WMC851967 WVV851967:WVY851967 N917503:Q917503 JJ917503:JM917503 TF917503:TI917503 ADB917503:ADE917503 AMX917503:ANA917503 AWT917503:AWW917503 BGP917503:BGS917503 BQL917503:BQO917503 CAH917503:CAK917503 CKD917503:CKG917503 CTZ917503:CUC917503 DDV917503:DDY917503 DNR917503:DNU917503 DXN917503:DXQ917503 EHJ917503:EHM917503 ERF917503:ERI917503 FBB917503:FBE917503 FKX917503:FLA917503 FUT917503:FUW917503 GEP917503:GES917503 GOL917503:GOO917503 GYH917503:GYK917503 HID917503:HIG917503 HRZ917503:HSC917503 IBV917503:IBY917503 ILR917503:ILU917503 IVN917503:IVQ917503 JFJ917503:JFM917503 JPF917503:JPI917503 JZB917503:JZE917503 KIX917503:KJA917503 KST917503:KSW917503 LCP917503:LCS917503 LML917503:LMO917503 LWH917503:LWK917503 MGD917503:MGG917503 MPZ917503:MQC917503 MZV917503:MZY917503 NJR917503:NJU917503 NTN917503:NTQ917503 ODJ917503:ODM917503 ONF917503:ONI917503 OXB917503:OXE917503 PGX917503:PHA917503 PQT917503:PQW917503 QAP917503:QAS917503 QKL917503:QKO917503 QUH917503:QUK917503 RED917503:REG917503 RNZ917503:ROC917503 RXV917503:RXY917503 SHR917503:SHU917503 SRN917503:SRQ917503 TBJ917503:TBM917503 TLF917503:TLI917503 TVB917503:TVE917503 UEX917503:UFA917503 UOT917503:UOW917503 UYP917503:UYS917503 VIL917503:VIO917503 VSH917503:VSK917503 WCD917503:WCG917503 WLZ917503:WMC917503 WVV917503:WVY917503 N983039:Q983039 JJ983039:JM983039 TF983039:TI983039 ADB983039:ADE983039 AMX983039:ANA983039 AWT983039:AWW983039 BGP983039:BGS983039 BQL983039:BQO983039 CAH983039:CAK983039 CKD983039:CKG983039 CTZ983039:CUC983039 DDV983039:DDY983039 DNR983039:DNU983039 DXN983039:DXQ983039 EHJ983039:EHM983039 ERF983039:ERI983039 FBB983039:FBE983039 FKX983039:FLA983039 FUT983039:FUW983039 GEP983039:GES983039 GOL983039:GOO983039 GYH983039:GYK983039 HID983039:HIG983039 HRZ983039:HSC983039 IBV983039:IBY983039 ILR983039:ILU983039 IVN983039:IVQ983039 JFJ983039:JFM983039 JPF983039:JPI983039 JZB983039:JZE983039 KIX983039:KJA983039 KST983039:KSW983039 LCP983039:LCS983039 LML983039:LMO983039 LWH983039:LWK983039 MGD983039:MGG983039 MPZ983039:MQC983039 MZV983039:MZY983039 NJR983039:NJU983039 NTN983039:NTQ983039 ODJ983039:ODM983039 ONF983039:ONI983039 OXB983039:OXE983039 PGX983039:PHA983039 PQT983039:PQW983039 QAP983039:QAS983039 QKL983039:QKO983039 QUH983039:QUK983039 RED983039:REG983039 RNZ983039:ROC983039 RXV983039:RXY983039 SHR983039:SHU983039 SRN983039:SRQ983039 TBJ983039:TBM983039 TLF983039:TLI983039 TVB983039:TVE983039 UEX983039:UFA983039 UOT983039:UOW983039 UYP983039:UYS983039 VIL983039:VIO983039 VSH983039:VSK983039 WCD983039:WCG983039 WLZ983039:WMC983039 WVV983039:WVY983039 N65537:Q65537 JJ65537:JM65537 TF65537:TI65537 ADB65537:ADE65537 AMX65537:ANA65537 AWT65537:AWW65537 BGP65537:BGS65537 BQL65537:BQO65537 CAH65537:CAK65537 CKD65537:CKG65537 CTZ65537:CUC65537 DDV65537:DDY65537 DNR65537:DNU65537 DXN65537:DXQ65537 EHJ65537:EHM65537 ERF65537:ERI65537 FBB65537:FBE65537 FKX65537:FLA65537 FUT65537:FUW65537 GEP65537:GES65537 GOL65537:GOO65537 GYH65537:GYK65537 HID65537:HIG65537 HRZ65537:HSC65537 IBV65537:IBY65537 ILR65537:ILU65537 IVN65537:IVQ65537 JFJ65537:JFM65537 JPF65537:JPI65537 JZB65537:JZE65537 KIX65537:KJA65537 KST65537:KSW65537 LCP65537:LCS65537 LML65537:LMO65537 LWH65537:LWK65537 MGD65537:MGG65537 MPZ65537:MQC65537 MZV65537:MZY65537 NJR65537:NJU65537 NTN65537:NTQ65537 ODJ65537:ODM65537 ONF65537:ONI65537 OXB65537:OXE65537 PGX65537:PHA65537 PQT65537:PQW65537 QAP65537:QAS65537 QKL65537:QKO65537 QUH65537:QUK65537 RED65537:REG65537 RNZ65537:ROC65537 RXV65537:RXY65537 SHR65537:SHU65537 SRN65537:SRQ65537 TBJ65537:TBM65537 TLF65537:TLI65537 TVB65537:TVE65537 UEX65537:UFA65537 UOT65537:UOW65537 UYP65537:UYS65537 VIL65537:VIO65537 VSH65537:VSK65537 WCD65537:WCG65537 WLZ65537:WMC65537 WVV65537:WVY65537 N131073:Q131073 JJ131073:JM131073 TF131073:TI131073 ADB131073:ADE131073 AMX131073:ANA131073 AWT131073:AWW131073 BGP131073:BGS131073 BQL131073:BQO131073 CAH131073:CAK131073 CKD131073:CKG131073 CTZ131073:CUC131073 DDV131073:DDY131073 DNR131073:DNU131073 DXN131073:DXQ131073 EHJ131073:EHM131073 ERF131073:ERI131073 FBB131073:FBE131073 FKX131073:FLA131073 FUT131073:FUW131073 GEP131073:GES131073 GOL131073:GOO131073 GYH131073:GYK131073 HID131073:HIG131073 HRZ131073:HSC131073 IBV131073:IBY131073 ILR131073:ILU131073 IVN131073:IVQ131073 JFJ131073:JFM131073 JPF131073:JPI131073 JZB131073:JZE131073 KIX131073:KJA131073 KST131073:KSW131073 LCP131073:LCS131073 LML131073:LMO131073 LWH131073:LWK131073 MGD131073:MGG131073 MPZ131073:MQC131073 MZV131073:MZY131073 NJR131073:NJU131073 NTN131073:NTQ131073 ODJ131073:ODM131073 ONF131073:ONI131073 OXB131073:OXE131073 PGX131073:PHA131073 PQT131073:PQW131073 QAP131073:QAS131073 QKL131073:QKO131073 QUH131073:QUK131073 RED131073:REG131073 RNZ131073:ROC131073 RXV131073:RXY131073 SHR131073:SHU131073 SRN131073:SRQ131073 TBJ131073:TBM131073 TLF131073:TLI131073 TVB131073:TVE131073 UEX131073:UFA131073 UOT131073:UOW131073 UYP131073:UYS131073 VIL131073:VIO131073 VSH131073:VSK131073 WCD131073:WCG131073 WLZ131073:WMC131073 WVV131073:WVY131073 N196609:Q196609 JJ196609:JM196609 TF196609:TI196609 ADB196609:ADE196609 AMX196609:ANA196609 AWT196609:AWW196609 BGP196609:BGS196609 BQL196609:BQO196609 CAH196609:CAK196609 CKD196609:CKG196609 CTZ196609:CUC196609 DDV196609:DDY196609 DNR196609:DNU196609 DXN196609:DXQ196609 EHJ196609:EHM196609 ERF196609:ERI196609 FBB196609:FBE196609 FKX196609:FLA196609 FUT196609:FUW196609 GEP196609:GES196609 GOL196609:GOO196609 GYH196609:GYK196609 HID196609:HIG196609 HRZ196609:HSC196609 IBV196609:IBY196609 ILR196609:ILU196609 IVN196609:IVQ196609 JFJ196609:JFM196609 JPF196609:JPI196609 JZB196609:JZE196609 KIX196609:KJA196609 KST196609:KSW196609 LCP196609:LCS196609 LML196609:LMO196609 LWH196609:LWK196609 MGD196609:MGG196609 MPZ196609:MQC196609 MZV196609:MZY196609 NJR196609:NJU196609 NTN196609:NTQ196609 ODJ196609:ODM196609 ONF196609:ONI196609 OXB196609:OXE196609 PGX196609:PHA196609 PQT196609:PQW196609 QAP196609:QAS196609 QKL196609:QKO196609 QUH196609:QUK196609 RED196609:REG196609 RNZ196609:ROC196609 RXV196609:RXY196609 SHR196609:SHU196609 SRN196609:SRQ196609 TBJ196609:TBM196609 TLF196609:TLI196609 TVB196609:TVE196609 UEX196609:UFA196609 UOT196609:UOW196609 UYP196609:UYS196609 VIL196609:VIO196609 VSH196609:VSK196609 WCD196609:WCG196609 WLZ196609:WMC196609 WVV196609:WVY196609 N262145:Q262145 JJ262145:JM262145 TF262145:TI262145 ADB262145:ADE262145 AMX262145:ANA262145 AWT262145:AWW262145 BGP262145:BGS262145 BQL262145:BQO262145 CAH262145:CAK262145 CKD262145:CKG262145 CTZ262145:CUC262145 DDV262145:DDY262145 DNR262145:DNU262145 DXN262145:DXQ262145 EHJ262145:EHM262145 ERF262145:ERI262145 FBB262145:FBE262145 FKX262145:FLA262145 FUT262145:FUW262145 GEP262145:GES262145 GOL262145:GOO262145 GYH262145:GYK262145 HID262145:HIG262145 HRZ262145:HSC262145 IBV262145:IBY262145 ILR262145:ILU262145 IVN262145:IVQ262145 JFJ262145:JFM262145 JPF262145:JPI262145 JZB262145:JZE262145 KIX262145:KJA262145 KST262145:KSW262145 LCP262145:LCS262145 LML262145:LMO262145 LWH262145:LWK262145 MGD262145:MGG262145 MPZ262145:MQC262145 MZV262145:MZY262145 NJR262145:NJU262145 NTN262145:NTQ262145 ODJ262145:ODM262145 ONF262145:ONI262145 OXB262145:OXE262145 PGX262145:PHA262145 PQT262145:PQW262145 QAP262145:QAS262145 QKL262145:QKO262145 QUH262145:QUK262145 RED262145:REG262145 RNZ262145:ROC262145 RXV262145:RXY262145 SHR262145:SHU262145 SRN262145:SRQ262145 TBJ262145:TBM262145 TLF262145:TLI262145 TVB262145:TVE262145 UEX262145:UFA262145 UOT262145:UOW262145 UYP262145:UYS262145 VIL262145:VIO262145 VSH262145:VSK262145 WCD262145:WCG262145 WLZ262145:WMC262145 WVV262145:WVY262145 N327681:Q327681 JJ327681:JM327681 TF327681:TI327681 ADB327681:ADE327681 AMX327681:ANA327681 AWT327681:AWW327681 BGP327681:BGS327681 BQL327681:BQO327681 CAH327681:CAK327681 CKD327681:CKG327681 CTZ327681:CUC327681 DDV327681:DDY327681 DNR327681:DNU327681 DXN327681:DXQ327681 EHJ327681:EHM327681 ERF327681:ERI327681 FBB327681:FBE327681 FKX327681:FLA327681 FUT327681:FUW327681 GEP327681:GES327681 GOL327681:GOO327681 GYH327681:GYK327681 HID327681:HIG327681 HRZ327681:HSC327681 IBV327681:IBY327681 ILR327681:ILU327681 IVN327681:IVQ327681 JFJ327681:JFM327681 JPF327681:JPI327681 JZB327681:JZE327681 KIX327681:KJA327681 KST327681:KSW327681 LCP327681:LCS327681 LML327681:LMO327681 LWH327681:LWK327681 MGD327681:MGG327681 MPZ327681:MQC327681 MZV327681:MZY327681 NJR327681:NJU327681 NTN327681:NTQ327681 ODJ327681:ODM327681 ONF327681:ONI327681 OXB327681:OXE327681 PGX327681:PHA327681 PQT327681:PQW327681 QAP327681:QAS327681 QKL327681:QKO327681 QUH327681:QUK327681 RED327681:REG327681 RNZ327681:ROC327681 RXV327681:RXY327681 SHR327681:SHU327681 SRN327681:SRQ327681 TBJ327681:TBM327681 TLF327681:TLI327681 TVB327681:TVE327681 UEX327681:UFA327681 UOT327681:UOW327681 UYP327681:UYS327681 VIL327681:VIO327681 VSH327681:VSK327681 WCD327681:WCG327681 WLZ327681:WMC327681 WVV327681:WVY327681 N393217:Q393217 JJ393217:JM393217 TF393217:TI393217 ADB393217:ADE393217 AMX393217:ANA393217 AWT393217:AWW393217 BGP393217:BGS393217 BQL393217:BQO393217 CAH393217:CAK393217 CKD393217:CKG393217 CTZ393217:CUC393217 DDV393217:DDY393217 DNR393217:DNU393217 DXN393217:DXQ393217 EHJ393217:EHM393217 ERF393217:ERI393217 FBB393217:FBE393217 FKX393217:FLA393217 FUT393217:FUW393217 GEP393217:GES393217 GOL393217:GOO393217 GYH393217:GYK393217 HID393217:HIG393217 HRZ393217:HSC393217 IBV393217:IBY393217 ILR393217:ILU393217 IVN393217:IVQ393217 JFJ393217:JFM393217 JPF393217:JPI393217 JZB393217:JZE393217 KIX393217:KJA393217 KST393217:KSW393217 LCP393217:LCS393217 LML393217:LMO393217 LWH393217:LWK393217 MGD393217:MGG393217 MPZ393217:MQC393217 MZV393217:MZY393217 NJR393217:NJU393217 NTN393217:NTQ393217 ODJ393217:ODM393217 ONF393217:ONI393217 OXB393217:OXE393217 PGX393217:PHA393217 PQT393217:PQW393217 QAP393217:QAS393217 QKL393217:QKO393217 QUH393217:QUK393217 RED393217:REG393217 RNZ393217:ROC393217 RXV393217:RXY393217 SHR393217:SHU393217 SRN393217:SRQ393217 TBJ393217:TBM393217 TLF393217:TLI393217 TVB393217:TVE393217 UEX393217:UFA393217 UOT393217:UOW393217 UYP393217:UYS393217 VIL393217:VIO393217 VSH393217:VSK393217 WCD393217:WCG393217 WLZ393217:WMC393217 WVV393217:WVY393217 N458753:Q458753 JJ458753:JM458753 TF458753:TI458753 ADB458753:ADE458753 AMX458753:ANA458753 AWT458753:AWW458753 BGP458753:BGS458753 BQL458753:BQO458753 CAH458753:CAK458753 CKD458753:CKG458753 CTZ458753:CUC458753 DDV458753:DDY458753 DNR458753:DNU458753 DXN458753:DXQ458753 EHJ458753:EHM458753 ERF458753:ERI458753 FBB458753:FBE458753 FKX458753:FLA458753 FUT458753:FUW458753 GEP458753:GES458753 GOL458753:GOO458753 GYH458753:GYK458753 HID458753:HIG458753 HRZ458753:HSC458753 IBV458753:IBY458753 ILR458753:ILU458753 IVN458753:IVQ458753 JFJ458753:JFM458753 JPF458753:JPI458753 JZB458753:JZE458753 KIX458753:KJA458753 KST458753:KSW458753 LCP458753:LCS458753 LML458753:LMO458753 LWH458753:LWK458753 MGD458753:MGG458753 MPZ458753:MQC458753 MZV458753:MZY458753 NJR458753:NJU458753 NTN458753:NTQ458753 ODJ458753:ODM458753 ONF458753:ONI458753 OXB458753:OXE458753 PGX458753:PHA458753 PQT458753:PQW458753 QAP458753:QAS458753 QKL458753:QKO458753 QUH458753:QUK458753 RED458753:REG458753 RNZ458753:ROC458753 RXV458753:RXY458753 SHR458753:SHU458753 SRN458753:SRQ458753 TBJ458753:TBM458753 TLF458753:TLI458753 TVB458753:TVE458753 UEX458753:UFA458753 UOT458753:UOW458753 UYP458753:UYS458753 VIL458753:VIO458753 VSH458753:VSK458753 WCD458753:WCG458753 WLZ458753:WMC458753 WVV458753:WVY458753 N524289:Q524289 JJ524289:JM524289 TF524289:TI524289 ADB524289:ADE524289 AMX524289:ANA524289 AWT524289:AWW524289 BGP524289:BGS524289 BQL524289:BQO524289 CAH524289:CAK524289 CKD524289:CKG524289 CTZ524289:CUC524289 DDV524289:DDY524289 DNR524289:DNU524289 DXN524289:DXQ524289 EHJ524289:EHM524289 ERF524289:ERI524289 FBB524289:FBE524289 FKX524289:FLA524289 FUT524289:FUW524289 GEP524289:GES524289 GOL524289:GOO524289 GYH524289:GYK524289 HID524289:HIG524289 HRZ524289:HSC524289 IBV524289:IBY524289 ILR524289:ILU524289 IVN524289:IVQ524289 JFJ524289:JFM524289 JPF524289:JPI524289 JZB524289:JZE524289 KIX524289:KJA524289 KST524289:KSW524289 LCP524289:LCS524289 LML524289:LMO524289 LWH524289:LWK524289 MGD524289:MGG524289 MPZ524289:MQC524289 MZV524289:MZY524289 NJR524289:NJU524289 NTN524289:NTQ524289 ODJ524289:ODM524289 ONF524289:ONI524289 OXB524289:OXE524289 PGX524289:PHA524289 PQT524289:PQW524289 QAP524289:QAS524289 QKL524289:QKO524289 QUH524289:QUK524289 RED524289:REG524289 RNZ524289:ROC524289 RXV524289:RXY524289 SHR524289:SHU524289 SRN524289:SRQ524289 TBJ524289:TBM524289 TLF524289:TLI524289 TVB524289:TVE524289 UEX524289:UFA524289 UOT524289:UOW524289 UYP524289:UYS524289 VIL524289:VIO524289 VSH524289:VSK524289 WCD524289:WCG524289 WLZ524289:WMC524289 WVV524289:WVY524289 N589825:Q589825 JJ589825:JM589825 TF589825:TI589825 ADB589825:ADE589825 AMX589825:ANA589825 AWT589825:AWW589825 BGP589825:BGS589825 BQL589825:BQO589825 CAH589825:CAK589825 CKD589825:CKG589825 CTZ589825:CUC589825 DDV589825:DDY589825 DNR589825:DNU589825 DXN589825:DXQ589825 EHJ589825:EHM589825 ERF589825:ERI589825 FBB589825:FBE589825 FKX589825:FLA589825 FUT589825:FUW589825 GEP589825:GES589825 GOL589825:GOO589825 GYH589825:GYK589825 HID589825:HIG589825 HRZ589825:HSC589825 IBV589825:IBY589825 ILR589825:ILU589825 IVN589825:IVQ589825 JFJ589825:JFM589825 JPF589825:JPI589825 JZB589825:JZE589825 KIX589825:KJA589825 KST589825:KSW589825 LCP589825:LCS589825 LML589825:LMO589825 LWH589825:LWK589825 MGD589825:MGG589825 MPZ589825:MQC589825 MZV589825:MZY589825 NJR589825:NJU589825 NTN589825:NTQ589825 ODJ589825:ODM589825 ONF589825:ONI589825 OXB589825:OXE589825 PGX589825:PHA589825 PQT589825:PQW589825 QAP589825:QAS589825 QKL589825:QKO589825 QUH589825:QUK589825 RED589825:REG589825 RNZ589825:ROC589825 RXV589825:RXY589825 SHR589825:SHU589825 SRN589825:SRQ589825 TBJ589825:TBM589825 TLF589825:TLI589825 TVB589825:TVE589825 UEX589825:UFA589825 UOT589825:UOW589825 UYP589825:UYS589825 VIL589825:VIO589825 VSH589825:VSK589825 WCD589825:WCG589825 WLZ589825:WMC589825 WVV589825:WVY589825 N655361:Q655361 JJ655361:JM655361 TF655361:TI655361 ADB655361:ADE655361 AMX655361:ANA655361 AWT655361:AWW655361 BGP655361:BGS655361 BQL655361:BQO655361 CAH655361:CAK655361 CKD655361:CKG655361 CTZ655361:CUC655361 DDV655361:DDY655361 DNR655361:DNU655361 DXN655361:DXQ655361 EHJ655361:EHM655361 ERF655361:ERI655361 FBB655361:FBE655361 FKX655361:FLA655361 FUT655361:FUW655361 GEP655361:GES655361 GOL655361:GOO655361 GYH655361:GYK655361 HID655361:HIG655361 HRZ655361:HSC655361 IBV655361:IBY655361 ILR655361:ILU655361 IVN655361:IVQ655361 JFJ655361:JFM655361 JPF655361:JPI655361 JZB655361:JZE655361 KIX655361:KJA655361 KST655361:KSW655361 LCP655361:LCS655361 LML655361:LMO655361 LWH655361:LWK655361 MGD655361:MGG655361 MPZ655361:MQC655361 MZV655361:MZY655361 NJR655361:NJU655361 NTN655361:NTQ655361 ODJ655361:ODM655361 ONF655361:ONI655361 OXB655361:OXE655361 PGX655361:PHA655361 PQT655361:PQW655361 QAP655361:QAS655361 QKL655361:QKO655361 QUH655361:QUK655361 RED655361:REG655361 RNZ655361:ROC655361 RXV655361:RXY655361 SHR655361:SHU655361 SRN655361:SRQ655361 TBJ655361:TBM655361 TLF655361:TLI655361 TVB655361:TVE655361 UEX655361:UFA655361 UOT655361:UOW655361 UYP655361:UYS655361 VIL655361:VIO655361 VSH655361:VSK655361 WCD655361:WCG655361 WLZ655361:WMC655361 WVV655361:WVY655361 N720897:Q720897 JJ720897:JM720897 TF720897:TI720897 ADB720897:ADE720897 AMX720897:ANA720897 AWT720897:AWW720897 BGP720897:BGS720897 BQL720897:BQO720897 CAH720897:CAK720897 CKD720897:CKG720897 CTZ720897:CUC720897 DDV720897:DDY720897 DNR720897:DNU720897 DXN720897:DXQ720897 EHJ720897:EHM720897 ERF720897:ERI720897 FBB720897:FBE720897 FKX720897:FLA720897 FUT720897:FUW720897 GEP720897:GES720897 GOL720897:GOO720897 GYH720897:GYK720897 HID720897:HIG720897 HRZ720897:HSC720897 IBV720897:IBY720897 ILR720897:ILU720897 IVN720897:IVQ720897 JFJ720897:JFM720897 JPF720897:JPI720897 JZB720897:JZE720897 KIX720897:KJA720897 KST720897:KSW720897 LCP720897:LCS720897 LML720897:LMO720897 LWH720897:LWK720897 MGD720897:MGG720897 MPZ720897:MQC720897 MZV720897:MZY720897 NJR720897:NJU720897 NTN720897:NTQ720897 ODJ720897:ODM720897 ONF720897:ONI720897 OXB720897:OXE720897 PGX720897:PHA720897 PQT720897:PQW720897 QAP720897:QAS720897 QKL720897:QKO720897 QUH720897:QUK720897 RED720897:REG720897 RNZ720897:ROC720897 RXV720897:RXY720897 SHR720897:SHU720897 SRN720897:SRQ720897 TBJ720897:TBM720897 TLF720897:TLI720897 TVB720897:TVE720897 UEX720897:UFA720897 UOT720897:UOW720897 UYP720897:UYS720897 VIL720897:VIO720897 VSH720897:VSK720897 WCD720897:WCG720897 WLZ720897:WMC720897 WVV720897:WVY720897 N786433:Q786433 JJ786433:JM786433 TF786433:TI786433 ADB786433:ADE786433 AMX786433:ANA786433 AWT786433:AWW786433 BGP786433:BGS786433 BQL786433:BQO786433 CAH786433:CAK786433 CKD786433:CKG786433 CTZ786433:CUC786433 DDV786433:DDY786433 DNR786433:DNU786433 DXN786433:DXQ786433 EHJ786433:EHM786433 ERF786433:ERI786433 FBB786433:FBE786433 FKX786433:FLA786433 FUT786433:FUW786433 GEP786433:GES786433 GOL786433:GOO786433 GYH786433:GYK786433 HID786433:HIG786433 HRZ786433:HSC786433 IBV786433:IBY786433 ILR786433:ILU786433 IVN786433:IVQ786433 JFJ786433:JFM786433 JPF786433:JPI786433 JZB786433:JZE786433 KIX786433:KJA786433 KST786433:KSW786433 LCP786433:LCS786433 LML786433:LMO786433 LWH786433:LWK786433 MGD786433:MGG786433 MPZ786433:MQC786433 MZV786433:MZY786433 NJR786433:NJU786433 NTN786433:NTQ786433 ODJ786433:ODM786433 ONF786433:ONI786433 OXB786433:OXE786433 PGX786433:PHA786433 PQT786433:PQW786433 QAP786433:QAS786433 QKL786433:QKO786433 QUH786433:QUK786433 RED786433:REG786433 RNZ786433:ROC786433 RXV786433:RXY786433 SHR786433:SHU786433 SRN786433:SRQ786433 TBJ786433:TBM786433 TLF786433:TLI786433 TVB786433:TVE786433 UEX786433:UFA786433 UOT786433:UOW786433 UYP786433:UYS786433 VIL786433:VIO786433 VSH786433:VSK786433 WCD786433:WCG786433 WLZ786433:WMC786433 WVV786433:WVY786433 N851969:Q851969 JJ851969:JM851969 TF851969:TI851969 ADB851969:ADE851969 AMX851969:ANA851969 AWT851969:AWW851969 BGP851969:BGS851969 BQL851969:BQO851969 CAH851969:CAK851969 CKD851969:CKG851969 CTZ851969:CUC851969 DDV851969:DDY851969 DNR851969:DNU851969 DXN851969:DXQ851969 EHJ851969:EHM851969 ERF851969:ERI851969 FBB851969:FBE851969 FKX851969:FLA851969 FUT851969:FUW851969 GEP851969:GES851969 GOL851969:GOO851969 GYH851969:GYK851969 HID851969:HIG851969 HRZ851969:HSC851969 IBV851969:IBY851969 ILR851969:ILU851969 IVN851969:IVQ851969 JFJ851969:JFM851969 JPF851969:JPI851969 JZB851969:JZE851969 KIX851969:KJA851969 KST851969:KSW851969 LCP851969:LCS851969 LML851969:LMO851969 LWH851969:LWK851969 MGD851969:MGG851969 MPZ851969:MQC851969 MZV851969:MZY851969 NJR851969:NJU851969 NTN851969:NTQ851969 ODJ851969:ODM851969 ONF851969:ONI851969 OXB851969:OXE851969 PGX851969:PHA851969 PQT851969:PQW851969 QAP851969:QAS851969 QKL851969:QKO851969 QUH851969:QUK851969 RED851969:REG851969 RNZ851969:ROC851969 RXV851969:RXY851969 SHR851969:SHU851969 SRN851969:SRQ851969 TBJ851969:TBM851969 TLF851969:TLI851969 TVB851969:TVE851969 UEX851969:UFA851969 UOT851969:UOW851969 UYP851969:UYS851969 VIL851969:VIO851969 VSH851969:VSK851969 WCD851969:WCG851969 WLZ851969:WMC851969 WVV851969:WVY851969 N917505:Q917505 JJ917505:JM917505 TF917505:TI917505 ADB917505:ADE917505 AMX917505:ANA917505 AWT917505:AWW917505 BGP917505:BGS917505 BQL917505:BQO917505 CAH917505:CAK917505 CKD917505:CKG917505 CTZ917505:CUC917505 DDV917505:DDY917505 DNR917505:DNU917505 DXN917505:DXQ917505 EHJ917505:EHM917505 ERF917505:ERI917505 FBB917505:FBE917505 FKX917505:FLA917505 FUT917505:FUW917505 GEP917505:GES917505 GOL917505:GOO917505 GYH917505:GYK917505 HID917505:HIG917505 HRZ917505:HSC917505 IBV917505:IBY917505 ILR917505:ILU917505 IVN917505:IVQ917505 JFJ917505:JFM917505 JPF917505:JPI917505 JZB917505:JZE917505 KIX917505:KJA917505 KST917505:KSW917505 LCP917505:LCS917505 LML917505:LMO917505 LWH917505:LWK917505 MGD917505:MGG917505 MPZ917505:MQC917505 MZV917505:MZY917505 NJR917505:NJU917505 NTN917505:NTQ917505 ODJ917505:ODM917505 ONF917505:ONI917505 OXB917505:OXE917505 PGX917505:PHA917505 PQT917505:PQW917505 QAP917505:QAS917505 QKL917505:QKO917505 QUH917505:QUK917505 RED917505:REG917505 RNZ917505:ROC917505 RXV917505:RXY917505 SHR917505:SHU917505 SRN917505:SRQ917505 TBJ917505:TBM917505 TLF917505:TLI917505 TVB917505:TVE917505 UEX917505:UFA917505 UOT917505:UOW917505 UYP917505:UYS917505 VIL917505:VIO917505 VSH917505:VSK917505 WCD917505:WCG917505 WLZ917505:WMC917505 WVV917505:WVY917505 N983041:Q983041 JJ983041:JM983041 TF983041:TI983041 ADB983041:ADE983041 AMX983041:ANA983041 AWT983041:AWW983041 BGP983041:BGS983041 BQL983041:BQO983041 CAH983041:CAK983041 CKD983041:CKG983041 CTZ983041:CUC983041 DDV983041:DDY983041 DNR983041:DNU983041 DXN983041:DXQ983041 EHJ983041:EHM983041 ERF983041:ERI983041 FBB983041:FBE983041 FKX983041:FLA983041 FUT983041:FUW983041 GEP983041:GES983041 GOL983041:GOO983041 GYH983041:GYK983041 HID983041:HIG983041 HRZ983041:HSC983041 IBV983041:IBY983041 ILR983041:ILU983041 IVN983041:IVQ983041 JFJ983041:JFM983041 JPF983041:JPI983041 JZB983041:JZE983041 KIX983041:KJA983041 KST983041:KSW983041 LCP983041:LCS983041 LML983041:LMO983041 LWH983041:LWK983041 MGD983041:MGG983041 MPZ983041:MQC983041 MZV983041:MZY983041 NJR983041:NJU983041 NTN983041:NTQ983041 ODJ983041:ODM983041 ONF983041:ONI983041 OXB983041:OXE983041 PGX983041:PHA983041 PQT983041:PQW983041 QAP983041:QAS983041 QKL983041:QKO983041 QUH983041:QUK983041 RED983041:REG983041 RNZ983041:ROC983041 RXV983041:RXY983041 SHR983041:SHU983041 SRN983041:SRQ983041 TBJ983041:TBM983041 TLF983041:TLI983041 TVB983041:TVE983041 UEX983041:UFA983041 UOT983041:UOW983041 UYP983041:UYS983041 VIL983041:VIO983041 VSH983041:VSK983041 WCD983041:WCG983041 WLZ983041:WMC983041 WVV983041:WVY983041 N65539:Q65539 JJ65539:JM65539 TF65539:TI65539 ADB65539:ADE65539 AMX65539:ANA65539 AWT65539:AWW65539 BGP65539:BGS65539 BQL65539:BQO65539 CAH65539:CAK65539 CKD65539:CKG65539 CTZ65539:CUC65539 DDV65539:DDY65539 DNR65539:DNU65539 DXN65539:DXQ65539 EHJ65539:EHM65539 ERF65539:ERI65539 FBB65539:FBE65539 FKX65539:FLA65539 FUT65539:FUW65539 GEP65539:GES65539 GOL65539:GOO65539 GYH65539:GYK65539 HID65539:HIG65539 HRZ65539:HSC65539 IBV65539:IBY65539 ILR65539:ILU65539 IVN65539:IVQ65539 JFJ65539:JFM65539 JPF65539:JPI65539 JZB65539:JZE65539 KIX65539:KJA65539 KST65539:KSW65539 LCP65539:LCS65539 LML65539:LMO65539 LWH65539:LWK65539 MGD65539:MGG65539 MPZ65539:MQC65539 MZV65539:MZY65539 NJR65539:NJU65539 NTN65539:NTQ65539 ODJ65539:ODM65539 ONF65539:ONI65539 OXB65539:OXE65539 PGX65539:PHA65539 PQT65539:PQW65539 QAP65539:QAS65539 QKL65539:QKO65539 QUH65539:QUK65539 RED65539:REG65539 RNZ65539:ROC65539 RXV65539:RXY65539 SHR65539:SHU65539 SRN65539:SRQ65539 TBJ65539:TBM65539 TLF65539:TLI65539 TVB65539:TVE65539 UEX65539:UFA65539 UOT65539:UOW65539 UYP65539:UYS65539 VIL65539:VIO65539 VSH65539:VSK65539 WCD65539:WCG65539 WLZ65539:WMC65539 WVV65539:WVY65539 N131075:Q131075 JJ131075:JM131075 TF131075:TI131075 ADB131075:ADE131075 AMX131075:ANA131075 AWT131075:AWW131075 BGP131075:BGS131075 BQL131075:BQO131075 CAH131075:CAK131075 CKD131075:CKG131075 CTZ131075:CUC131075 DDV131075:DDY131075 DNR131075:DNU131075 DXN131075:DXQ131075 EHJ131075:EHM131075 ERF131075:ERI131075 FBB131075:FBE131075 FKX131075:FLA131075 FUT131075:FUW131075 GEP131075:GES131075 GOL131075:GOO131075 GYH131075:GYK131075 HID131075:HIG131075 HRZ131075:HSC131075 IBV131075:IBY131075 ILR131075:ILU131075 IVN131075:IVQ131075 JFJ131075:JFM131075 JPF131075:JPI131075 JZB131075:JZE131075 KIX131075:KJA131075 KST131075:KSW131075 LCP131075:LCS131075 LML131075:LMO131075 LWH131075:LWK131075 MGD131075:MGG131075 MPZ131075:MQC131075 MZV131075:MZY131075 NJR131075:NJU131075 NTN131075:NTQ131075 ODJ131075:ODM131075 ONF131075:ONI131075 OXB131075:OXE131075 PGX131075:PHA131075 PQT131075:PQW131075 QAP131075:QAS131075 QKL131075:QKO131075 QUH131075:QUK131075 RED131075:REG131075 RNZ131075:ROC131075 RXV131075:RXY131075 SHR131075:SHU131075 SRN131075:SRQ131075 TBJ131075:TBM131075 TLF131075:TLI131075 TVB131075:TVE131075 UEX131075:UFA131075 UOT131075:UOW131075 UYP131075:UYS131075 VIL131075:VIO131075 VSH131075:VSK131075 WCD131075:WCG131075 WLZ131075:WMC131075 WVV131075:WVY131075 N196611:Q196611 JJ196611:JM196611 TF196611:TI196611 ADB196611:ADE196611 AMX196611:ANA196611 AWT196611:AWW196611 BGP196611:BGS196611 BQL196611:BQO196611 CAH196611:CAK196611 CKD196611:CKG196611 CTZ196611:CUC196611 DDV196611:DDY196611 DNR196611:DNU196611 DXN196611:DXQ196611 EHJ196611:EHM196611 ERF196611:ERI196611 FBB196611:FBE196611 FKX196611:FLA196611 FUT196611:FUW196611 GEP196611:GES196611 GOL196611:GOO196611 GYH196611:GYK196611 HID196611:HIG196611 HRZ196611:HSC196611 IBV196611:IBY196611 ILR196611:ILU196611 IVN196611:IVQ196611 JFJ196611:JFM196611 JPF196611:JPI196611 JZB196611:JZE196611 KIX196611:KJA196611 KST196611:KSW196611 LCP196611:LCS196611 LML196611:LMO196611 LWH196611:LWK196611 MGD196611:MGG196611 MPZ196611:MQC196611 MZV196611:MZY196611 NJR196611:NJU196611 NTN196611:NTQ196611 ODJ196611:ODM196611 ONF196611:ONI196611 OXB196611:OXE196611 PGX196611:PHA196611 PQT196611:PQW196611 QAP196611:QAS196611 QKL196611:QKO196611 QUH196611:QUK196611 RED196611:REG196611 RNZ196611:ROC196611 RXV196611:RXY196611 SHR196611:SHU196611 SRN196611:SRQ196611 TBJ196611:TBM196611 TLF196611:TLI196611 TVB196611:TVE196611 UEX196611:UFA196611 UOT196611:UOW196611 UYP196611:UYS196611 VIL196611:VIO196611 VSH196611:VSK196611 WCD196611:WCG196611 WLZ196611:WMC196611 WVV196611:WVY196611 N262147:Q262147 JJ262147:JM262147 TF262147:TI262147 ADB262147:ADE262147 AMX262147:ANA262147 AWT262147:AWW262147 BGP262147:BGS262147 BQL262147:BQO262147 CAH262147:CAK262147 CKD262147:CKG262147 CTZ262147:CUC262147 DDV262147:DDY262147 DNR262147:DNU262147 DXN262147:DXQ262147 EHJ262147:EHM262147 ERF262147:ERI262147 FBB262147:FBE262147 FKX262147:FLA262147 FUT262147:FUW262147 GEP262147:GES262147 GOL262147:GOO262147 GYH262147:GYK262147 HID262147:HIG262147 HRZ262147:HSC262147 IBV262147:IBY262147 ILR262147:ILU262147 IVN262147:IVQ262147 JFJ262147:JFM262147 JPF262147:JPI262147 JZB262147:JZE262147 KIX262147:KJA262147 KST262147:KSW262147 LCP262147:LCS262147 LML262147:LMO262147 LWH262147:LWK262147 MGD262147:MGG262147 MPZ262147:MQC262147 MZV262147:MZY262147 NJR262147:NJU262147 NTN262147:NTQ262147 ODJ262147:ODM262147 ONF262147:ONI262147 OXB262147:OXE262147 PGX262147:PHA262147 PQT262147:PQW262147 QAP262147:QAS262147 QKL262147:QKO262147 QUH262147:QUK262147 RED262147:REG262147 RNZ262147:ROC262147 RXV262147:RXY262147 SHR262147:SHU262147 SRN262147:SRQ262147 TBJ262147:TBM262147 TLF262147:TLI262147 TVB262147:TVE262147 UEX262147:UFA262147 UOT262147:UOW262147 UYP262147:UYS262147 VIL262147:VIO262147 VSH262147:VSK262147 WCD262147:WCG262147 WLZ262147:WMC262147 WVV262147:WVY262147 N327683:Q327683 JJ327683:JM327683 TF327683:TI327683 ADB327683:ADE327683 AMX327683:ANA327683 AWT327683:AWW327683 BGP327683:BGS327683 BQL327683:BQO327683 CAH327683:CAK327683 CKD327683:CKG327683 CTZ327683:CUC327683 DDV327683:DDY327683 DNR327683:DNU327683 DXN327683:DXQ327683 EHJ327683:EHM327683 ERF327683:ERI327683 FBB327683:FBE327683 FKX327683:FLA327683 FUT327683:FUW327683 GEP327683:GES327683 GOL327683:GOO327683 GYH327683:GYK327683 HID327683:HIG327683 HRZ327683:HSC327683 IBV327683:IBY327683 ILR327683:ILU327683 IVN327683:IVQ327683 JFJ327683:JFM327683 JPF327683:JPI327683 JZB327683:JZE327683 KIX327683:KJA327683 KST327683:KSW327683 LCP327683:LCS327683 LML327683:LMO327683 LWH327683:LWK327683 MGD327683:MGG327683 MPZ327683:MQC327683 MZV327683:MZY327683 NJR327683:NJU327683 NTN327683:NTQ327683 ODJ327683:ODM327683 ONF327683:ONI327683 OXB327683:OXE327683 PGX327683:PHA327683 PQT327683:PQW327683 QAP327683:QAS327683 QKL327683:QKO327683 QUH327683:QUK327683 RED327683:REG327683 RNZ327683:ROC327683 RXV327683:RXY327683 SHR327683:SHU327683 SRN327683:SRQ327683 TBJ327683:TBM327683 TLF327683:TLI327683 TVB327683:TVE327683 UEX327683:UFA327683 UOT327683:UOW327683 UYP327683:UYS327683 VIL327683:VIO327683 VSH327683:VSK327683 WCD327683:WCG327683 WLZ327683:WMC327683 WVV327683:WVY327683 N393219:Q393219 JJ393219:JM393219 TF393219:TI393219 ADB393219:ADE393219 AMX393219:ANA393219 AWT393219:AWW393219 BGP393219:BGS393219 BQL393219:BQO393219 CAH393219:CAK393219 CKD393219:CKG393219 CTZ393219:CUC393219 DDV393219:DDY393219 DNR393219:DNU393219 DXN393219:DXQ393219 EHJ393219:EHM393219 ERF393219:ERI393219 FBB393219:FBE393219 FKX393219:FLA393219 FUT393219:FUW393219 GEP393219:GES393219 GOL393219:GOO393219 GYH393219:GYK393219 HID393219:HIG393219 HRZ393219:HSC393219 IBV393219:IBY393219 ILR393219:ILU393219 IVN393219:IVQ393219 JFJ393219:JFM393219 JPF393219:JPI393219 JZB393219:JZE393219 KIX393219:KJA393219 KST393219:KSW393219 LCP393219:LCS393219 LML393219:LMO393219 LWH393219:LWK393219 MGD393219:MGG393219 MPZ393219:MQC393219 MZV393219:MZY393219 NJR393219:NJU393219 NTN393219:NTQ393219 ODJ393219:ODM393219 ONF393219:ONI393219 OXB393219:OXE393219 PGX393219:PHA393219 PQT393219:PQW393219 QAP393219:QAS393219 QKL393219:QKO393219 QUH393219:QUK393219 RED393219:REG393219 RNZ393219:ROC393219 RXV393219:RXY393219 SHR393219:SHU393219 SRN393219:SRQ393219 TBJ393219:TBM393219 TLF393219:TLI393219 TVB393219:TVE393219 UEX393219:UFA393219 UOT393219:UOW393219 UYP393219:UYS393219 VIL393219:VIO393219 VSH393219:VSK393219 WCD393219:WCG393219 WLZ393219:WMC393219 WVV393219:WVY393219 N458755:Q458755 JJ458755:JM458755 TF458755:TI458755 ADB458755:ADE458755 AMX458755:ANA458755 AWT458755:AWW458755 BGP458755:BGS458755 BQL458755:BQO458755 CAH458755:CAK458755 CKD458755:CKG458755 CTZ458755:CUC458755 DDV458755:DDY458755 DNR458755:DNU458755 DXN458755:DXQ458755 EHJ458755:EHM458755 ERF458755:ERI458755 FBB458755:FBE458755 FKX458755:FLA458755 FUT458755:FUW458755 GEP458755:GES458755 GOL458755:GOO458755 GYH458755:GYK458755 HID458755:HIG458755 HRZ458755:HSC458755 IBV458755:IBY458755 ILR458755:ILU458755 IVN458755:IVQ458755 JFJ458755:JFM458755 JPF458755:JPI458755 JZB458755:JZE458755 KIX458755:KJA458755 KST458755:KSW458755 LCP458755:LCS458755 LML458755:LMO458755 LWH458755:LWK458755 MGD458755:MGG458755 MPZ458755:MQC458755 MZV458755:MZY458755 NJR458755:NJU458755 NTN458755:NTQ458755 ODJ458755:ODM458755 ONF458755:ONI458755 OXB458755:OXE458755 PGX458755:PHA458755 PQT458755:PQW458755 QAP458755:QAS458755 QKL458755:QKO458755 QUH458755:QUK458755 RED458755:REG458755 RNZ458755:ROC458755 RXV458755:RXY458755 SHR458755:SHU458755 SRN458755:SRQ458755 TBJ458755:TBM458755 TLF458755:TLI458755 TVB458755:TVE458755 UEX458755:UFA458755 UOT458755:UOW458755 UYP458755:UYS458755 VIL458755:VIO458755 VSH458755:VSK458755 WCD458755:WCG458755 WLZ458755:WMC458755 WVV458755:WVY458755 N524291:Q524291 JJ524291:JM524291 TF524291:TI524291 ADB524291:ADE524291 AMX524291:ANA524291 AWT524291:AWW524291 BGP524291:BGS524291 BQL524291:BQO524291 CAH524291:CAK524291 CKD524291:CKG524291 CTZ524291:CUC524291 DDV524291:DDY524291 DNR524291:DNU524291 DXN524291:DXQ524291 EHJ524291:EHM524291 ERF524291:ERI524291 FBB524291:FBE524291 FKX524291:FLA524291 FUT524291:FUW524291 GEP524291:GES524291 GOL524291:GOO524291 GYH524291:GYK524291 HID524291:HIG524291 HRZ524291:HSC524291 IBV524291:IBY524291 ILR524291:ILU524291 IVN524291:IVQ524291 JFJ524291:JFM524291 JPF524291:JPI524291 JZB524291:JZE524291 KIX524291:KJA524291 KST524291:KSW524291 LCP524291:LCS524291 LML524291:LMO524291 LWH524291:LWK524291 MGD524291:MGG524291 MPZ524291:MQC524291 MZV524291:MZY524291 NJR524291:NJU524291 NTN524291:NTQ524291 ODJ524291:ODM524291 ONF524291:ONI524291 OXB524291:OXE524291 PGX524291:PHA524291 PQT524291:PQW524291 QAP524291:QAS524291 QKL524291:QKO524291 QUH524291:QUK524291 RED524291:REG524291 RNZ524291:ROC524291 RXV524291:RXY524291 SHR524291:SHU524291 SRN524291:SRQ524291 TBJ524291:TBM524291 TLF524291:TLI524291 TVB524291:TVE524291 UEX524291:UFA524291 UOT524291:UOW524291 UYP524291:UYS524291 VIL524291:VIO524291 VSH524291:VSK524291 WCD524291:WCG524291 WLZ524291:WMC524291 WVV524291:WVY524291 N589827:Q589827 JJ589827:JM589827 TF589827:TI589827 ADB589827:ADE589827 AMX589827:ANA589827 AWT589827:AWW589827 BGP589827:BGS589827 BQL589827:BQO589827 CAH589827:CAK589827 CKD589827:CKG589827 CTZ589827:CUC589827 DDV589827:DDY589827 DNR589827:DNU589827 DXN589827:DXQ589827 EHJ589827:EHM589827 ERF589827:ERI589827 FBB589827:FBE589827 FKX589827:FLA589827 FUT589827:FUW589827 GEP589827:GES589827 GOL589827:GOO589827 GYH589827:GYK589827 HID589827:HIG589827 HRZ589827:HSC589827 IBV589827:IBY589827 ILR589827:ILU589827 IVN589827:IVQ589827 JFJ589827:JFM589827 JPF589827:JPI589827 JZB589827:JZE589827 KIX589827:KJA589827 KST589827:KSW589827 LCP589827:LCS589827 LML589827:LMO589827 LWH589827:LWK589827 MGD589827:MGG589827 MPZ589827:MQC589827 MZV589827:MZY589827 NJR589827:NJU589827 NTN589827:NTQ589827 ODJ589827:ODM589827 ONF589827:ONI589827 OXB589827:OXE589827 PGX589827:PHA589827 PQT589827:PQW589827 QAP589827:QAS589827 QKL589827:QKO589827 QUH589827:QUK589827 RED589827:REG589827 RNZ589827:ROC589827 RXV589827:RXY589827 SHR589827:SHU589827 SRN589827:SRQ589827 TBJ589827:TBM589827 TLF589827:TLI589827 TVB589827:TVE589827 UEX589827:UFA589827 UOT589827:UOW589827 UYP589827:UYS589827 VIL589827:VIO589827 VSH589827:VSK589827 WCD589827:WCG589827 WLZ589827:WMC589827 WVV589827:WVY589827 N655363:Q655363 JJ655363:JM655363 TF655363:TI655363 ADB655363:ADE655363 AMX655363:ANA655363 AWT655363:AWW655363 BGP655363:BGS655363 BQL655363:BQO655363 CAH655363:CAK655363 CKD655363:CKG655363 CTZ655363:CUC655363 DDV655363:DDY655363 DNR655363:DNU655363 DXN655363:DXQ655363 EHJ655363:EHM655363 ERF655363:ERI655363 FBB655363:FBE655363 FKX655363:FLA655363 FUT655363:FUW655363 GEP655363:GES655363 GOL655363:GOO655363 GYH655363:GYK655363 HID655363:HIG655363 HRZ655363:HSC655363 IBV655363:IBY655363 ILR655363:ILU655363 IVN655363:IVQ655363 JFJ655363:JFM655363 JPF655363:JPI655363 JZB655363:JZE655363 KIX655363:KJA655363 KST655363:KSW655363 LCP655363:LCS655363 LML655363:LMO655363 LWH655363:LWK655363 MGD655363:MGG655363 MPZ655363:MQC655363 MZV655363:MZY655363 NJR655363:NJU655363 NTN655363:NTQ655363 ODJ655363:ODM655363 ONF655363:ONI655363 OXB655363:OXE655363 PGX655363:PHA655363 PQT655363:PQW655363 QAP655363:QAS655363 QKL655363:QKO655363 QUH655363:QUK655363 RED655363:REG655363 RNZ655363:ROC655363 RXV655363:RXY655363 SHR655363:SHU655363 SRN655363:SRQ655363 TBJ655363:TBM655363 TLF655363:TLI655363 TVB655363:TVE655363 UEX655363:UFA655363 UOT655363:UOW655363 UYP655363:UYS655363 VIL655363:VIO655363 VSH655363:VSK655363 WCD655363:WCG655363 WLZ655363:WMC655363 WVV655363:WVY655363 N720899:Q720899 JJ720899:JM720899 TF720899:TI720899 ADB720899:ADE720899 AMX720899:ANA720899 AWT720899:AWW720899 BGP720899:BGS720899 BQL720899:BQO720899 CAH720899:CAK720899 CKD720899:CKG720899 CTZ720899:CUC720899 DDV720899:DDY720899 DNR720899:DNU720899 DXN720899:DXQ720899 EHJ720899:EHM720899 ERF720899:ERI720899 FBB720899:FBE720899 FKX720899:FLA720899 FUT720899:FUW720899 GEP720899:GES720899 GOL720899:GOO720899 GYH720899:GYK720899 HID720899:HIG720899 HRZ720899:HSC720899 IBV720899:IBY720899 ILR720899:ILU720899 IVN720899:IVQ720899 JFJ720899:JFM720899 JPF720899:JPI720899 JZB720899:JZE720899 KIX720899:KJA720899 KST720899:KSW720899 LCP720899:LCS720899 LML720899:LMO720899 LWH720899:LWK720899 MGD720899:MGG720899 MPZ720899:MQC720899 MZV720899:MZY720899 NJR720899:NJU720899 NTN720899:NTQ720899 ODJ720899:ODM720899 ONF720899:ONI720899 OXB720899:OXE720899 PGX720899:PHA720899 PQT720899:PQW720899 QAP720899:QAS720899 QKL720899:QKO720899 QUH720899:QUK720899 RED720899:REG720899 RNZ720899:ROC720899 RXV720899:RXY720899 SHR720899:SHU720899 SRN720899:SRQ720899 TBJ720899:TBM720899 TLF720899:TLI720899 TVB720899:TVE720899 UEX720899:UFA720899 UOT720899:UOW720899 UYP720899:UYS720899 VIL720899:VIO720899 VSH720899:VSK720899 WCD720899:WCG720899 WLZ720899:WMC720899 WVV720899:WVY720899 N786435:Q786435 JJ786435:JM786435 TF786435:TI786435 ADB786435:ADE786435 AMX786435:ANA786435 AWT786435:AWW786435 BGP786435:BGS786435 BQL786435:BQO786435 CAH786435:CAK786435 CKD786435:CKG786435 CTZ786435:CUC786435 DDV786435:DDY786435 DNR786435:DNU786435 DXN786435:DXQ786435 EHJ786435:EHM786435 ERF786435:ERI786435 FBB786435:FBE786435 FKX786435:FLA786435 FUT786435:FUW786435 GEP786435:GES786435 GOL786435:GOO786435 GYH786435:GYK786435 HID786435:HIG786435 HRZ786435:HSC786435 IBV786435:IBY786435 ILR786435:ILU786435 IVN786435:IVQ786435 JFJ786435:JFM786435 JPF786435:JPI786435 JZB786435:JZE786435 KIX786435:KJA786435 KST786435:KSW786435 LCP786435:LCS786435 LML786435:LMO786435 LWH786435:LWK786435 MGD786435:MGG786435 MPZ786435:MQC786435 MZV786435:MZY786435 NJR786435:NJU786435 NTN786435:NTQ786435 ODJ786435:ODM786435 ONF786435:ONI786435 OXB786435:OXE786435 PGX786435:PHA786435 PQT786435:PQW786435 QAP786435:QAS786435 QKL786435:QKO786435 QUH786435:QUK786435 RED786435:REG786435 RNZ786435:ROC786435 RXV786435:RXY786435 SHR786435:SHU786435 SRN786435:SRQ786435 TBJ786435:TBM786435 TLF786435:TLI786435 TVB786435:TVE786435 UEX786435:UFA786435 UOT786435:UOW786435 UYP786435:UYS786435 VIL786435:VIO786435 VSH786435:VSK786435 WCD786435:WCG786435 WLZ786435:WMC786435 WVV786435:WVY786435 N851971:Q851971 JJ851971:JM851971 TF851971:TI851971 ADB851971:ADE851971 AMX851971:ANA851971 AWT851971:AWW851971 BGP851971:BGS851971 BQL851971:BQO851971 CAH851971:CAK851971 CKD851971:CKG851971 CTZ851971:CUC851971 DDV851971:DDY851971 DNR851971:DNU851971 DXN851971:DXQ851971 EHJ851971:EHM851971 ERF851971:ERI851971 FBB851971:FBE851971 FKX851971:FLA851971 FUT851971:FUW851971 GEP851971:GES851971 GOL851971:GOO851971 GYH851971:GYK851971 HID851971:HIG851971 HRZ851971:HSC851971 IBV851971:IBY851971 ILR851971:ILU851971 IVN851971:IVQ851971 JFJ851971:JFM851971 JPF851971:JPI851971 JZB851971:JZE851971 KIX851971:KJA851971 KST851971:KSW851971 LCP851971:LCS851971 LML851971:LMO851971 LWH851971:LWK851971 MGD851971:MGG851971 MPZ851971:MQC851971 MZV851971:MZY851971 NJR851971:NJU851971 NTN851971:NTQ851971 ODJ851971:ODM851971 ONF851971:ONI851971 OXB851971:OXE851971 PGX851971:PHA851971 PQT851971:PQW851971 QAP851971:QAS851971 QKL851971:QKO851971 QUH851971:QUK851971 RED851971:REG851971 RNZ851971:ROC851971 RXV851971:RXY851971 SHR851971:SHU851971 SRN851971:SRQ851971 TBJ851971:TBM851971 TLF851971:TLI851971 TVB851971:TVE851971 UEX851971:UFA851971 UOT851971:UOW851971 UYP851971:UYS851971 VIL851971:VIO851971 VSH851971:VSK851971 WCD851971:WCG851971 WLZ851971:WMC851971 WVV851971:WVY851971 N917507:Q917507 JJ917507:JM917507 TF917507:TI917507 ADB917507:ADE917507 AMX917507:ANA917507 AWT917507:AWW917507 BGP917507:BGS917507 BQL917507:BQO917507 CAH917507:CAK917507 CKD917507:CKG917507 CTZ917507:CUC917507 DDV917507:DDY917507 DNR917507:DNU917507 DXN917507:DXQ917507 EHJ917507:EHM917507 ERF917507:ERI917507 FBB917507:FBE917507 FKX917507:FLA917507 FUT917507:FUW917507 GEP917507:GES917507 GOL917507:GOO917507 GYH917507:GYK917507 HID917507:HIG917507 HRZ917507:HSC917507 IBV917507:IBY917507 ILR917507:ILU917507 IVN917507:IVQ917507 JFJ917507:JFM917507 JPF917507:JPI917507 JZB917507:JZE917507 KIX917507:KJA917507 KST917507:KSW917507 LCP917507:LCS917507 LML917507:LMO917507 LWH917507:LWK917507 MGD917507:MGG917507 MPZ917507:MQC917507 MZV917507:MZY917507 NJR917507:NJU917507 NTN917507:NTQ917507 ODJ917507:ODM917507 ONF917507:ONI917507 OXB917507:OXE917507 PGX917507:PHA917507 PQT917507:PQW917507 QAP917507:QAS917507 QKL917507:QKO917507 QUH917507:QUK917507 RED917507:REG917507 RNZ917507:ROC917507 RXV917507:RXY917507 SHR917507:SHU917507 SRN917507:SRQ917507 TBJ917507:TBM917507 TLF917507:TLI917507 TVB917507:TVE917507 UEX917507:UFA917507 UOT917507:UOW917507 UYP917507:UYS917507 VIL917507:VIO917507 VSH917507:VSK917507 WCD917507:WCG917507 WLZ917507:WMC917507 WVV917507:WVY917507 N983043:Q983043 JJ983043:JM983043 TF983043:TI983043 ADB983043:ADE983043 AMX983043:ANA983043 AWT983043:AWW983043 BGP983043:BGS983043 BQL983043:BQO983043 CAH983043:CAK983043 CKD983043:CKG983043 CTZ983043:CUC983043 DDV983043:DDY983043 DNR983043:DNU983043 DXN983043:DXQ983043 EHJ983043:EHM983043 ERF983043:ERI983043 FBB983043:FBE983043 FKX983043:FLA983043 FUT983043:FUW983043 GEP983043:GES983043 GOL983043:GOO983043 GYH983043:GYK983043 HID983043:HIG983043 HRZ983043:HSC983043 IBV983043:IBY983043 ILR983043:ILU983043 IVN983043:IVQ983043 JFJ983043:JFM983043 JPF983043:JPI983043 JZB983043:JZE983043 KIX983043:KJA983043 KST983043:KSW983043 LCP983043:LCS983043 LML983043:LMO983043 LWH983043:LWK983043 MGD983043:MGG983043 MPZ983043:MQC983043 MZV983043:MZY983043 NJR983043:NJU983043 NTN983043:NTQ983043 ODJ983043:ODM983043 ONF983043:ONI983043 OXB983043:OXE983043 PGX983043:PHA983043 PQT983043:PQW983043 QAP983043:QAS983043 QKL983043:QKO983043 QUH983043:QUK983043 RED983043:REG983043 RNZ983043:ROC983043 RXV983043:RXY983043 SHR983043:SHU983043 SRN983043:SRQ983043 TBJ983043:TBM983043 TLF983043:TLI983043 TVB983043:TVE983043 UEX983043:UFA983043 UOT983043:UOW983043 UYP983043:UYS983043 VIL983043:VIO983043 VSH983043:VSK983043 WCD983043:WCG983043 WLZ983043:WMC983043 WVV983043:WVY983043 N65543:Q65543 JJ65543:JM65543 TF65543:TI65543 ADB65543:ADE65543 AMX65543:ANA65543 AWT65543:AWW65543 BGP65543:BGS65543 BQL65543:BQO65543 CAH65543:CAK65543 CKD65543:CKG65543 CTZ65543:CUC65543 DDV65543:DDY65543 DNR65543:DNU65543 DXN65543:DXQ65543 EHJ65543:EHM65543 ERF65543:ERI65543 FBB65543:FBE65543 FKX65543:FLA65543 FUT65543:FUW65543 GEP65543:GES65543 GOL65543:GOO65543 GYH65543:GYK65543 HID65543:HIG65543 HRZ65543:HSC65543 IBV65543:IBY65543 ILR65543:ILU65543 IVN65543:IVQ65543 JFJ65543:JFM65543 JPF65543:JPI65543 JZB65543:JZE65543 KIX65543:KJA65543 KST65543:KSW65543 LCP65543:LCS65543 LML65543:LMO65543 LWH65543:LWK65543 MGD65543:MGG65543 MPZ65543:MQC65543 MZV65543:MZY65543 NJR65543:NJU65543 NTN65543:NTQ65543 ODJ65543:ODM65543 ONF65543:ONI65543 OXB65543:OXE65543 PGX65543:PHA65543 PQT65543:PQW65543 QAP65543:QAS65543 QKL65543:QKO65543 QUH65543:QUK65543 RED65543:REG65543 RNZ65543:ROC65543 RXV65543:RXY65543 SHR65543:SHU65543 SRN65543:SRQ65543 TBJ65543:TBM65543 TLF65543:TLI65543 TVB65543:TVE65543 UEX65543:UFA65543 UOT65543:UOW65543 UYP65543:UYS65543 VIL65543:VIO65543 VSH65543:VSK65543 WCD65543:WCG65543 WLZ65543:WMC65543 WVV65543:WVY65543 N131079:Q131079 JJ131079:JM131079 TF131079:TI131079 ADB131079:ADE131079 AMX131079:ANA131079 AWT131079:AWW131079 BGP131079:BGS131079 BQL131079:BQO131079 CAH131079:CAK131079 CKD131079:CKG131079 CTZ131079:CUC131079 DDV131079:DDY131079 DNR131079:DNU131079 DXN131079:DXQ131079 EHJ131079:EHM131079 ERF131079:ERI131079 FBB131079:FBE131079 FKX131079:FLA131079 FUT131079:FUW131079 GEP131079:GES131079 GOL131079:GOO131079 GYH131079:GYK131079 HID131079:HIG131079 HRZ131079:HSC131079 IBV131079:IBY131079 ILR131079:ILU131079 IVN131079:IVQ131079 JFJ131079:JFM131079 JPF131079:JPI131079 JZB131079:JZE131079 KIX131079:KJA131079 KST131079:KSW131079 LCP131079:LCS131079 LML131079:LMO131079 LWH131079:LWK131079 MGD131079:MGG131079 MPZ131079:MQC131079 MZV131079:MZY131079 NJR131079:NJU131079 NTN131079:NTQ131079 ODJ131079:ODM131079 ONF131079:ONI131079 OXB131079:OXE131079 PGX131079:PHA131079 PQT131079:PQW131079 QAP131079:QAS131079 QKL131079:QKO131079 QUH131079:QUK131079 RED131079:REG131079 RNZ131079:ROC131079 RXV131079:RXY131079 SHR131079:SHU131079 SRN131079:SRQ131079 TBJ131079:TBM131079 TLF131079:TLI131079 TVB131079:TVE131079 UEX131079:UFA131079 UOT131079:UOW131079 UYP131079:UYS131079 VIL131079:VIO131079 VSH131079:VSK131079 WCD131079:WCG131079 WLZ131079:WMC131079 WVV131079:WVY131079 N196615:Q196615 JJ196615:JM196615 TF196615:TI196615 ADB196615:ADE196615 AMX196615:ANA196615 AWT196615:AWW196615 BGP196615:BGS196615 BQL196615:BQO196615 CAH196615:CAK196615 CKD196615:CKG196615 CTZ196615:CUC196615 DDV196615:DDY196615 DNR196615:DNU196615 DXN196615:DXQ196615 EHJ196615:EHM196615 ERF196615:ERI196615 FBB196615:FBE196615 FKX196615:FLA196615 FUT196615:FUW196615 GEP196615:GES196615 GOL196615:GOO196615 GYH196615:GYK196615 HID196615:HIG196615 HRZ196615:HSC196615 IBV196615:IBY196615 ILR196615:ILU196615 IVN196615:IVQ196615 JFJ196615:JFM196615 JPF196615:JPI196615 JZB196615:JZE196615 KIX196615:KJA196615 KST196615:KSW196615 LCP196615:LCS196615 LML196615:LMO196615 LWH196615:LWK196615 MGD196615:MGG196615 MPZ196615:MQC196615 MZV196615:MZY196615 NJR196615:NJU196615 NTN196615:NTQ196615 ODJ196615:ODM196615 ONF196615:ONI196615 OXB196615:OXE196615 PGX196615:PHA196615 PQT196615:PQW196615 QAP196615:QAS196615 QKL196615:QKO196615 QUH196615:QUK196615 RED196615:REG196615 RNZ196615:ROC196615 RXV196615:RXY196615 SHR196615:SHU196615 SRN196615:SRQ196615 TBJ196615:TBM196615 TLF196615:TLI196615 TVB196615:TVE196615 UEX196615:UFA196615 UOT196615:UOW196615 UYP196615:UYS196615 VIL196615:VIO196615 VSH196615:VSK196615 WCD196615:WCG196615 WLZ196615:WMC196615 WVV196615:WVY196615 N262151:Q262151 JJ262151:JM262151 TF262151:TI262151 ADB262151:ADE262151 AMX262151:ANA262151 AWT262151:AWW262151 BGP262151:BGS262151 BQL262151:BQO262151 CAH262151:CAK262151 CKD262151:CKG262151 CTZ262151:CUC262151 DDV262151:DDY262151 DNR262151:DNU262151 DXN262151:DXQ262151 EHJ262151:EHM262151 ERF262151:ERI262151 FBB262151:FBE262151 FKX262151:FLA262151 FUT262151:FUW262151 GEP262151:GES262151 GOL262151:GOO262151 GYH262151:GYK262151 HID262151:HIG262151 HRZ262151:HSC262151 IBV262151:IBY262151 ILR262151:ILU262151 IVN262151:IVQ262151 JFJ262151:JFM262151 JPF262151:JPI262151 JZB262151:JZE262151 KIX262151:KJA262151 KST262151:KSW262151 LCP262151:LCS262151 LML262151:LMO262151 LWH262151:LWK262151 MGD262151:MGG262151 MPZ262151:MQC262151 MZV262151:MZY262151 NJR262151:NJU262151 NTN262151:NTQ262151 ODJ262151:ODM262151 ONF262151:ONI262151 OXB262151:OXE262151 PGX262151:PHA262151 PQT262151:PQW262151 QAP262151:QAS262151 QKL262151:QKO262151 QUH262151:QUK262151 RED262151:REG262151 RNZ262151:ROC262151 RXV262151:RXY262151 SHR262151:SHU262151 SRN262151:SRQ262151 TBJ262151:TBM262151 TLF262151:TLI262151 TVB262151:TVE262151 UEX262151:UFA262151 UOT262151:UOW262151 UYP262151:UYS262151 VIL262151:VIO262151 VSH262151:VSK262151 WCD262151:WCG262151 WLZ262151:WMC262151 WVV262151:WVY262151 N327687:Q327687 JJ327687:JM327687 TF327687:TI327687 ADB327687:ADE327687 AMX327687:ANA327687 AWT327687:AWW327687 BGP327687:BGS327687 BQL327687:BQO327687 CAH327687:CAK327687 CKD327687:CKG327687 CTZ327687:CUC327687 DDV327687:DDY327687 DNR327687:DNU327687 DXN327687:DXQ327687 EHJ327687:EHM327687 ERF327687:ERI327687 FBB327687:FBE327687 FKX327687:FLA327687 FUT327687:FUW327687 GEP327687:GES327687 GOL327687:GOO327687 GYH327687:GYK327687 HID327687:HIG327687 HRZ327687:HSC327687 IBV327687:IBY327687 ILR327687:ILU327687 IVN327687:IVQ327687 JFJ327687:JFM327687 JPF327687:JPI327687 JZB327687:JZE327687 KIX327687:KJA327687 KST327687:KSW327687 LCP327687:LCS327687 LML327687:LMO327687 LWH327687:LWK327687 MGD327687:MGG327687 MPZ327687:MQC327687 MZV327687:MZY327687 NJR327687:NJU327687 NTN327687:NTQ327687 ODJ327687:ODM327687 ONF327687:ONI327687 OXB327687:OXE327687 PGX327687:PHA327687 PQT327687:PQW327687 QAP327687:QAS327687 QKL327687:QKO327687 QUH327687:QUK327687 RED327687:REG327687 RNZ327687:ROC327687 RXV327687:RXY327687 SHR327687:SHU327687 SRN327687:SRQ327687 TBJ327687:TBM327687 TLF327687:TLI327687 TVB327687:TVE327687 UEX327687:UFA327687 UOT327687:UOW327687 UYP327687:UYS327687 VIL327687:VIO327687 VSH327687:VSK327687 WCD327687:WCG327687 WLZ327687:WMC327687 WVV327687:WVY327687 N393223:Q393223 JJ393223:JM393223 TF393223:TI393223 ADB393223:ADE393223 AMX393223:ANA393223 AWT393223:AWW393223 BGP393223:BGS393223 BQL393223:BQO393223 CAH393223:CAK393223 CKD393223:CKG393223 CTZ393223:CUC393223 DDV393223:DDY393223 DNR393223:DNU393223 DXN393223:DXQ393223 EHJ393223:EHM393223 ERF393223:ERI393223 FBB393223:FBE393223 FKX393223:FLA393223 FUT393223:FUW393223 GEP393223:GES393223 GOL393223:GOO393223 GYH393223:GYK393223 HID393223:HIG393223 HRZ393223:HSC393223 IBV393223:IBY393223 ILR393223:ILU393223 IVN393223:IVQ393223 JFJ393223:JFM393223 JPF393223:JPI393223 JZB393223:JZE393223 KIX393223:KJA393223 KST393223:KSW393223 LCP393223:LCS393223 LML393223:LMO393223 LWH393223:LWK393223 MGD393223:MGG393223 MPZ393223:MQC393223 MZV393223:MZY393223 NJR393223:NJU393223 NTN393223:NTQ393223 ODJ393223:ODM393223 ONF393223:ONI393223 OXB393223:OXE393223 PGX393223:PHA393223 PQT393223:PQW393223 QAP393223:QAS393223 QKL393223:QKO393223 QUH393223:QUK393223 RED393223:REG393223 RNZ393223:ROC393223 RXV393223:RXY393223 SHR393223:SHU393223 SRN393223:SRQ393223 TBJ393223:TBM393223 TLF393223:TLI393223 TVB393223:TVE393223 UEX393223:UFA393223 UOT393223:UOW393223 UYP393223:UYS393223 VIL393223:VIO393223 VSH393223:VSK393223 WCD393223:WCG393223 WLZ393223:WMC393223 WVV393223:WVY393223 N458759:Q458759 JJ458759:JM458759 TF458759:TI458759 ADB458759:ADE458759 AMX458759:ANA458759 AWT458759:AWW458759 BGP458759:BGS458759 BQL458759:BQO458759 CAH458759:CAK458759 CKD458759:CKG458759 CTZ458759:CUC458759 DDV458759:DDY458759 DNR458759:DNU458759 DXN458759:DXQ458759 EHJ458759:EHM458759 ERF458759:ERI458759 FBB458759:FBE458759 FKX458759:FLA458759 FUT458759:FUW458759 GEP458759:GES458759 GOL458759:GOO458759 GYH458759:GYK458759 HID458759:HIG458759 HRZ458759:HSC458759 IBV458759:IBY458759 ILR458759:ILU458759 IVN458759:IVQ458759 JFJ458759:JFM458759 JPF458759:JPI458759 JZB458759:JZE458759 KIX458759:KJA458759 KST458759:KSW458759 LCP458759:LCS458759 LML458759:LMO458759 LWH458759:LWK458759 MGD458759:MGG458759 MPZ458759:MQC458759 MZV458759:MZY458759 NJR458759:NJU458759 NTN458759:NTQ458759 ODJ458759:ODM458759 ONF458759:ONI458759 OXB458759:OXE458759 PGX458759:PHA458759 PQT458759:PQW458759 QAP458759:QAS458759 QKL458759:QKO458759 QUH458759:QUK458759 RED458759:REG458759 RNZ458759:ROC458759 RXV458759:RXY458759 SHR458759:SHU458759 SRN458759:SRQ458759 TBJ458759:TBM458759 TLF458759:TLI458759 TVB458759:TVE458759 UEX458759:UFA458759 UOT458759:UOW458759 UYP458759:UYS458759 VIL458759:VIO458759 VSH458759:VSK458759 WCD458759:WCG458759 WLZ458759:WMC458759 WVV458759:WVY458759 N524295:Q524295 JJ524295:JM524295 TF524295:TI524295 ADB524295:ADE524295 AMX524295:ANA524295 AWT524295:AWW524295 BGP524295:BGS524295 BQL524295:BQO524295 CAH524295:CAK524295 CKD524295:CKG524295 CTZ524295:CUC524295 DDV524295:DDY524295 DNR524295:DNU524295 DXN524295:DXQ524295 EHJ524295:EHM524295 ERF524295:ERI524295 FBB524295:FBE524295 FKX524295:FLA524295 FUT524295:FUW524295 GEP524295:GES524295 GOL524295:GOO524295 GYH524295:GYK524295 HID524295:HIG524295 HRZ524295:HSC524295 IBV524295:IBY524295 ILR524295:ILU524295 IVN524295:IVQ524295 JFJ524295:JFM524295 JPF524295:JPI524295 JZB524295:JZE524295 KIX524295:KJA524295 KST524295:KSW524295 LCP524295:LCS524295 LML524295:LMO524295 LWH524295:LWK524295 MGD524295:MGG524295 MPZ524295:MQC524295 MZV524295:MZY524295 NJR524295:NJU524295 NTN524295:NTQ524295 ODJ524295:ODM524295 ONF524295:ONI524295 OXB524295:OXE524295 PGX524295:PHA524295 PQT524295:PQW524295 QAP524295:QAS524295 QKL524295:QKO524295 QUH524295:QUK524295 RED524295:REG524295 RNZ524295:ROC524295 RXV524295:RXY524295 SHR524295:SHU524295 SRN524295:SRQ524295 TBJ524295:TBM524295 TLF524295:TLI524295 TVB524295:TVE524295 UEX524295:UFA524295 UOT524295:UOW524295 UYP524295:UYS524295 VIL524295:VIO524295 VSH524295:VSK524295 WCD524295:WCG524295 WLZ524295:WMC524295 WVV524295:WVY524295 N589831:Q589831 JJ589831:JM589831 TF589831:TI589831 ADB589831:ADE589831 AMX589831:ANA589831 AWT589831:AWW589831 BGP589831:BGS589831 BQL589831:BQO589831 CAH589831:CAK589831 CKD589831:CKG589831 CTZ589831:CUC589831 DDV589831:DDY589831 DNR589831:DNU589831 DXN589831:DXQ589831 EHJ589831:EHM589831 ERF589831:ERI589831 FBB589831:FBE589831 FKX589831:FLA589831 FUT589831:FUW589831 GEP589831:GES589831 GOL589831:GOO589831 GYH589831:GYK589831 HID589831:HIG589831 HRZ589831:HSC589831 IBV589831:IBY589831 ILR589831:ILU589831 IVN589831:IVQ589831 JFJ589831:JFM589831 JPF589831:JPI589831 JZB589831:JZE589831 KIX589831:KJA589831 KST589831:KSW589831 LCP589831:LCS589831 LML589831:LMO589831 LWH589831:LWK589831 MGD589831:MGG589831 MPZ589831:MQC589831 MZV589831:MZY589831 NJR589831:NJU589831 NTN589831:NTQ589831 ODJ589831:ODM589831 ONF589831:ONI589831 OXB589831:OXE589831 PGX589831:PHA589831 PQT589831:PQW589831 QAP589831:QAS589831 QKL589831:QKO589831 QUH589831:QUK589831 RED589831:REG589831 RNZ589831:ROC589831 RXV589831:RXY589831 SHR589831:SHU589831 SRN589831:SRQ589831 TBJ589831:TBM589831 TLF589831:TLI589831 TVB589831:TVE589831 UEX589831:UFA589831 UOT589831:UOW589831 UYP589831:UYS589831 VIL589831:VIO589831 VSH589831:VSK589831 WCD589831:WCG589831 WLZ589831:WMC589831 WVV589831:WVY589831 N655367:Q655367 JJ655367:JM655367 TF655367:TI655367 ADB655367:ADE655367 AMX655367:ANA655367 AWT655367:AWW655367 BGP655367:BGS655367 BQL655367:BQO655367 CAH655367:CAK655367 CKD655367:CKG655367 CTZ655367:CUC655367 DDV655367:DDY655367 DNR655367:DNU655367 DXN655367:DXQ655367 EHJ655367:EHM655367 ERF655367:ERI655367 FBB655367:FBE655367 FKX655367:FLA655367 FUT655367:FUW655367 GEP655367:GES655367 GOL655367:GOO655367 GYH655367:GYK655367 HID655367:HIG655367 HRZ655367:HSC655367 IBV655367:IBY655367 ILR655367:ILU655367 IVN655367:IVQ655367 JFJ655367:JFM655367 JPF655367:JPI655367 JZB655367:JZE655367 KIX655367:KJA655367 KST655367:KSW655367 LCP655367:LCS655367 LML655367:LMO655367 LWH655367:LWK655367 MGD655367:MGG655367 MPZ655367:MQC655367 MZV655367:MZY655367 NJR655367:NJU655367 NTN655367:NTQ655367 ODJ655367:ODM655367 ONF655367:ONI655367 OXB655367:OXE655367 PGX655367:PHA655367 PQT655367:PQW655367 QAP655367:QAS655367 QKL655367:QKO655367 QUH655367:QUK655367 RED655367:REG655367 RNZ655367:ROC655367 RXV655367:RXY655367 SHR655367:SHU655367 SRN655367:SRQ655367 TBJ655367:TBM655367 TLF655367:TLI655367 TVB655367:TVE655367 UEX655367:UFA655367 UOT655367:UOW655367 UYP655367:UYS655367 VIL655367:VIO655367 VSH655367:VSK655367 WCD655367:WCG655367 WLZ655367:WMC655367 WVV655367:WVY655367 N720903:Q720903 JJ720903:JM720903 TF720903:TI720903 ADB720903:ADE720903 AMX720903:ANA720903 AWT720903:AWW720903 BGP720903:BGS720903 BQL720903:BQO720903 CAH720903:CAK720903 CKD720903:CKG720903 CTZ720903:CUC720903 DDV720903:DDY720903 DNR720903:DNU720903 DXN720903:DXQ720903 EHJ720903:EHM720903 ERF720903:ERI720903 FBB720903:FBE720903 FKX720903:FLA720903 FUT720903:FUW720903 GEP720903:GES720903 GOL720903:GOO720903 GYH720903:GYK720903 HID720903:HIG720903 HRZ720903:HSC720903 IBV720903:IBY720903 ILR720903:ILU720903 IVN720903:IVQ720903 JFJ720903:JFM720903 JPF720903:JPI720903 JZB720903:JZE720903 KIX720903:KJA720903 KST720903:KSW720903 LCP720903:LCS720903 LML720903:LMO720903 LWH720903:LWK720903 MGD720903:MGG720903 MPZ720903:MQC720903 MZV720903:MZY720903 NJR720903:NJU720903 NTN720903:NTQ720903 ODJ720903:ODM720903 ONF720903:ONI720903 OXB720903:OXE720903 PGX720903:PHA720903 PQT720903:PQW720903 QAP720903:QAS720903 QKL720903:QKO720903 QUH720903:QUK720903 RED720903:REG720903 RNZ720903:ROC720903 RXV720903:RXY720903 SHR720903:SHU720903 SRN720903:SRQ720903 TBJ720903:TBM720903 TLF720903:TLI720903 TVB720903:TVE720903 UEX720903:UFA720903 UOT720903:UOW720903 UYP720903:UYS720903 VIL720903:VIO720903 VSH720903:VSK720903 WCD720903:WCG720903 WLZ720903:WMC720903 WVV720903:WVY720903 N786439:Q786439 JJ786439:JM786439 TF786439:TI786439 ADB786439:ADE786439 AMX786439:ANA786439 AWT786439:AWW786439 BGP786439:BGS786439 BQL786439:BQO786439 CAH786439:CAK786439 CKD786439:CKG786439 CTZ786439:CUC786439 DDV786439:DDY786439 DNR786439:DNU786439 DXN786439:DXQ786439 EHJ786439:EHM786439 ERF786439:ERI786439 FBB786439:FBE786439 FKX786439:FLA786439 FUT786439:FUW786439 GEP786439:GES786439 GOL786439:GOO786439 GYH786439:GYK786439 HID786439:HIG786439 HRZ786439:HSC786439 IBV786439:IBY786439 ILR786439:ILU786439 IVN786439:IVQ786439 JFJ786439:JFM786439 JPF786439:JPI786439 JZB786439:JZE786439 KIX786439:KJA786439 KST786439:KSW786439 LCP786439:LCS786439 LML786439:LMO786439 LWH786439:LWK786439 MGD786439:MGG786439 MPZ786439:MQC786439 MZV786439:MZY786439 NJR786439:NJU786439 NTN786439:NTQ786439 ODJ786439:ODM786439 ONF786439:ONI786439 OXB786439:OXE786439 PGX786439:PHA786439 PQT786439:PQW786439 QAP786439:QAS786439 QKL786439:QKO786439 QUH786439:QUK786439 RED786439:REG786439 RNZ786439:ROC786439 RXV786439:RXY786439 SHR786439:SHU786439 SRN786439:SRQ786439 TBJ786439:TBM786439 TLF786439:TLI786439 TVB786439:TVE786439 UEX786439:UFA786439 UOT786439:UOW786439 UYP786439:UYS786439 VIL786439:VIO786439 VSH786439:VSK786439 WCD786439:WCG786439 WLZ786439:WMC786439 WVV786439:WVY786439 N851975:Q851975 JJ851975:JM851975 TF851975:TI851975 ADB851975:ADE851975 AMX851975:ANA851975 AWT851975:AWW851975 BGP851975:BGS851975 BQL851975:BQO851975 CAH851975:CAK851975 CKD851975:CKG851975 CTZ851975:CUC851975 DDV851975:DDY851975 DNR851975:DNU851975 DXN851975:DXQ851975 EHJ851975:EHM851975 ERF851975:ERI851975 FBB851975:FBE851975 FKX851975:FLA851975 FUT851975:FUW851975 GEP851975:GES851975 GOL851975:GOO851975 GYH851975:GYK851975 HID851975:HIG851975 HRZ851975:HSC851975 IBV851975:IBY851975 ILR851975:ILU851975 IVN851975:IVQ851975 JFJ851975:JFM851975 JPF851975:JPI851975 JZB851975:JZE851975 KIX851975:KJA851975 KST851975:KSW851975 LCP851975:LCS851975 LML851975:LMO851975 LWH851975:LWK851975 MGD851975:MGG851975 MPZ851975:MQC851975 MZV851975:MZY851975 NJR851975:NJU851975 NTN851975:NTQ851975 ODJ851975:ODM851975 ONF851975:ONI851975 OXB851975:OXE851975 PGX851975:PHA851975 PQT851975:PQW851975 QAP851975:QAS851975 QKL851975:QKO851975 QUH851975:QUK851975 RED851975:REG851975 RNZ851975:ROC851975 RXV851975:RXY851975 SHR851975:SHU851975 SRN851975:SRQ851975 TBJ851975:TBM851975 TLF851975:TLI851975 TVB851975:TVE851975 UEX851975:UFA851975 UOT851975:UOW851975 UYP851975:UYS851975 VIL851975:VIO851975 VSH851975:VSK851975 WCD851975:WCG851975 WLZ851975:WMC851975 WVV851975:WVY851975 N917511:Q917511 JJ917511:JM917511 TF917511:TI917511 ADB917511:ADE917511 AMX917511:ANA917511 AWT917511:AWW917511 BGP917511:BGS917511 BQL917511:BQO917511 CAH917511:CAK917511 CKD917511:CKG917511 CTZ917511:CUC917511 DDV917511:DDY917511 DNR917511:DNU917511 DXN917511:DXQ917511 EHJ917511:EHM917511 ERF917511:ERI917511 FBB917511:FBE917511 FKX917511:FLA917511 FUT917511:FUW917511 GEP917511:GES917511 GOL917511:GOO917511 GYH917511:GYK917511 HID917511:HIG917511 HRZ917511:HSC917511 IBV917511:IBY917511 ILR917511:ILU917511 IVN917511:IVQ917511 JFJ917511:JFM917511 JPF917511:JPI917511 JZB917511:JZE917511 KIX917511:KJA917511 KST917511:KSW917511 LCP917511:LCS917511 LML917511:LMO917511 LWH917511:LWK917511 MGD917511:MGG917511 MPZ917511:MQC917511 MZV917511:MZY917511 NJR917511:NJU917511 NTN917511:NTQ917511 ODJ917511:ODM917511 ONF917511:ONI917511 OXB917511:OXE917511 PGX917511:PHA917511 PQT917511:PQW917511 QAP917511:QAS917511 QKL917511:QKO917511 QUH917511:QUK917511 RED917511:REG917511 RNZ917511:ROC917511 RXV917511:RXY917511 SHR917511:SHU917511 SRN917511:SRQ917511 TBJ917511:TBM917511 TLF917511:TLI917511 TVB917511:TVE917511 UEX917511:UFA917511 UOT917511:UOW917511 UYP917511:UYS917511 VIL917511:VIO917511 VSH917511:VSK917511 WCD917511:WCG917511 WLZ917511:WMC917511 WVV917511:WVY917511 N983047:Q983047 JJ983047:JM983047 TF983047:TI983047 ADB983047:ADE983047 AMX983047:ANA983047 AWT983047:AWW983047 BGP983047:BGS983047 BQL983047:BQO983047 CAH983047:CAK983047 CKD983047:CKG983047 CTZ983047:CUC983047 DDV983047:DDY983047 DNR983047:DNU983047 DXN983047:DXQ983047 EHJ983047:EHM983047 ERF983047:ERI983047 FBB983047:FBE983047 FKX983047:FLA983047 FUT983047:FUW983047 GEP983047:GES983047 GOL983047:GOO983047 GYH983047:GYK983047 HID983047:HIG983047 HRZ983047:HSC983047 IBV983047:IBY983047 ILR983047:ILU983047 IVN983047:IVQ983047 JFJ983047:JFM983047 JPF983047:JPI983047 JZB983047:JZE983047 KIX983047:KJA983047 KST983047:KSW983047 LCP983047:LCS983047 LML983047:LMO983047 LWH983047:LWK983047 MGD983047:MGG983047 MPZ983047:MQC983047 MZV983047:MZY983047 NJR983047:NJU983047 NTN983047:NTQ983047 ODJ983047:ODM983047 ONF983047:ONI983047 OXB983047:OXE983047 PGX983047:PHA983047 PQT983047:PQW983047 QAP983047:QAS983047 QKL983047:QKO983047 QUH983047:QUK983047 RED983047:REG983047 RNZ983047:ROC983047 RXV983047:RXY983047 SHR983047:SHU983047 SRN983047:SRQ983047 TBJ983047:TBM983047 TLF983047:TLI983047 TVB983047:TVE983047 UEX983047:UFA983047 UOT983047:UOW983047 UYP983047:UYS983047 VIL983047:VIO983047 VSH983047:VSK983047 WCD983047:WCG983047 WLZ983047:WMC983047 WVV983047:WVY983047 AC65523:AF65523 JY65523:KB65523 TU65523:TX65523 ADQ65523:ADT65523 ANM65523:ANP65523 AXI65523:AXL65523 BHE65523:BHH65523 BRA65523:BRD65523 CAW65523:CAZ65523 CKS65523:CKV65523 CUO65523:CUR65523 DEK65523:DEN65523 DOG65523:DOJ65523 DYC65523:DYF65523 EHY65523:EIB65523 ERU65523:ERX65523 FBQ65523:FBT65523 FLM65523:FLP65523 FVI65523:FVL65523 GFE65523:GFH65523 GPA65523:GPD65523 GYW65523:GYZ65523 HIS65523:HIV65523 HSO65523:HSR65523 ICK65523:ICN65523 IMG65523:IMJ65523 IWC65523:IWF65523 JFY65523:JGB65523 JPU65523:JPX65523 JZQ65523:JZT65523 KJM65523:KJP65523 KTI65523:KTL65523 LDE65523:LDH65523 LNA65523:LND65523 LWW65523:LWZ65523 MGS65523:MGV65523 MQO65523:MQR65523 NAK65523:NAN65523 NKG65523:NKJ65523 NUC65523:NUF65523 ODY65523:OEB65523 ONU65523:ONX65523 OXQ65523:OXT65523 PHM65523:PHP65523 PRI65523:PRL65523 QBE65523:QBH65523 QLA65523:QLD65523 QUW65523:QUZ65523 RES65523:REV65523 ROO65523:ROR65523 RYK65523:RYN65523 SIG65523:SIJ65523 SSC65523:SSF65523 TBY65523:TCB65523 TLU65523:TLX65523 TVQ65523:TVT65523 UFM65523:UFP65523 UPI65523:UPL65523 UZE65523:UZH65523 VJA65523:VJD65523 VSW65523:VSZ65523 WCS65523:WCV65523 WMO65523:WMR65523 WWK65523:WWN65523 AC131059:AF131059 JY131059:KB131059 TU131059:TX131059 ADQ131059:ADT131059 ANM131059:ANP131059 AXI131059:AXL131059 BHE131059:BHH131059 BRA131059:BRD131059 CAW131059:CAZ131059 CKS131059:CKV131059 CUO131059:CUR131059 DEK131059:DEN131059 DOG131059:DOJ131059 DYC131059:DYF131059 EHY131059:EIB131059 ERU131059:ERX131059 FBQ131059:FBT131059 FLM131059:FLP131059 FVI131059:FVL131059 GFE131059:GFH131059 GPA131059:GPD131059 GYW131059:GYZ131059 HIS131059:HIV131059 HSO131059:HSR131059 ICK131059:ICN131059 IMG131059:IMJ131059 IWC131059:IWF131059 JFY131059:JGB131059 JPU131059:JPX131059 JZQ131059:JZT131059 KJM131059:KJP131059 KTI131059:KTL131059 LDE131059:LDH131059 LNA131059:LND131059 LWW131059:LWZ131059 MGS131059:MGV131059 MQO131059:MQR131059 NAK131059:NAN131059 NKG131059:NKJ131059 NUC131059:NUF131059 ODY131059:OEB131059 ONU131059:ONX131059 OXQ131059:OXT131059 PHM131059:PHP131059 PRI131059:PRL131059 QBE131059:QBH131059 QLA131059:QLD131059 QUW131059:QUZ131059 RES131059:REV131059 ROO131059:ROR131059 RYK131059:RYN131059 SIG131059:SIJ131059 SSC131059:SSF131059 TBY131059:TCB131059 TLU131059:TLX131059 TVQ131059:TVT131059 UFM131059:UFP131059 UPI131059:UPL131059 UZE131059:UZH131059 VJA131059:VJD131059 VSW131059:VSZ131059 WCS131059:WCV131059 WMO131059:WMR131059 WWK131059:WWN131059 AC196595:AF196595 JY196595:KB196595 TU196595:TX196595 ADQ196595:ADT196595 ANM196595:ANP196595 AXI196595:AXL196595 BHE196595:BHH196595 BRA196595:BRD196595 CAW196595:CAZ196595 CKS196595:CKV196595 CUO196595:CUR196595 DEK196595:DEN196595 DOG196595:DOJ196595 DYC196595:DYF196595 EHY196595:EIB196595 ERU196595:ERX196595 FBQ196595:FBT196595 FLM196595:FLP196595 FVI196595:FVL196595 GFE196595:GFH196595 GPA196595:GPD196595 GYW196595:GYZ196595 HIS196595:HIV196595 HSO196595:HSR196595 ICK196595:ICN196595 IMG196595:IMJ196595 IWC196595:IWF196595 JFY196595:JGB196595 JPU196595:JPX196595 JZQ196595:JZT196595 KJM196595:KJP196595 KTI196595:KTL196595 LDE196595:LDH196595 LNA196595:LND196595 LWW196595:LWZ196595 MGS196595:MGV196595 MQO196595:MQR196595 NAK196595:NAN196595 NKG196595:NKJ196595 NUC196595:NUF196595 ODY196595:OEB196595 ONU196595:ONX196595 OXQ196595:OXT196595 PHM196595:PHP196595 PRI196595:PRL196595 QBE196595:QBH196595 QLA196595:QLD196595 QUW196595:QUZ196595 RES196595:REV196595 ROO196595:ROR196595 RYK196595:RYN196595 SIG196595:SIJ196595 SSC196595:SSF196595 TBY196595:TCB196595 TLU196595:TLX196595 TVQ196595:TVT196595 UFM196595:UFP196595 UPI196595:UPL196595 UZE196595:UZH196595 VJA196595:VJD196595 VSW196595:VSZ196595 WCS196595:WCV196595 WMO196595:WMR196595 WWK196595:WWN196595 AC262131:AF262131 JY262131:KB262131 TU262131:TX262131 ADQ262131:ADT262131 ANM262131:ANP262131 AXI262131:AXL262131 BHE262131:BHH262131 BRA262131:BRD262131 CAW262131:CAZ262131 CKS262131:CKV262131 CUO262131:CUR262131 DEK262131:DEN262131 DOG262131:DOJ262131 DYC262131:DYF262131 EHY262131:EIB262131 ERU262131:ERX262131 FBQ262131:FBT262131 FLM262131:FLP262131 FVI262131:FVL262131 GFE262131:GFH262131 GPA262131:GPD262131 GYW262131:GYZ262131 HIS262131:HIV262131 HSO262131:HSR262131 ICK262131:ICN262131 IMG262131:IMJ262131 IWC262131:IWF262131 JFY262131:JGB262131 JPU262131:JPX262131 JZQ262131:JZT262131 KJM262131:KJP262131 KTI262131:KTL262131 LDE262131:LDH262131 LNA262131:LND262131 LWW262131:LWZ262131 MGS262131:MGV262131 MQO262131:MQR262131 NAK262131:NAN262131 NKG262131:NKJ262131 NUC262131:NUF262131 ODY262131:OEB262131 ONU262131:ONX262131 OXQ262131:OXT262131 PHM262131:PHP262131 PRI262131:PRL262131 QBE262131:QBH262131 QLA262131:QLD262131 QUW262131:QUZ262131 RES262131:REV262131 ROO262131:ROR262131 RYK262131:RYN262131 SIG262131:SIJ262131 SSC262131:SSF262131 TBY262131:TCB262131 TLU262131:TLX262131 TVQ262131:TVT262131 UFM262131:UFP262131 UPI262131:UPL262131 UZE262131:UZH262131 VJA262131:VJD262131 VSW262131:VSZ262131 WCS262131:WCV262131 WMO262131:WMR262131 WWK262131:WWN262131 AC327667:AF327667 JY327667:KB327667 TU327667:TX327667 ADQ327667:ADT327667 ANM327667:ANP327667 AXI327667:AXL327667 BHE327667:BHH327667 BRA327667:BRD327667 CAW327667:CAZ327667 CKS327667:CKV327667 CUO327667:CUR327667 DEK327667:DEN327667 DOG327667:DOJ327667 DYC327667:DYF327667 EHY327667:EIB327667 ERU327667:ERX327667 FBQ327667:FBT327667 FLM327667:FLP327667 FVI327667:FVL327667 GFE327667:GFH327667 GPA327667:GPD327667 GYW327667:GYZ327667 HIS327667:HIV327667 HSO327667:HSR327667 ICK327667:ICN327667 IMG327667:IMJ327667 IWC327667:IWF327667 JFY327667:JGB327667 JPU327667:JPX327667 JZQ327667:JZT327667 KJM327667:KJP327667 KTI327667:KTL327667 LDE327667:LDH327667 LNA327667:LND327667 LWW327667:LWZ327667 MGS327667:MGV327667 MQO327667:MQR327667 NAK327667:NAN327667 NKG327667:NKJ327667 NUC327667:NUF327667 ODY327667:OEB327667 ONU327667:ONX327667 OXQ327667:OXT327667 PHM327667:PHP327667 PRI327667:PRL327667 QBE327667:QBH327667 QLA327667:QLD327667 QUW327667:QUZ327667 RES327667:REV327667 ROO327667:ROR327667 RYK327667:RYN327667 SIG327667:SIJ327667 SSC327667:SSF327667 TBY327667:TCB327667 TLU327667:TLX327667 TVQ327667:TVT327667 UFM327667:UFP327667 UPI327667:UPL327667 UZE327667:UZH327667 VJA327667:VJD327667 VSW327667:VSZ327667 WCS327667:WCV327667 WMO327667:WMR327667 WWK327667:WWN327667 AC393203:AF393203 JY393203:KB393203 TU393203:TX393203 ADQ393203:ADT393203 ANM393203:ANP393203 AXI393203:AXL393203 BHE393203:BHH393203 BRA393203:BRD393203 CAW393203:CAZ393203 CKS393203:CKV393203 CUO393203:CUR393203 DEK393203:DEN393203 DOG393203:DOJ393203 DYC393203:DYF393203 EHY393203:EIB393203 ERU393203:ERX393203 FBQ393203:FBT393203 FLM393203:FLP393203 FVI393203:FVL393203 GFE393203:GFH393203 GPA393203:GPD393203 GYW393203:GYZ393203 HIS393203:HIV393203 HSO393203:HSR393203 ICK393203:ICN393203 IMG393203:IMJ393203 IWC393203:IWF393203 JFY393203:JGB393203 JPU393203:JPX393203 JZQ393203:JZT393203 KJM393203:KJP393203 KTI393203:KTL393203 LDE393203:LDH393203 LNA393203:LND393203 LWW393203:LWZ393203 MGS393203:MGV393203 MQO393203:MQR393203 NAK393203:NAN393203 NKG393203:NKJ393203 NUC393203:NUF393203 ODY393203:OEB393203 ONU393203:ONX393203 OXQ393203:OXT393203 PHM393203:PHP393203 PRI393203:PRL393203 QBE393203:QBH393203 QLA393203:QLD393203 QUW393203:QUZ393203 RES393203:REV393203 ROO393203:ROR393203 RYK393203:RYN393203 SIG393203:SIJ393203 SSC393203:SSF393203 TBY393203:TCB393203 TLU393203:TLX393203 TVQ393203:TVT393203 UFM393203:UFP393203 UPI393203:UPL393203 UZE393203:UZH393203 VJA393203:VJD393203 VSW393203:VSZ393203 WCS393203:WCV393203 WMO393203:WMR393203 WWK393203:WWN393203 AC458739:AF458739 JY458739:KB458739 TU458739:TX458739 ADQ458739:ADT458739 ANM458739:ANP458739 AXI458739:AXL458739 BHE458739:BHH458739 BRA458739:BRD458739 CAW458739:CAZ458739 CKS458739:CKV458739 CUO458739:CUR458739 DEK458739:DEN458739 DOG458739:DOJ458739 DYC458739:DYF458739 EHY458739:EIB458739 ERU458739:ERX458739 FBQ458739:FBT458739 FLM458739:FLP458739 FVI458739:FVL458739 GFE458739:GFH458739 GPA458739:GPD458739 GYW458739:GYZ458739 HIS458739:HIV458739 HSO458739:HSR458739 ICK458739:ICN458739 IMG458739:IMJ458739 IWC458739:IWF458739 JFY458739:JGB458739 JPU458739:JPX458739 JZQ458739:JZT458739 KJM458739:KJP458739 KTI458739:KTL458739 LDE458739:LDH458739 LNA458739:LND458739 LWW458739:LWZ458739 MGS458739:MGV458739 MQO458739:MQR458739 NAK458739:NAN458739 NKG458739:NKJ458739 NUC458739:NUF458739 ODY458739:OEB458739 ONU458739:ONX458739 OXQ458739:OXT458739 PHM458739:PHP458739 PRI458739:PRL458739 QBE458739:QBH458739 QLA458739:QLD458739 QUW458739:QUZ458739 RES458739:REV458739 ROO458739:ROR458739 RYK458739:RYN458739 SIG458739:SIJ458739 SSC458739:SSF458739 TBY458739:TCB458739 TLU458739:TLX458739 TVQ458739:TVT458739 UFM458739:UFP458739 UPI458739:UPL458739 UZE458739:UZH458739 VJA458739:VJD458739 VSW458739:VSZ458739 WCS458739:WCV458739 WMO458739:WMR458739 WWK458739:WWN458739 AC524275:AF524275 JY524275:KB524275 TU524275:TX524275 ADQ524275:ADT524275 ANM524275:ANP524275 AXI524275:AXL524275 BHE524275:BHH524275 BRA524275:BRD524275 CAW524275:CAZ524275 CKS524275:CKV524275 CUO524275:CUR524275 DEK524275:DEN524275 DOG524275:DOJ524275 DYC524275:DYF524275 EHY524275:EIB524275 ERU524275:ERX524275 FBQ524275:FBT524275 FLM524275:FLP524275 FVI524275:FVL524275 GFE524275:GFH524275 GPA524275:GPD524275 GYW524275:GYZ524275 HIS524275:HIV524275 HSO524275:HSR524275 ICK524275:ICN524275 IMG524275:IMJ524275 IWC524275:IWF524275 JFY524275:JGB524275 JPU524275:JPX524275 JZQ524275:JZT524275 KJM524275:KJP524275 KTI524275:KTL524275 LDE524275:LDH524275 LNA524275:LND524275 LWW524275:LWZ524275 MGS524275:MGV524275 MQO524275:MQR524275 NAK524275:NAN524275 NKG524275:NKJ524275 NUC524275:NUF524275 ODY524275:OEB524275 ONU524275:ONX524275 OXQ524275:OXT524275 PHM524275:PHP524275 PRI524275:PRL524275 QBE524275:QBH524275 QLA524275:QLD524275 QUW524275:QUZ524275 RES524275:REV524275 ROO524275:ROR524275 RYK524275:RYN524275 SIG524275:SIJ524275 SSC524275:SSF524275 TBY524275:TCB524275 TLU524275:TLX524275 TVQ524275:TVT524275 UFM524275:UFP524275 UPI524275:UPL524275 UZE524275:UZH524275 VJA524275:VJD524275 VSW524275:VSZ524275 WCS524275:WCV524275 WMO524275:WMR524275 WWK524275:WWN524275 AC589811:AF589811 JY589811:KB589811 TU589811:TX589811 ADQ589811:ADT589811 ANM589811:ANP589811 AXI589811:AXL589811 BHE589811:BHH589811 BRA589811:BRD589811 CAW589811:CAZ589811 CKS589811:CKV589811 CUO589811:CUR589811 DEK589811:DEN589811 DOG589811:DOJ589811 DYC589811:DYF589811 EHY589811:EIB589811 ERU589811:ERX589811 FBQ589811:FBT589811 FLM589811:FLP589811 FVI589811:FVL589811 GFE589811:GFH589811 GPA589811:GPD589811 GYW589811:GYZ589811 HIS589811:HIV589811 HSO589811:HSR589811 ICK589811:ICN589811 IMG589811:IMJ589811 IWC589811:IWF589811 JFY589811:JGB589811 JPU589811:JPX589811 JZQ589811:JZT589811 KJM589811:KJP589811 KTI589811:KTL589811 LDE589811:LDH589811 LNA589811:LND589811 LWW589811:LWZ589811 MGS589811:MGV589811 MQO589811:MQR589811 NAK589811:NAN589811 NKG589811:NKJ589811 NUC589811:NUF589811 ODY589811:OEB589811 ONU589811:ONX589811 OXQ589811:OXT589811 PHM589811:PHP589811 PRI589811:PRL589811 QBE589811:QBH589811 QLA589811:QLD589811 QUW589811:QUZ589811 RES589811:REV589811 ROO589811:ROR589811 RYK589811:RYN589811 SIG589811:SIJ589811 SSC589811:SSF589811 TBY589811:TCB589811 TLU589811:TLX589811 TVQ589811:TVT589811 UFM589811:UFP589811 UPI589811:UPL589811 UZE589811:UZH589811 VJA589811:VJD589811 VSW589811:VSZ589811 WCS589811:WCV589811 WMO589811:WMR589811 WWK589811:WWN589811 AC655347:AF655347 JY655347:KB655347 TU655347:TX655347 ADQ655347:ADT655347 ANM655347:ANP655347 AXI655347:AXL655347 BHE655347:BHH655347 BRA655347:BRD655347 CAW655347:CAZ655347 CKS655347:CKV655347 CUO655347:CUR655347 DEK655347:DEN655347 DOG655347:DOJ655347 DYC655347:DYF655347 EHY655347:EIB655347 ERU655347:ERX655347 FBQ655347:FBT655347 FLM655347:FLP655347 FVI655347:FVL655347 GFE655347:GFH655347 GPA655347:GPD655347 GYW655347:GYZ655347 HIS655347:HIV655347 HSO655347:HSR655347 ICK655347:ICN655347 IMG655347:IMJ655347 IWC655347:IWF655347 JFY655347:JGB655347 JPU655347:JPX655347 JZQ655347:JZT655347 KJM655347:KJP655347 KTI655347:KTL655347 LDE655347:LDH655347 LNA655347:LND655347 LWW655347:LWZ655347 MGS655347:MGV655347 MQO655347:MQR655347 NAK655347:NAN655347 NKG655347:NKJ655347 NUC655347:NUF655347 ODY655347:OEB655347 ONU655347:ONX655347 OXQ655347:OXT655347 PHM655347:PHP655347 PRI655347:PRL655347 QBE655347:QBH655347 QLA655347:QLD655347 QUW655347:QUZ655347 RES655347:REV655347 ROO655347:ROR655347 RYK655347:RYN655347 SIG655347:SIJ655347 SSC655347:SSF655347 TBY655347:TCB655347 TLU655347:TLX655347 TVQ655347:TVT655347 UFM655347:UFP655347 UPI655347:UPL655347 UZE655347:UZH655347 VJA655347:VJD655347 VSW655347:VSZ655347 WCS655347:WCV655347 WMO655347:WMR655347 WWK655347:WWN655347 AC720883:AF720883 JY720883:KB720883 TU720883:TX720883 ADQ720883:ADT720883 ANM720883:ANP720883 AXI720883:AXL720883 BHE720883:BHH720883 BRA720883:BRD720883 CAW720883:CAZ720883 CKS720883:CKV720883 CUO720883:CUR720883 DEK720883:DEN720883 DOG720883:DOJ720883 DYC720883:DYF720883 EHY720883:EIB720883 ERU720883:ERX720883 FBQ720883:FBT720883 FLM720883:FLP720883 FVI720883:FVL720883 GFE720883:GFH720883 GPA720883:GPD720883 GYW720883:GYZ720883 HIS720883:HIV720883 HSO720883:HSR720883 ICK720883:ICN720883 IMG720883:IMJ720883 IWC720883:IWF720883 JFY720883:JGB720883 JPU720883:JPX720883 JZQ720883:JZT720883 KJM720883:KJP720883 KTI720883:KTL720883 LDE720883:LDH720883 LNA720883:LND720883 LWW720883:LWZ720883 MGS720883:MGV720883 MQO720883:MQR720883 NAK720883:NAN720883 NKG720883:NKJ720883 NUC720883:NUF720883 ODY720883:OEB720883 ONU720883:ONX720883 OXQ720883:OXT720883 PHM720883:PHP720883 PRI720883:PRL720883 QBE720883:QBH720883 QLA720883:QLD720883 QUW720883:QUZ720883 RES720883:REV720883 ROO720883:ROR720883 RYK720883:RYN720883 SIG720883:SIJ720883 SSC720883:SSF720883 TBY720883:TCB720883 TLU720883:TLX720883 TVQ720883:TVT720883 UFM720883:UFP720883 UPI720883:UPL720883 UZE720883:UZH720883 VJA720883:VJD720883 VSW720883:VSZ720883 WCS720883:WCV720883 WMO720883:WMR720883 WWK720883:WWN720883 AC786419:AF786419 JY786419:KB786419 TU786419:TX786419 ADQ786419:ADT786419 ANM786419:ANP786419 AXI786419:AXL786419 BHE786419:BHH786419 BRA786419:BRD786419 CAW786419:CAZ786419 CKS786419:CKV786419 CUO786419:CUR786419 DEK786419:DEN786419 DOG786419:DOJ786419 DYC786419:DYF786419 EHY786419:EIB786419 ERU786419:ERX786419 FBQ786419:FBT786419 FLM786419:FLP786419 FVI786419:FVL786419 GFE786419:GFH786419 GPA786419:GPD786419 GYW786419:GYZ786419 HIS786419:HIV786419 HSO786419:HSR786419 ICK786419:ICN786419 IMG786419:IMJ786419 IWC786419:IWF786419 JFY786419:JGB786419 JPU786419:JPX786419 JZQ786419:JZT786419 KJM786419:KJP786419 KTI786419:KTL786419 LDE786419:LDH786419 LNA786419:LND786419 LWW786419:LWZ786419 MGS786419:MGV786419 MQO786419:MQR786419 NAK786419:NAN786419 NKG786419:NKJ786419 NUC786419:NUF786419 ODY786419:OEB786419 ONU786419:ONX786419 OXQ786419:OXT786419 PHM786419:PHP786419 PRI786419:PRL786419 QBE786419:QBH786419 QLA786419:QLD786419 QUW786419:QUZ786419 RES786419:REV786419 ROO786419:ROR786419 RYK786419:RYN786419 SIG786419:SIJ786419 SSC786419:SSF786419 TBY786419:TCB786419 TLU786419:TLX786419 TVQ786419:TVT786419 UFM786419:UFP786419 UPI786419:UPL786419 UZE786419:UZH786419 VJA786419:VJD786419 VSW786419:VSZ786419 WCS786419:WCV786419 WMO786419:WMR786419 WWK786419:WWN786419 AC851955:AF851955 JY851955:KB851955 TU851955:TX851955 ADQ851955:ADT851955 ANM851955:ANP851955 AXI851955:AXL851955 BHE851955:BHH851955 BRA851955:BRD851955 CAW851955:CAZ851955 CKS851955:CKV851955 CUO851955:CUR851955 DEK851955:DEN851955 DOG851955:DOJ851955 DYC851955:DYF851955 EHY851955:EIB851955 ERU851955:ERX851955 FBQ851955:FBT851955 FLM851955:FLP851955 FVI851955:FVL851955 GFE851955:GFH851955 GPA851955:GPD851955 GYW851955:GYZ851955 HIS851955:HIV851955 HSO851955:HSR851955 ICK851955:ICN851955 IMG851955:IMJ851955 IWC851955:IWF851955 JFY851955:JGB851955 JPU851955:JPX851955 JZQ851955:JZT851955 KJM851955:KJP851955 KTI851955:KTL851955 LDE851955:LDH851955 LNA851955:LND851955 LWW851955:LWZ851955 MGS851955:MGV851955 MQO851955:MQR851955 NAK851955:NAN851955 NKG851955:NKJ851955 NUC851955:NUF851955 ODY851955:OEB851955 ONU851955:ONX851955 OXQ851955:OXT851955 PHM851955:PHP851955 PRI851955:PRL851955 QBE851955:QBH851955 QLA851955:QLD851955 QUW851955:QUZ851955 RES851955:REV851955 ROO851955:ROR851955 RYK851955:RYN851955 SIG851955:SIJ851955 SSC851955:SSF851955 TBY851955:TCB851955 TLU851955:TLX851955 TVQ851955:TVT851955 UFM851955:UFP851955 UPI851955:UPL851955 UZE851955:UZH851955 VJA851955:VJD851955 VSW851955:VSZ851955 WCS851955:WCV851955 WMO851955:WMR851955 WWK851955:WWN851955 AC917491:AF917491 JY917491:KB917491 TU917491:TX917491 ADQ917491:ADT917491 ANM917491:ANP917491 AXI917491:AXL917491 BHE917491:BHH917491 BRA917491:BRD917491 CAW917491:CAZ917491 CKS917491:CKV917491 CUO917491:CUR917491 DEK917491:DEN917491 DOG917491:DOJ917491 DYC917491:DYF917491 EHY917491:EIB917491 ERU917491:ERX917491 FBQ917491:FBT917491 FLM917491:FLP917491 FVI917491:FVL917491 GFE917491:GFH917491 GPA917491:GPD917491 GYW917491:GYZ917491 HIS917491:HIV917491 HSO917491:HSR917491 ICK917491:ICN917491 IMG917491:IMJ917491 IWC917491:IWF917491 JFY917491:JGB917491 JPU917491:JPX917491 JZQ917491:JZT917491 KJM917491:KJP917491 KTI917491:KTL917491 LDE917491:LDH917491 LNA917491:LND917491 LWW917491:LWZ917491 MGS917491:MGV917491 MQO917491:MQR917491 NAK917491:NAN917491 NKG917491:NKJ917491 NUC917491:NUF917491 ODY917491:OEB917491 ONU917491:ONX917491 OXQ917491:OXT917491 PHM917491:PHP917491 PRI917491:PRL917491 QBE917491:QBH917491 QLA917491:QLD917491 QUW917491:QUZ917491 RES917491:REV917491 ROO917491:ROR917491 RYK917491:RYN917491 SIG917491:SIJ917491 SSC917491:SSF917491 TBY917491:TCB917491 TLU917491:TLX917491 TVQ917491:TVT917491 UFM917491:UFP917491 UPI917491:UPL917491 UZE917491:UZH917491 VJA917491:VJD917491 VSW917491:VSZ917491 WCS917491:WCV917491 WMO917491:WMR917491 WWK917491:WWN917491 AC983027:AF983027 JY983027:KB983027 TU983027:TX983027 ADQ983027:ADT983027 ANM983027:ANP983027 AXI983027:AXL983027 BHE983027:BHH983027 BRA983027:BRD983027 CAW983027:CAZ983027 CKS983027:CKV983027 CUO983027:CUR983027 DEK983027:DEN983027 DOG983027:DOJ983027 DYC983027:DYF983027 EHY983027:EIB983027 ERU983027:ERX983027 FBQ983027:FBT983027 FLM983027:FLP983027 FVI983027:FVL983027 GFE983027:GFH983027 GPA983027:GPD983027 GYW983027:GYZ983027 HIS983027:HIV983027 HSO983027:HSR983027 ICK983027:ICN983027 IMG983027:IMJ983027 IWC983027:IWF983027 JFY983027:JGB983027 JPU983027:JPX983027 JZQ983027:JZT983027 KJM983027:KJP983027 KTI983027:KTL983027 LDE983027:LDH983027 LNA983027:LND983027 LWW983027:LWZ983027 MGS983027:MGV983027 MQO983027:MQR983027 NAK983027:NAN983027 NKG983027:NKJ983027 NUC983027:NUF983027 ODY983027:OEB983027 ONU983027:ONX983027 OXQ983027:OXT983027 PHM983027:PHP983027 PRI983027:PRL983027 QBE983027:QBH983027 QLA983027:QLD983027 QUW983027:QUZ983027 RES983027:REV983027 ROO983027:ROR983027 RYK983027:RYN983027 SIG983027:SIJ983027 SSC983027:SSF983027 TBY983027:TCB983027 TLU983027:TLX983027 TVQ983027:TVT983027 UFM983027:UFP983027 UPI983027:UPL983027 UZE983027:UZH983027 VJA983027:VJD983027 VSW983027:VSZ983027 WCS983027:WCV983027 WMO983027:WMR983027 WWK983027:WWN983027 I65564:I131054 JE65564:JE131054 TA65564:TA131054 ACW65564:ACW131054 AMS65564:AMS131054 AWO65564:AWO131054 BGK65564:BGK131054 BQG65564:BQG131054 CAC65564:CAC131054 CJY65564:CJY131054 CTU65564:CTU131054 DDQ65564:DDQ131054 DNM65564:DNM131054 DXI65564:DXI131054 EHE65564:EHE131054 ERA65564:ERA131054 FAW65564:FAW131054 FKS65564:FKS131054 FUO65564:FUO131054 GEK65564:GEK131054 GOG65564:GOG131054 GYC65564:GYC131054 HHY65564:HHY131054 HRU65564:HRU131054 IBQ65564:IBQ131054 ILM65564:ILM131054 IVI65564:IVI131054 JFE65564:JFE131054 JPA65564:JPA131054 JYW65564:JYW131054 KIS65564:KIS131054 KSO65564:KSO131054 LCK65564:LCK131054 LMG65564:LMG131054 LWC65564:LWC131054 MFY65564:MFY131054 MPU65564:MPU131054 MZQ65564:MZQ131054 NJM65564:NJM131054 NTI65564:NTI131054 ODE65564:ODE131054 ONA65564:ONA131054 OWW65564:OWW131054 PGS65564:PGS131054 PQO65564:PQO131054 QAK65564:QAK131054 QKG65564:QKG131054 QUC65564:QUC131054 RDY65564:RDY131054 RNU65564:RNU131054 RXQ65564:RXQ131054 SHM65564:SHM131054 SRI65564:SRI131054 TBE65564:TBE131054 TLA65564:TLA131054 TUW65564:TUW131054 UES65564:UES131054 UOO65564:UOO131054 UYK65564:UYK131054 VIG65564:VIG131054 VSC65564:VSC131054 WBY65564:WBY131054 WLU65564:WLU131054 WVQ65564:WVQ131054 I131100:I196590 JE131100:JE196590 TA131100:TA196590 ACW131100:ACW196590 AMS131100:AMS196590 AWO131100:AWO196590 BGK131100:BGK196590 BQG131100:BQG196590 CAC131100:CAC196590 CJY131100:CJY196590 CTU131100:CTU196590 DDQ131100:DDQ196590 DNM131100:DNM196590 DXI131100:DXI196590 EHE131100:EHE196590 ERA131100:ERA196590 FAW131100:FAW196590 FKS131100:FKS196590 FUO131100:FUO196590 GEK131100:GEK196590 GOG131100:GOG196590 GYC131100:GYC196590 HHY131100:HHY196590 HRU131100:HRU196590 IBQ131100:IBQ196590 ILM131100:ILM196590 IVI131100:IVI196590 JFE131100:JFE196590 JPA131100:JPA196590 JYW131100:JYW196590 KIS131100:KIS196590 KSO131100:KSO196590 LCK131100:LCK196590 LMG131100:LMG196590 LWC131100:LWC196590 MFY131100:MFY196590 MPU131100:MPU196590 MZQ131100:MZQ196590 NJM131100:NJM196590 NTI131100:NTI196590 ODE131100:ODE196590 ONA131100:ONA196590 OWW131100:OWW196590 PGS131100:PGS196590 PQO131100:PQO196590 QAK131100:QAK196590 QKG131100:QKG196590 QUC131100:QUC196590 RDY131100:RDY196590 RNU131100:RNU196590 RXQ131100:RXQ196590 SHM131100:SHM196590 SRI131100:SRI196590 TBE131100:TBE196590 TLA131100:TLA196590 TUW131100:TUW196590 UES131100:UES196590 UOO131100:UOO196590 UYK131100:UYK196590 VIG131100:VIG196590 VSC131100:VSC196590 WBY131100:WBY196590 WLU131100:WLU196590 WVQ131100:WVQ196590 I196636:I262126 JE196636:JE262126 TA196636:TA262126 ACW196636:ACW262126 AMS196636:AMS262126 AWO196636:AWO262126 BGK196636:BGK262126 BQG196636:BQG262126 CAC196636:CAC262126 CJY196636:CJY262126 CTU196636:CTU262126 DDQ196636:DDQ262126 DNM196636:DNM262126 DXI196636:DXI262126 EHE196636:EHE262126 ERA196636:ERA262126 FAW196636:FAW262126 FKS196636:FKS262126 FUO196636:FUO262126 GEK196636:GEK262126 GOG196636:GOG262126 GYC196636:GYC262126 HHY196636:HHY262126 HRU196636:HRU262126 IBQ196636:IBQ262126 ILM196636:ILM262126 IVI196636:IVI262126 JFE196636:JFE262126 JPA196636:JPA262126 JYW196636:JYW262126 KIS196636:KIS262126 KSO196636:KSO262126 LCK196636:LCK262126 LMG196636:LMG262126 LWC196636:LWC262126 MFY196636:MFY262126 MPU196636:MPU262126 MZQ196636:MZQ262126 NJM196636:NJM262126 NTI196636:NTI262126 ODE196636:ODE262126 ONA196636:ONA262126 OWW196636:OWW262126 PGS196636:PGS262126 PQO196636:PQO262126 QAK196636:QAK262126 QKG196636:QKG262126 QUC196636:QUC262126 RDY196636:RDY262126 RNU196636:RNU262126 RXQ196636:RXQ262126 SHM196636:SHM262126 SRI196636:SRI262126 TBE196636:TBE262126 TLA196636:TLA262126 TUW196636:TUW262126 UES196636:UES262126 UOO196636:UOO262126 UYK196636:UYK262126 VIG196636:VIG262126 VSC196636:VSC262126 WBY196636:WBY262126 WLU196636:WLU262126 WVQ196636:WVQ262126 I262172:I327662 JE262172:JE327662 TA262172:TA327662 ACW262172:ACW327662 AMS262172:AMS327662 AWO262172:AWO327662 BGK262172:BGK327662 BQG262172:BQG327662 CAC262172:CAC327662 CJY262172:CJY327662 CTU262172:CTU327662 DDQ262172:DDQ327662 DNM262172:DNM327662 DXI262172:DXI327662 EHE262172:EHE327662 ERA262172:ERA327662 FAW262172:FAW327662 FKS262172:FKS327662 FUO262172:FUO327662 GEK262172:GEK327662 GOG262172:GOG327662 GYC262172:GYC327662 HHY262172:HHY327662 HRU262172:HRU327662 IBQ262172:IBQ327662 ILM262172:ILM327662 IVI262172:IVI327662 JFE262172:JFE327662 JPA262172:JPA327662 JYW262172:JYW327662 KIS262172:KIS327662 KSO262172:KSO327662 LCK262172:LCK327662 LMG262172:LMG327662 LWC262172:LWC327662 MFY262172:MFY327662 MPU262172:MPU327662 MZQ262172:MZQ327662 NJM262172:NJM327662 NTI262172:NTI327662 ODE262172:ODE327662 ONA262172:ONA327662 OWW262172:OWW327662 PGS262172:PGS327662 PQO262172:PQO327662 QAK262172:QAK327662 QKG262172:QKG327662 QUC262172:QUC327662 RDY262172:RDY327662 RNU262172:RNU327662 RXQ262172:RXQ327662 SHM262172:SHM327662 SRI262172:SRI327662 TBE262172:TBE327662 TLA262172:TLA327662 TUW262172:TUW327662 UES262172:UES327662 UOO262172:UOO327662 UYK262172:UYK327662 VIG262172:VIG327662 VSC262172:VSC327662 WBY262172:WBY327662 WLU262172:WLU327662 WVQ262172:WVQ327662 I327708:I393198 JE327708:JE393198 TA327708:TA393198 ACW327708:ACW393198 AMS327708:AMS393198 AWO327708:AWO393198 BGK327708:BGK393198 BQG327708:BQG393198 CAC327708:CAC393198 CJY327708:CJY393198 CTU327708:CTU393198 DDQ327708:DDQ393198 DNM327708:DNM393198 DXI327708:DXI393198 EHE327708:EHE393198 ERA327708:ERA393198 FAW327708:FAW393198 FKS327708:FKS393198 FUO327708:FUO393198 GEK327708:GEK393198 GOG327708:GOG393198 GYC327708:GYC393198 HHY327708:HHY393198 HRU327708:HRU393198 IBQ327708:IBQ393198 ILM327708:ILM393198 IVI327708:IVI393198 JFE327708:JFE393198 JPA327708:JPA393198 JYW327708:JYW393198 KIS327708:KIS393198 KSO327708:KSO393198 LCK327708:LCK393198 LMG327708:LMG393198 LWC327708:LWC393198 MFY327708:MFY393198 MPU327708:MPU393198 MZQ327708:MZQ393198 NJM327708:NJM393198 NTI327708:NTI393198 ODE327708:ODE393198 ONA327708:ONA393198 OWW327708:OWW393198 PGS327708:PGS393198 PQO327708:PQO393198 QAK327708:QAK393198 QKG327708:QKG393198 QUC327708:QUC393198 RDY327708:RDY393198 RNU327708:RNU393198 RXQ327708:RXQ393198 SHM327708:SHM393198 SRI327708:SRI393198 TBE327708:TBE393198 TLA327708:TLA393198 TUW327708:TUW393198 UES327708:UES393198 UOO327708:UOO393198 UYK327708:UYK393198 VIG327708:VIG393198 VSC327708:VSC393198 WBY327708:WBY393198 WLU327708:WLU393198 WVQ327708:WVQ393198 I393244:I458734 JE393244:JE458734 TA393244:TA458734 ACW393244:ACW458734 AMS393244:AMS458734 AWO393244:AWO458734 BGK393244:BGK458734 BQG393244:BQG458734 CAC393244:CAC458734 CJY393244:CJY458734 CTU393244:CTU458734 DDQ393244:DDQ458734 DNM393244:DNM458734 DXI393244:DXI458734 EHE393244:EHE458734 ERA393244:ERA458734 FAW393244:FAW458734 FKS393244:FKS458734 FUO393244:FUO458734 GEK393244:GEK458734 GOG393244:GOG458734 GYC393244:GYC458734 HHY393244:HHY458734 HRU393244:HRU458734 IBQ393244:IBQ458734 ILM393244:ILM458734 IVI393244:IVI458734 JFE393244:JFE458734 JPA393244:JPA458734 JYW393244:JYW458734 KIS393244:KIS458734 KSO393244:KSO458734 LCK393244:LCK458734 LMG393244:LMG458734 LWC393244:LWC458734 MFY393244:MFY458734 MPU393244:MPU458734 MZQ393244:MZQ458734 NJM393244:NJM458734 NTI393244:NTI458734 ODE393244:ODE458734 ONA393244:ONA458734 OWW393244:OWW458734 PGS393244:PGS458734 PQO393244:PQO458734 QAK393244:QAK458734 QKG393244:QKG458734 QUC393244:QUC458734 RDY393244:RDY458734 RNU393244:RNU458734 RXQ393244:RXQ458734 SHM393244:SHM458734 SRI393244:SRI458734 TBE393244:TBE458734 TLA393244:TLA458734 TUW393244:TUW458734 UES393244:UES458734 UOO393244:UOO458734 UYK393244:UYK458734 VIG393244:VIG458734 VSC393244:VSC458734 WBY393244:WBY458734 WLU393244:WLU458734 WVQ393244:WVQ458734 I458780:I524270 JE458780:JE524270 TA458780:TA524270 ACW458780:ACW524270 AMS458780:AMS524270 AWO458780:AWO524270 BGK458780:BGK524270 BQG458780:BQG524270 CAC458780:CAC524270 CJY458780:CJY524270 CTU458780:CTU524270 DDQ458780:DDQ524270 DNM458780:DNM524270 DXI458780:DXI524270 EHE458780:EHE524270 ERA458780:ERA524270 FAW458780:FAW524270 FKS458780:FKS524270 FUO458780:FUO524270 GEK458780:GEK524270 GOG458780:GOG524270 GYC458780:GYC524270 HHY458780:HHY524270 HRU458780:HRU524270 IBQ458780:IBQ524270 ILM458780:ILM524270 IVI458780:IVI524270 JFE458780:JFE524270 JPA458780:JPA524270 JYW458780:JYW524270 KIS458780:KIS524270 KSO458780:KSO524270 LCK458780:LCK524270 LMG458780:LMG524270 LWC458780:LWC524270 MFY458780:MFY524270 MPU458780:MPU524270 MZQ458780:MZQ524270 NJM458780:NJM524270 NTI458780:NTI524270 ODE458780:ODE524270 ONA458780:ONA524270 OWW458780:OWW524270 PGS458780:PGS524270 PQO458780:PQO524270 QAK458780:QAK524270 QKG458780:QKG524270 QUC458780:QUC524270 RDY458780:RDY524270 RNU458780:RNU524270 RXQ458780:RXQ524270 SHM458780:SHM524270 SRI458780:SRI524270 TBE458780:TBE524270 TLA458780:TLA524270 TUW458780:TUW524270 UES458780:UES524270 UOO458780:UOO524270 UYK458780:UYK524270 VIG458780:VIG524270 VSC458780:VSC524270 WBY458780:WBY524270 WLU458780:WLU524270 WVQ458780:WVQ524270 I524316:I589806 JE524316:JE589806 TA524316:TA589806 ACW524316:ACW589806 AMS524316:AMS589806 AWO524316:AWO589806 BGK524316:BGK589806 BQG524316:BQG589806 CAC524316:CAC589806 CJY524316:CJY589806 CTU524316:CTU589806 DDQ524316:DDQ589806 DNM524316:DNM589806 DXI524316:DXI589806 EHE524316:EHE589806 ERA524316:ERA589806 FAW524316:FAW589806 FKS524316:FKS589806 FUO524316:FUO589806 GEK524316:GEK589806 GOG524316:GOG589806 GYC524316:GYC589806 HHY524316:HHY589806 HRU524316:HRU589806 IBQ524316:IBQ589806 ILM524316:ILM589806 IVI524316:IVI589806 JFE524316:JFE589806 JPA524316:JPA589806 JYW524316:JYW589806 KIS524316:KIS589806 KSO524316:KSO589806 LCK524316:LCK589806 LMG524316:LMG589806 LWC524316:LWC589806 MFY524316:MFY589806 MPU524316:MPU589806 MZQ524316:MZQ589806 NJM524316:NJM589806 NTI524316:NTI589806 ODE524316:ODE589806 ONA524316:ONA589806 OWW524316:OWW589806 PGS524316:PGS589806 PQO524316:PQO589806 QAK524316:QAK589806 QKG524316:QKG589806 QUC524316:QUC589806 RDY524316:RDY589806 RNU524316:RNU589806 RXQ524316:RXQ589806 SHM524316:SHM589806 SRI524316:SRI589806 TBE524316:TBE589806 TLA524316:TLA589806 TUW524316:TUW589806 UES524316:UES589806 UOO524316:UOO589806 UYK524316:UYK589806 VIG524316:VIG589806 VSC524316:VSC589806 WBY524316:WBY589806 WLU524316:WLU589806 WVQ524316:WVQ589806 I589852:I655342 JE589852:JE655342 TA589852:TA655342 ACW589852:ACW655342 AMS589852:AMS655342 AWO589852:AWO655342 BGK589852:BGK655342 BQG589852:BQG655342 CAC589852:CAC655342 CJY589852:CJY655342 CTU589852:CTU655342 DDQ589852:DDQ655342 DNM589852:DNM655342 DXI589852:DXI655342 EHE589852:EHE655342 ERA589852:ERA655342 FAW589852:FAW655342 FKS589852:FKS655342 FUO589852:FUO655342 GEK589852:GEK655342 GOG589852:GOG655342 GYC589852:GYC655342 HHY589852:HHY655342 HRU589852:HRU655342 IBQ589852:IBQ655342 ILM589852:ILM655342 IVI589852:IVI655342 JFE589852:JFE655342 JPA589852:JPA655342 JYW589852:JYW655342 KIS589852:KIS655342 KSO589852:KSO655342 LCK589852:LCK655342 LMG589852:LMG655342 LWC589852:LWC655342 MFY589852:MFY655342 MPU589852:MPU655342 MZQ589852:MZQ655342 NJM589852:NJM655342 NTI589852:NTI655342 ODE589852:ODE655342 ONA589852:ONA655342 OWW589852:OWW655342 PGS589852:PGS655342 PQO589852:PQO655342 QAK589852:QAK655342 QKG589852:QKG655342 QUC589852:QUC655342 RDY589852:RDY655342 RNU589852:RNU655342 RXQ589852:RXQ655342 SHM589852:SHM655342 SRI589852:SRI655342 TBE589852:TBE655342 TLA589852:TLA655342 TUW589852:TUW655342 UES589852:UES655342 UOO589852:UOO655342 UYK589852:UYK655342 VIG589852:VIG655342 VSC589852:VSC655342 WBY589852:WBY655342 WLU589852:WLU655342 WVQ589852:WVQ655342 I655388:I720878 JE655388:JE720878 TA655388:TA720878 ACW655388:ACW720878 AMS655388:AMS720878 AWO655388:AWO720878 BGK655388:BGK720878 BQG655388:BQG720878 CAC655388:CAC720878 CJY655388:CJY720878 CTU655388:CTU720878 DDQ655388:DDQ720878 DNM655388:DNM720878 DXI655388:DXI720878 EHE655388:EHE720878 ERA655388:ERA720878 FAW655388:FAW720878 FKS655388:FKS720878 FUO655388:FUO720878 GEK655388:GEK720878 GOG655388:GOG720878 GYC655388:GYC720878 HHY655388:HHY720878 HRU655388:HRU720878 IBQ655388:IBQ720878 ILM655388:ILM720878 IVI655388:IVI720878 JFE655388:JFE720878 JPA655388:JPA720878 JYW655388:JYW720878 KIS655388:KIS720878 KSO655388:KSO720878 LCK655388:LCK720878 LMG655388:LMG720878 LWC655388:LWC720878 MFY655388:MFY720878 MPU655388:MPU720878 MZQ655388:MZQ720878 NJM655388:NJM720878 NTI655388:NTI720878 ODE655388:ODE720878 ONA655388:ONA720878 OWW655388:OWW720878 PGS655388:PGS720878 PQO655388:PQO720878 QAK655388:QAK720878 QKG655388:QKG720878 QUC655388:QUC720878 RDY655388:RDY720878 RNU655388:RNU720878 RXQ655388:RXQ720878 SHM655388:SHM720878 SRI655388:SRI720878 TBE655388:TBE720878 TLA655388:TLA720878 TUW655388:TUW720878 UES655388:UES720878 UOO655388:UOO720878 UYK655388:UYK720878 VIG655388:VIG720878 VSC655388:VSC720878 WBY655388:WBY720878 WLU655388:WLU720878 WVQ655388:WVQ720878 I720924:I786414 JE720924:JE786414 TA720924:TA786414 ACW720924:ACW786414 AMS720924:AMS786414 AWO720924:AWO786414 BGK720924:BGK786414 BQG720924:BQG786414 CAC720924:CAC786414 CJY720924:CJY786414 CTU720924:CTU786414 DDQ720924:DDQ786414 DNM720924:DNM786414 DXI720924:DXI786414 EHE720924:EHE786414 ERA720924:ERA786414 FAW720924:FAW786414 FKS720924:FKS786414 FUO720924:FUO786414 GEK720924:GEK786414 GOG720924:GOG786414 GYC720924:GYC786414 HHY720924:HHY786414 HRU720924:HRU786414 IBQ720924:IBQ786414 ILM720924:ILM786414 IVI720924:IVI786414 JFE720924:JFE786414 JPA720924:JPA786414 JYW720924:JYW786414 KIS720924:KIS786414 KSO720924:KSO786414 LCK720924:LCK786414 LMG720924:LMG786414 LWC720924:LWC786414 MFY720924:MFY786414 MPU720924:MPU786414 MZQ720924:MZQ786414 NJM720924:NJM786414 NTI720924:NTI786414 ODE720924:ODE786414 ONA720924:ONA786414 OWW720924:OWW786414 PGS720924:PGS786414 PQO720924:PQO786414 QAK720924:QAK786414 QKG720924:QKG786414 QUC720924:QUC786414 RDY720924:RDY786414 RNU720924:RNU786414 RXQ720924:RXQ786414 SHM720924:SHM786414 SRI720924:SRI786414 TBE720924:TBE786414 TLA720924:TLA786414 TUW720924:TUW786414 UES720924:UES786414 UOO720924:UOO786414 UYK720924:UYK786414 VIG720924:VIG786414 VSC720924:VSC786414 WBY720924:WBY786414 WLU720924:WLU786414 WVQ720924:WVQ786414 I786460:I851950 JE786460:JE851950 TA786460:TA851950 ACW786460:ACW851950 AMS786460:AMS851950 AWO786460:AWO851950 BGK786460:BGK851950 BQG786460:BQG851950 CAC786460:CAC851950 CJY786460:CJY851950 CTU786460:CTU851950 DDQ786460:DDQ851950 DNM786460:DNM851950 DXI786460:DXI851950 EHE786460:EHE851950 ERA786460:ERA851950 FAW786460:FAW851950 FKS786460:FKS851950 FUO786460:FUO851950 GEK786460:GEK851950 GOG786460:GOG851950 GYC786460:GYC851950 HHY786460:HHY851950 HRU786460:HRU851950 IBQ786460:IBQ851950 ILM786460:ILM851950 IVI786460:IVI851950 JFE786460:JFE851950 JPA786460:JPA851950 JYW786460:JYW851950 KIS786460:KIS851950 KSO786460:KSO851950 LCK786460:LCK851950 LMG786460:LMG851950 LWC786460:LWC851950 MFY786460:MFY851950 MPU786460:MPU851950 MZQ786460:MZQ851950 NJM786460:NJM851950 NTI786460:NTI851950 ODE786460:ODE851950 ONA786460:ONA851950 OWW786460:OWW851950 PGS786460:PGS851950 PQO786460:PQO851950 QAK786460:QAK851950 QKG786460:QKG851950 QUC786460:QUC851950 RDY786460:RDY851950 RNU786460:RNU851950 RXQ786460:RXQ851950 SHM786460:SHM851950 SRI786460:SRI851950 TBE786460:TBE851950 TLA786460:TLA851950 TUW786460:TUW851950 UES786460:UES851950 UOO786460:UOO851950 UYK786460:UYK851950 VIG786460:VIG851950 VSC786460:VSC851950 WBY786460:WBY851950 WLU786460:WLU851950 WVQ786460:WVQ851950 I851996:I917486 JE851996:JE917486 TA851996:TA917486 ACW851996:ACW917486 AMS851996:AMS917486 AWO851996:AWO917486 BGK851996:BGK917486 BQG851996:BQG917486 CAC851996:CAC917486 CJY851996:CJY917486 CTU851996:CTU917486 DDQ851996:DDQ917486 DNM851996:DNM917486 DXI851996:DXI917486 EHE851996:EHE917486 ERA851996:ERA917486 FAW851996:FAW917486 FKS851996:FKS917486 FUO851996:FUO917486 GEK851996:GEK917486 GOG851996:GOG917486 GYC851996:GYC917486 HHY851996:HHY917486 HRU851996:HRU917486 IBQ851996:IBQ917486 ILM851996:ILM917486 IVI851996:IVI917486 JFE851996:JFE917486 JPA851996:JPA917486 JYW851996:JYW917486 KIS851996:KIS917486 KSO851996:KSO917486 LCK851996:LCK917486 LMG851996:LMG917486 LWC851996:LWC917486 MFY851996:MFY917486 MPU851996:MPU917486 MZQ851996:MZQ917486 NJM851996:NJM917486 NTI851996:NTI917486 ODE851996:ODE917486 ONA851996:ONA917486 OWW851996:OWW917486 PGS851996:PGS917486 PQO851996:PQO917486 QAK851996:QAK917486 QKG851996:QKG917486 QUC851996:QUC917486 RDY851996:RDY917486 RNU851996:RNU917486 RXQ851996:RXQ917486 SHM851996:SHM917486 SRI851996:SRI917486 TBE851996:TBE917486 TLA851996:TLA917486 TUW851996:TUW917486 UES851996:UES917486 UOO851996:UOO917486 UYK851996:UYK917486 VIG851996:VIG917486 VSC851996:VSC917486 WBY851996:WBY917486 WLU851996:WLU917486 WVQ851996:WVQ917486 I917532:I983022 JE917532:JE983022 TA917532:TA983022 ACW917532:ACW983022 AMS917532:AMS983022 AWO917532:AWO983022 BGK917532:BGK983022 BQG917532:BQG983022 CAC917532:CAC983022 CJY917532:CJY983022 CTU917532:CTU983022 DDQ917532:DDQ983022 DNM917532:DNM983022 DXI917532:DXI983022 EHE917532:EHE983022 ERA917532:ERA983022 FAW917532:FAW983022 FKS917532:FKS983022 FUO917532:FUO983022 GEK917532:GEK983022 GOG917532:GOG983022 GYC917532:GYC983022 HHY917532:HHY983022 HRU917532:HRU983022 IBQ917532:IBQ983022 ILM917532:ILM983022 IVI917532:IVI983022 JFE917532:JFE983022 JPA917532:JPA983022 JYW917532:JYW983022 KIS917532:KIS983022 KSO917532:KSO983022 LCK917532:LCK983022 LMG917532:LMG983022 LWC917532:LWC983022 MFY917532:MFY983022 MPU917532:MPU983022 MZQ917532:MZQ983022 NJM917532:NJM983022 NTI917532:NTI983022 ODE917532:ODE983022 ONA917532:ONA983022 OWW917532:OWW983022 PGS917532:PGS983022 PQO917532:PQO983022 QAK917532:QAK983022 QKG917532:QKG983022 QUC917532:QUC983022 RDY917532:RDY983022 RNU917532:RNU983022 RXQ917532:RXQ983022 SHM917532:SHM983022 SRI917532:SRI983022 TBE917532:TBE983022 TLA917532:TLA983022 TUW917532:TUW983022 UES917532:UES983022 UOO917532:UOO983022 UYK917532:UYK983022 VIG917532:VIG983022 VSC917532:VSC983022 WBY917532:WBY983022 WLU917532:WLU983022 WVQ917532:WVQ983022 I983068:I1048576 JE983068:JE1048576 TA983068:TA1048576 ACW983068:ACW1048576 AMS983068:AMS1048576 AWO983068:AWO1048576 BGK983068:BGK1048576 BQG983068:BQG1048576 CAC983068:CAC1048576 CJY983068:CJY1048576 CTU983068:CTU1048576 DDQ983068:DDQ1048576 DNM983068:DNM1048576 DXI983068:DXI1048576 EHE983068:EHE1048576 ERA983068:ERA1048576 FAW983068:FAW1048576 FKS983068:FKS1048576 FUO983068:FUO1048576 GEK983068:GEK1048576 GOG983068:GOG1048576 GYC983068:GYC1048576 HHY983068:HHY1048576 HRU983068:HRU1048576 IBQ983068:IBQ1048576 ILM983068:ILM1048576 IVI983068:IVI1048576 JFE983068:JFE1048576 JPA983068:JPA1048576 JYW983068:JYW1048576 KIS983068:KIS1048576 KSO983068:KSO1048576 LCK983068:LCK1048576 LMG983068:LMG1048576 LWC983068:LWC1048576 MFY983068:MFY1048576 MPU983068:MPU1048576 MZQ983068:MZQ1048576 NJM983068:NJM1048576 NTI983068:NTI1048576 ODE983068:ODE1048576 ONA983068:ONA1048576 OWW983068:OWW1048576 PGS983068:PGS1048576 PQO983068:PQO1048576 QAK983068:QAK1048576 QKG983068:QKG1048576 QUC983068:QUC1048576 RDY983068:RDY1048576 RNU983068:RNU1048576 RXQ983068:RXQ1048576 SHM983068:SHM1048576 SRI983068:SRI1048576 TBE983068:TBE1048576 TLA983068:TLA1048576 TUW983068:TUW1048576 UES983068:UES1048576 UOO983068:UOO1048576 UYK983068:UYK1048576 VIG983068:VIG1048576 VSC983068:VSC1048576 WBY983068:WBY1048576 WLU983068:WLU1048576 WVQ983068:WVQ1048576 N65545:Q65545 JJ65545:JM65545 TF65545:TI65545 ADB65545:ADE65545 AMX65545:ANA65545 AWT65545:AWW65545 BGP65545:BGS65545 BQL65545:BQO65545 CAH65545:CAK65545 CKD65545:CKG65545 CTZ65545:CUC65545 DDV65545:DDY65545 DNR65545:DNU65545 DXN65545:DXQ65545 EHJ65545:EHM65545 ERF65545:ERI65545 FBB65545:FBE65545 FKX65545:FLA65545 FUT65545:FUW65545 GEP65545:GES65545 GOL65545:GOO65545 GYH65545:GYK65545 HID65545:HIG65545 HRZ65545:HSC65545 IBV65545:IBY65545 ILR65545:ILU65545 IVN65545:IVQ65545 JFJ65545:JFM65545 JPF65545:JPI65545 JZB65545:JZE65545 KIX65545:KJA65545 KST65545:KSW65545 LCP65545:LCS65545 LML65545:LMO65545 LWH65545:LWK65545 MGD65545:MGG65545 MPZ65545:MQC65545 MZV65545:MZY65545 NJR65545:NJU65545 NTN65545:NTQ65545 ODJ65545:ODM65545 ONF65545:ONI65545 OXB65545:OXE65545 PGX65545:PHA65545 PQT65545:PQW65545 QAP65545:QAS65545 QKL65545:QKO65545 QUH65545:QUK65545 RED65545:REG65545 RNZ65545:ROC65545 RXV65545:RXY65545 SHR65545:SHU65545 SRN65545:SRQ65545 TBJ65545:TBM65545 TLF65545:TLI65545 TVB65545:TVE65545 UEX65545:UFA65545 UOT65545:UOW65545 UYP65545:UYS65545 VIL65545:VIO65545 VSH65545:VSK65545 WCD65545:WCG65545 WLZ65545:WMC65545 WVV65545:WVY65545 N131081:Q131081 JJ131081:JM131081 TF131081:TI131081 ADB131081:ADE131081 AMX131081:ANA131081 AWT131081:AWW131081 BGP131081:BGS131081 BQL131081:BQO131081 CAH131081:CAK131081 CKD131081:CKG131081 CTZ131081:CUC131081 DDV131081:DDY131081 DNR131081:DNU131081 DXN131081:DXQ131081 EHJ131081:EHM131081 ERF131081:ERI131081 FBB131081:FBE131081 FKX131081:FLA131081 FUT131081:FUW131081 GEP131081:GES131081 GOL131081:GOO131081 GYH131081:GYK131081 HID131081:HIG131081 HRZ131081:HSC131081 IBV131081:IBY131081 ILR131081:ILU131081 IVN131081:IVQ131081 JFJ131081:JFM131081 JPF131081:JPI131081 JZB131081:JZE131081 KIX131081:KJA131081 KST131081:KSW131081 LCP131081:LCS131081 LML131081:LMO131081 LWH131081:LWK131081 MGD131081:MGG131081 MPZ131081:MQC131081 MZV131081:MZY131081 NJR131081:NJU131081 NTN131081:NTQ131081 ODJ131081:ODM131081 ONF131081:ONI131081 OXB131081:OXE131081 PGX131081:PHA131081 PQT131081:PQW131081 QAP131081:QAS131081 QKL131081:QKO131081 QUH131081:QUK131081 RED131081:REG131081 RNZ131081:ROC131081 RXV131081:RXY131081 SHR131081:SHU131081 SRN131081:SRQ131081 TBJ131081:TBM131081 TLF131081:TLI131081 TVB131081:TVE131081 UEX131081:UFA131081 UOT131081:UOW131081 UYP131081:UYS131081 VIL131081:VIO131081 VSH131081:VSK131081 WCD131081:WCG131081 WLZ131081:WMC131081 WVV131081:WVY131081 N196617:Q196617 JJ196617:JM196617 TF196617:TI196617 ADB196617:ADE196617 AMX196617:ANA196617 AWT196617:AWW196617 BGP196617:BGS196617 BQL196617:BQO196617 CAH196617:CAK196617 CKD196617:CKG196617 CTZ196617:CUC196617 DDV196617:DDY196617 DNR196617:DNU196617 DXN196617:DXQ196617 EHJ196617:EHM196617 ERF196617:ERI196617 FBB196617:FBE196617 FKX196617:FLA196617 FUT196617:FUW196617 GEP196617:GES196617 GOL196617:GOO196617 GYH196617:GYK196617 HID196617:HIG196617 HRZ196617:HSC196617 IBV196617:IBY196617 ILR196617:ILU196617 IVN196617:IVQ196617 JFJ196617:JFM196617 JPF196617:JPI196617 JZB196617:JZE196617 KIX196617:KJA196617 KST196617:KSW196617 LCP196617:LCS196617 LML196617:LMO196617 LWH196617:LWK196617 MGD196617:MGG196617 MPZ196617:MQC196617 MZV196617:MZY196617 NJR196617:NJU196617 NTN196617:NTQ196617 ODJ196617:ODM196617 ONF196617:ONI196617 OXB196617:OXE196617 PGX196617:PHA196617 PQT196617:PQW196617 QAP196617:QAS196617 QKL196617:QKO196617 QUH196617:QUK196617 RED196617:REG196617 RNZ196617:ROC196617 RXV196617:RXY196617 SHR196617:SHU196617 SRN196617:SRQ196617 TBJ196617:TBM196617 TLF196617:TLI196617 TVB196617:TVE196617 UEX196617:UFA196617 UOT196617:UOW196617 UYP196617:UYS196617 VIL196617:VIO196617 VSH196617:VSK196617 WCD196617:WCG196617 WLZ196617:WMC196617 WVV196617:WVY196617 N262153:Q262153 JJ262153:JM262153 TF262153:TI262153 ADB262153:ADE262153 AMX262153:ANA262153 AWT262153:AWW262153 BGP262153:BGS262153 BQL262153:BQO262153 CAH262153:CAK262153 CKD262153:CKG262153 CTZ262153:CUC262153 DDV262153:DDY262153 DNR262153:DNU262153 DXN262153:DXQ262153 EHJ262153:EHM262153 ERF262153:ERI262153 FBB262153:FBE262153 FKX262153:FLA262153 FUT262153:FUW262153 GEP262153:GES262153 GOL262153:GOO262153 GYH262153:GYK262153 HID262153:HIG262153 HRZ262153:HSC262153 IBV262153:IBY262153 ILR262153:ILU262153 IVN262153:IVQ262153 JFJ262153:JFM262153 JPF262153:JPI262153 JZB262153:JZE262153 KIX262153:KJA262153 KST262153:KSW262153 LCP262153:LCS262153 LML262153:LMO262153 LWH262153:LWK262153 MGD262153:MGG262153 MPZ262153:MQC262153 MZV262153:MZY262153 NJR262153:NJU262153 NTN262153:NTQ262153 ODJ262153:ODM262153 ONF262153:ONI262153 OXB262153:OXE262153 PGX262153:PHA262153 PQT262153:PQW262153 QAP262153:QAS262153 QKL262153:QKO262153 QUH262153:QUK262153 RED262153:REG262153 RNZ262153:ROC262153 RXV262153:RXY262153 SHR262153:SHU262153 SRN262153:SRQ262153 TBJ262153:TBM262153 TLF262153:TLI262153 TVB262153:TVE262153 UEX262153:UFA262153 UOT262153:UOW262153 UYP262153:UYS262153 VIL262153:VIO262153 VSH262153:VSK262153 WCD262153:WCG262153 WLZ262153:WMC262153 WVV262153:WVY262153 N327689:Q327689 JJ327689:JM327689 TF327689:TI327689 ADB327689:ADE327689 AMX327689:ANA327689 AWT327689:AWW327689 BGP327689:BGS327689 BQL327689:BQO327689 CAH327689:CAK327689 CKD327689:CKG327689 CTZ327689:CUC327689 DDV327689:DDY327689 DNR327689:DNU327689 DXN327689:DXQ327689 EHJ327689:EHM327689 ERF327689:ERI327689 FBB327689:FBE327689 FKX327689:FLA327689 FUT327689:FUW327689 GEP327689:GES327689 GOL327689:GOO327689 GYH327689:GYK327689 HID327689:HIG327689 HRZ327689:HSC327689 IBV327689:IBY327689 ILR327689:ILU327689 IVN327689:IVQ327689 JFJ327689:JFM327689 JPF327689:JPI327689 JZB327689:JZE327689 KIX327689:KJA327689 KST327689:KSW327689 LCP327689:LCS327689 LML327689:LMO327689 LWH327689:LWK327689 MGD327689:MGG327689 MPZ327689:MQC327689 MZV327689:MZY327689 NJR327689:NJU327689 NTN327689:NTQ327689 ODJ327689:ODM327689 ONF327689:ONI327689 OXB327689:OXE327689 PGX327689:PHA327689 PQT327689:PQW327689 QAP327689:QAS327689 QKL327689:QKO327689 QUH327689:QUK327689 RED327689:REG327689 RNZ327689:ROC327689 RXV327689:RXY327689 SHR327689:SHU327689 SRN327689:SRQ327689 TBJ327689:TBM327689 TLF327689:TLI327689 TVB327689:TVE327689 UEX327689:UFA327689 UOT327689:UOW327689 UYP327689:UYS327689 VIL327689:VIO327689 VSH327689:VSK327689 WCD327689:WCG327689 WLZ327689:WMC327689 WVV327689:WVY327689 N393225:Q393225 JJ393225:JM393225 TF393225:TI393225 ADB393225:ADE393225 AMX393225:ANA393225 AWT393225:AWW393225 BGP393225:BGS393225 BQL393225:BQO393225 CAH393225:CAK393225 CKD393225:CKG393225 CTZ393225:CUC393225 DDV393225:DDY393225 DNR393225:DNU393225 DXN393225:DXQ393225 EHJ393225:EHM393225 ERF393225:ERI393225 FBB393225:FBE393225 FKX393225:FLA393225 FUT393225:FUW393225 GEP393225:GES393225 GOL393225:GOO393225 GYH393225:GYK393225 HID393225:HIG393225 HRZ393225:HSC393225 IBV393225:IBY393225 ILR393225:ILU393225 IVN393225:IVQ393225 JFJ393225:JFM393225 JPF393225:JPI393225 JZB393225:JZE393225 KIX393225:KJA393225 KST393225:KSW393225 LCP393225:LCS393225 LML393225:LMO393225 LWH393225:LWK393225 MGD393225:MGG393225 MPZ393225:MQC393225 MZV393225:MZY393225 NJR393225:NJU393225 NTN393225:NTQ393225 ODJ393225:ODM393225 ONF393225:ONI393225 OXB393225:OXE393225 PGX393225:PHA393225 PQT393225:PQW393225 QAP393225:QAS393225 QKL393225:QKO393225 QUH393225:QUK393225 RED393225:REG393225 RNZ393225:ROC393225 RXV393225:RXY393225 SHR393225:SHU393225 SRN393225:SRQ393225 TBJ393225:TBM393225 TLF393225:TLI393225 TVB393225:TVE393225 UEX393225:UFA393225 UOT393225:UOW393225 UYP393225:UYS393225 VIL393225:VIO393225 VSH393225:VSK393225 WCD393225:WCG393225 WLZ393225:WMC393225 WVV393225:WVY393225 N458761:Q458761 JJ458761:JM458761 TF458761:TI458761 ADB458761:ADE458761 AMX458761:ANA458761 AWT458761:AWW458761 BGP458761:BGS458761 BQL458761:BQO458761 CAH458761:CAK458761 CKD458761:CKG458761 CTZ458761:CUC458761 DDV458761:DDY458761 DNR458761:DNU458761 DXN458761:DXQ458761 EHJ458761:EHM458761 ERF458761:ERI458761 FBB458761:FBE458761 FKX458761:FLA458761 FUT458761:FUW458761 GEP458761:GES458761 GOL458761:GOO458761 GYH458761:GYK458761 HID458761:HIG458761 HRZ458761:HSC458761 IBV458761:IBY458761 ILR458761:ILU458761 IVN458761:IVQ458761 JFJ458761:JFM458761 JPF458761:JPI458761 JZB458761:JZE458761 KIX458761:KJA458761 KST458761:KSW458761 LCP458761:LCS458761 LML458761:LMO458761 LWH458761:LWK458761 MGD458761:MGG458761 MPZ458761:MQC458761 MZV458761:MZY458761 NJR458761:NJU458761 NTN458761:NTQ458761 ODJ458761:ODM458761 ONF458761:ONI458761 OXB458761:OXE458761 PGX458761:PHA458761 PQT458761:PQW458761 QAP458761:QAS458761 QKL458761:QKO458761 QUH458761:QUK458761 RED458761:REG458761 RNZ458761:ROC458761 RXV458761:RXY458761 SHR458761:SHU458761 SRN458761:SRQ458761 TBJ458761:TBM458761 TLF458761:TLI458761 TVB458761:TVE458761 UEX458761:UFA458761 UOT458761:UOW458761 UYP458761:UYS458761 VIL458761:VIO458761 VSH458761:VSK458761 WCD458761:WCG458761 WLZ458761:WMC458761 WVV458761:WVY458761 N524297:Q524297 JJ524297:JM524297 TF524297:TI524297 ADB524297:ADE524297 AMX524297:ANA524297 AWT524297:AWW524297 BGP524297:BGS524297 BQL524297:BQO524297 CAH524297:CAK524297 CKD524297:CKG524297 CTZ524297:CUC524297 DDV524297:DDY524297 DNR524297:DNU524297 DXN524297:DXQ524297 EHJ524297:EHM524297 ERF524297:ERI524297 FBB524297:FBE524297 FKX524297:FLA524297 FUT524297:FUW524297 GEP524297:GES524297 GOL524297:GOO524297 GYH524297:GYK524297 HID524297:HIG524297 HRZ524297:HSC524297 IBV524297:IBY524297 ILR524297:ILU524297 IVN524297:IVQ524297 JFJ524297:JFM524297 JPF524297:JPI524297 JZB524297:JZE524297 KIX524297:KJA524297 KST524297:KSW524297 LCP524297:LCS524297 LML524297:LMO524297 LWH524297:LWK524297 MGD524297:MGG524297 MPZ524297:MQC524297 MZV524297:MZY524297 NJR524297:NJU524297 NTN524297:NTQ524297 ODJ524297:ODM524297 ONF524297:ONI524297 OXB524297:OXE524297 PGX524297:PHA524297 PQT524297:PQW524297 QAP524297:QAS524297 QKL524297:QKO524297 QUH524297:QUK524297 RED524297:REG524297 RNZ524297:ROC524297 RXV524297:RXY524297 SHR524297:SHU524297 SRN524297:SRQ524297 TBJ524297:TBM524297 TLF524297:TLI524297 TVB524297:TVE524297 UEX524297:UFA524297 UOT524297:UOW524297 UYP524297:UYS524297 VIL524297:VIO524297 VSH524297:VSK524297 WCD524297:WCG524297 WLZ524297:WMC524297 WVV524297:WVY524297 N589833:Q589833 JJ589833:JM589833 TF589833:TI589833 ADB589833:ADE589833 AMX589833:ANA589833 AWT589833:AWW589833 BGP589833:BGS589833 BQL589833:BQO589833 CAH589833:CAK589833 CKD589833:CKG589833 CTZ589833:CUC589833 DDV589833:DDY589833 DNR589833:DNU589833 DXN589833:DXQ589833 EHJ589833:EHM589833 ERF589833:ERI589833 FBB589833:FBE589833 FKX589833:FLA589833 FUT589833:FUW589833 GEP589833:GES589833 GOL589833:GOO589833 GYH589833:GYK589833 HID589833:HIG589833 HRZ589833:HSC589833 IBV589833:IBY589833 ILR589833:ILU589833 IVN589833:IVQ589833 JFJ589833:JFM589833 JPF589833:JPI589833 JZB589833:JZE589833 KIX589833:KJA589833 KST589833:KSW589833 LCP589833:LCS589833 LML589833:LMO589833 LWH589833:LWK589833 MGD589833:MGG589833 MPZ589833:MQC589833 MZV589833:MZY589833 NJR589833:NJU589833 NTN589833:NTQ589833 ODJ589833:ODM589833 ONF589833:ONI589833 OXB589833:OXE589833 PGX589833:PHA589833 PQT589833:PQW589833 QAP589833:QAS589833 QKL589833:QKO589833 QUH589833:QUK589833 RED589833:REG589833 RNZ589833:ROC589833 RXV589833:RXY589833 SHR589833:SHU589833 SRN589833:SRQ589833 TBJ589833:TBM589833 TLF589833:TLI589833 TVB589833:TVE589833 UEX589833:UFA589833 UOT589833:UOW589833 UYP589833:UYS589833 VIL589833:VIO589833 VSH589833:VSK589833 WCD589833:WCG589833 WLZ589833:WMC589833 WVV589833:WVY589833 N655369:Q655369 JJ655369:JM655369 TF655369:TI655369 ADB655369:ADE655369 AMX655369:ANA655369 AWT655369:AWW655369 BGP655369:BGS655369 BQL655369:BQO655369 CAH655369:CAK655369 CKD655369:CKG655369 CTZ655369:CUC655369 DDV655369:DDY655369 DNR655369:DNU655369 DXN655369:DXQ655369 EHJ655369:EHM655369 ERF655369:ERI655369 FBB655369:FBE655369 FKX655369:FLA655369 FUT655369:FUW655369 GEP655369:GES655369 GOL655369:GOO655369 GYH655369:GYK655369 HID655369:HIG655369 HRZ655369:HSC655369 IBV655369:IBY655369 ILR655369:ILU655369 IVN655369:IVQ655369 JFJ655369:JFM655369 JPF655369:JPI655369 JZB655369:JZE655369 KIX655369:KJA655369 KST655369:KSW655369 LCP655369:LCS655369 LML655369:LMO655369 LWH655369:LWK655369 MGD655369:MGG655369 MPZ655369:MQC655369 MZV655369:MZY655369 NJR655369:NJU655369 NTN655369:NTQ655369 ODJ655369:ODM655369 ONF655369:ONI655369 OXB655369:OXE655369 PGX655369:PHA655369 PQT655369:PQW655369 QAP655369:QAS655369 QKL655369:QKO655369 QUH655369:QUK655369 RED655369:REG655369 RNZ655369:ROC655369 RXV655369:RXY655369 SHR655369:SHU655369 SRN655369:SRQ655369 TBJ655369:TBM655369 TLF655369:TLI655369 TVB655369:TVE655369 UEX655369:UFA655369 UOT655369:UOW655369 UYP655369:UYS655369 VIL655369:VIO655369 VSH655369:VSK655369 WCD655369:WCG655369 WLZ655369:WMC655369 WVV655369:WVY655369 N720905:Q720905 JJ720905:JM720905 TF720905:TI720905 ADB720905:ADE720905 AMX720905:ANA720905 AWT720905:AWW720905 BGP720905:BGS720905 BQL720905:BQO720905 CAH720905:CAK720905 CKD720905:CKG720905 CTZ720905:CUC720905 DDV720905:DDY720905 DNR720905:DNU720905 DXN720905:DXQ720905 EHJ720905:EHM720905 ERF720905:ERI720905 FBB720905:FBE720905 FKX720905:FLA720905 FUT720905:FUW720905 GEP720905:GES720905 GOL720905:GOO720905 GYH720905:GYK720905 HID720905:HIG720905 HRZ720905:HSC720905 IBV720905:IBY720905 ILR720905:ILU720905 IVN720905:IVQ720905 JFJ720905:JFM720905 JPF720905:JPI720905 JZB720905:JZE720905 KIX720905:KJA720905 KST720905:KSW720905 LCP720905:LCS720905 LML720905:LMO720905 LWH720905:LWK720905 MGD720905:MGG720905 MPZ720905:MQC720905 MZV720905:MZY720905 NJR720905:NJU720905 NTN720905:NTQ720905 ODJ720905:ODM720905 ONF720905:ONI720905 OXB720905:OXE720905 PGX720905:PHA720905 PQT720905:PQW720905 QAP720905:QAS720905 QKL720905:QKO720905 QUH720905:QUK720905 RED720905:REG720905 RNZ720905:ROC720905 RXV720905:RXY720905 SHR720905:SHU720905 SRN720905:SRQ720905 TBJ720905:TBM720905 TLF720905:TLI720905 TVB720905:TVE720905 UEX720905:UFA720905 UOT720905:UOW720905 UYP720905:UYS720905 VIL720905:VIO720905 VSH720905:VSK720905 WCD720905:WCG720905 WLZ720905:WMC720905 WVV720905:WVY720905 N786441:Q786441 JJ786441:JM786441 TF786441:TI786441 ADB786441:ADE786441 AMX786441:ANA786441 AWT786441:AWW786441 BGP786441:BGS786441 BQL786441:BQO786441 CAH786441:CAK786441 CKD786441:CKG786441 CTZ786441:CUC786441 DDV786441:DDY786441 DNR786441:DNU786441 DXN786441:DXQ786441 EHJ786441:EHM786441 ERF786441:ERI786441 FBB786441:FBE786441 FKX786441:FLA786441 FUT786441:FUW786441 GEP786441:GES786441 GOL786441:GOO786441 GYH786441:GYK786441 HID786441:HIG786441 HRZ786441:HSC786441 IBV786441:IBY786441 ILR786441:ILU786441 IVN786441:IVQ786441 JFJ786441:JFM786441 JPF786441:JPI786441 JZB786441:JZE786441 KIX786441:KJA786441 KST786441:KSW786441 LCP786441:LCS786441 LML786441:LMO786441 LWH786441:LWK786441 MGD786441:MGG786441 MPZ786441:MQC786441 MZV786441:MZY786441 NJR786441:NJU786441 NTN786441:NTQ786441 ODJ786441:ODM786441 ONF786441:ONI786441 OXB786441:OXE786441 PGX786441:PHA786441 PQT786441:PQW786441 QAP786441:QAS786441 QKL786441:QKO786441 QUH786441:QUK786441 RED786441:REG786441 RNZ786441:ROC786441 RXV786441:RXY786441 SHR786441:SHU786441 SRN786441:SRQ786441 TBJ786441:TBM786441 TLF786441:TLI786441 TVB786441:TVE786441 UEX786441:UFA786441 UOT786441:UOW786441 UYP786441:UYS786441 VIL786441:VIO786441 VSH786441:VSK786441 WCD786441:WCG786441 WLZ786441:WMC786441 WVV786441:WVY786441 N851977:Q851977 JJ851977:JM851977 TF851977:TI851977 ADB851977:ADE851977 AMX851977:ANA851977 AWT851977:AWW851977 BGP851977:BGS851977 BQL851977:BQO851977 CAH851977:CAK851977 CKD851977:CKG851977 CTZ851977:CUC851977 DDV851977:DDY851977 DNR851977:DNU851977 DXN851977:DXQ851977 EHJ851977:EHM851977 ERF851977:ERI851977 FBB851977:FBE851977 FKX851977:FLA851977 FUT851977:FUW851977 GEP851977:GES851977 GOL851977:GOO851977 GYH851977:GYK851977 HID851977:HIG851977 HRZ851977:HSC851977 IBV851977:IBY851977 ILR851977:ILU851977 IVN851977:IVQ851977 JFJ851977:JFM851977 JPF851977:JPI851977 JZB851977:JZE851977 KIX851977:KJA851977 KST851977:KSW851977 LCP851977:LCS851977 LML851977:LMO851977 LWH851977:LWK851977 MGD851977:MGG851977 MPZ851977:MQC851977 MZV851977:MZY851977 NJR851977:NJU851977 NTN851977:NTQ851977 ODJ851977:ODM851977 ONF851977:ONI851977 OXB851977:OXE851977 PGX851977:PHA851977 PQT851977:PQW851977 QAP851977:QAS851977 QKL851977:QKO851977 QUH851977:QUK851977 RED851977:REG851977 RNZ851977:ROC851977 RXV851977:RXY851977 SHR851977:SHU851977 SRN851977:SRQ851977 TBJ851977:TBM851977 TLF851977:TLI851977 TVB851977:TVE851977 UEX851977:UFA851977 UOT851977:UOW851977 UYP851977:UYS851977 VIL851977:VIO851977 VSH851977:VSK851977 WCD851977:WCG851977 WLZ851977:WMC851977 WVV851977:WVY851977 N917513:Q917513 JJ917513:JM917513 TF917513:TI917513 ADB917513:ADE917513 AMX917513:ANA917513 AWT917513:AWW917513 BGP917513:BGS917513 BQL917513:BQO917513 CAH917513:CAK917513 CKD917513:CKG917513 CTZ917513:CUC917513 DDV917513:DDY917513 DNR917513:DNU917513 DXN917513:DXQ917513 EHJ917513:EHM917513 ERF917513:ERI917513 FBB917513:FBE917513 FKX917513:FLA917513 FUT917513:FUW917513 GEP917513:GES917513 GOL917513:GOO917513 GYH917513:GYK917513 HID917513:HIG917513 HRZ917513:HSC917513 IBV917513:IBY917513 ILR917513:ILU917513 IVN917513:IVQ917513 JFJ917513:JFM917513 JPF917513:JPI917513 JZB917513:JZE917513 KIX917513:KJA917513 KST917513:KSW917513 LCP917513:LCS917513 LML917513:LMO917513 LWH917513:LWK917513 MGD917513:MGG917513 MPZ917513:MQC917513 MZV917513:MZY917513 NJR917513:NJU917513 NTN917513:NTQ917513 ODJ917513:ODM917513 ONF917513:ONI917513 OXB917513:OXE917513 PGX917513:PHA917513 PQT917513:PQW917513 QAP917513:QAS917513 QKL917513:QKO917513 QUH917513:QUK917513 RED917513:REG917513 RNZ917513:ROC917513 RXV917513:RXY917513 SHR917513:SHU917513 SRN917513:SRQ917513 TBJ917513:TBM917513 TLF917513:TLI917513 TVB917513:TVE917513 UEX917513:UFA917513 UOT917513:UOW917513 UYP917513:UYS917513 VIL917513:VIO917513 VSH917513:VSK917513 WCD917513:WCG917513 WLZ917513:WMC917513 WVV917513:WVY917513 N983049:Q983049 JJ983049:JM983049 TF983049:TI983049 ADB983049:ADE983049 AMX983049:ANA983049 AWT983049:AWW983049 BGP983049:BGS983049 BQL983049:BQO983049 CAH983049:CAK983049 CKD983049:CKG983049 CTZ983049:CUC983049 DDV983049:DDY983049 DNR983049:DNU983049 DXN983049:DXQ983049 EHJ983049:EHM983049 ERF983049:ERI983049 FBB983049:FBE983049 FKX983049:FLA983049 FUT983049:FUW983049 GEP983049:GES983049 GOL983049:GOO983049 GYH983049:GYK983049 HID983049:HIG983049 HRZ983049:HSC983049 IBV983049:IBY983049 ILR983049:ILU983049 IVN983049:IVQ983049 JFJ983049:JFM983049 JPF983049:JPI983049 JZB983049:JZE983049 KIX983049:KJA983049 KST983049:KSW983049 LCP983049:LCS983049 LML983049:LMO983049 LWH983049:LWK983049 MGD983049:MGG983049 MPZ983049:MQC983049 MZV983049:MZY983049 NJR983049:NJU983049 NTN983049:NTQ983049 ODJ983049:ODM983049 ONF983049:ONI983049 OXB983049:OXE983049 PGX983049:PHA983049 PQT983049:PQW983049 QAP983049:QAS983049 QKL983049:QKO983049 QUH983049:QUK983049 RED983049:REG983049 RNZ983049:ROC983049 RXV983049:RXY983049 SHR983049:SHU983049 SRN983049:SRQ983049 TBJ983049:TBM983049 TLF983049:TLI983049 TVB983049:TVE983049 UEX983049:UFA983049 UOT983049:UOW983049 UYP983049:UYS983049 VIL983049:VIO983049 VSH983049:VSK983049 WCD983049:WCG983049 WLZ983049:WMC983049 WVV983049:WVY983049 R65564:R131050 JN65564:JN131050 TJ65564:TJ131050 ADF65564:ADF131050 ANB65564:ANB131050 AWX65564:AWX131050 BGT65564:BGT131050 BQP65564:BQP131050 CAL65564:CAL131050 CKH65564:CKH131050 CUD65564:CUD131050 DDZ65564:DDZ131050 DNV65564:DNV131050 DXR65564:DXR131050 EHN65564:EHN131050 ERJ65564:ERJ131050 FBF65564:FBF131050 FLB65564:FLB131050 FUX65564:FUX131050 GET65564:GET131050 GOP65564:GOP131050 GYL65564:GYL131050 HIH65564:HIH131050 HSD65564:HSD131050 IBZ65564:IBZ131050 ILV65564:ILV131050 IVR65564:IVR131050 JFN65564:JFN131050 JPJ65564:JPJ131050 JZF65564:JZF131050 KJB65564:KJB131050 KSX65564:KSX131050 LCT65564:LCT131050 LMP65564:LMP131050 LWL65564:LWL131050 MGH65564:MGH131050 MQD65564:MQD131050 MZZ65564:MZZ131050 NJV65564:NJV131050 NTR65564:NTR131050 ODN65564:ODN131050 ONJ65564:ONJ131050 OXF65564:OXF131050 PHB65564:PHB131050 PQX65564:PQX131050 QAT65564:QAT131050 QKP65564:QKP131050 QUL65564:QUL131050 REH65564:REH131050 ROD65564:ROD131050 RXZ65564:RXZ131050 SHV65564:SHV131050 SRR65564:SRR131050 TBN65564:TBN131050 TLJ65564:TLJ131050 TVF65564:TVF131050 UFB65564:UFB131050 UOX65564:UOX131050 UYT65564:UYT131050 VIP65564:VIP131050 VSL65564:VSL131050 WCH65564:WCH131050 WMD65564:WMD131050 WVZ65564:WVZ131050 R131100:R196586 JN131100:JN196586 TJ131100:TJ196586 ADF131100:ADF196586 ANB131100:ANB196586 AWX131100:AWX196586 BGT131100:BGT196586 BQP131100:BQP196586 CAL131100:CAL196586 CKH131100:CKH196586 CUD131100:CUD196586 DDZ131100:DDZ196586 DNV131100:DNV196586 DXR131100:DXR196586 EHN131100:EHN196586 ERJ131100:ERJ196586 FBF131100:FBF196586 FLB131100:FLB196586 FUX131100:FUX196586 GET131100:GET196586 GOP131100:GOP196586 GYL131100:GYL196586 HIH131100:HIH196586 HSD131100:HSD196586 IBZ131100:IBZ196586 ILV131100:ILV196586 IVR131100:IVR196586 JFN131100:JFN196586 JPJ131100:JPJ196586 JZF131100:JZF196586 KJB131100:KJB196586 KSX131100:KSX196586 LCT131100:LCT196586 LMP131100:LMP196586 LWL131100:LWL196586 MGH131100:MGH196586 MQD131100:MQD196586 MZZ131100:MZZ196586 NJV131100:NJV196586 NTR131100:NTR196586 ODN131100:ODN196586 ONJ131100:ONJ196586 OXF131100:OXF196586 PHB131100:PHB196586 PQX131100:PQX196586 QAT131100:QAT196586 QKP131100:QKP196586 QUL131100:QUL196586 REH131100:REH196586 ROD131100:ROD196586 RXZ131100:RXZ196586 SHV131100:SHV196586 SRR131100:SRR196586 TBN131100:TBN196586 TLJ131100:TLJ196586 TVF131100:TVF196586 UFB131100:UFB196586 UOX131100:UOX196586 UYT131100:UYT196586 VIP131100:VIP196586 VSL131100:VSL196586 WCH131100:WCH196586 WMD131100:WMD196586 WVZ131100:WVZ196586 R196636:R262122 JN196636:JN262122 TJ196636:TJ262122 ADF196636:ADF262122 ANB196636:ANB262122 AWX196636:AWX262122 BGT196636:BGT262122 BQP196636:BQP262122 CAL196636:CAL262122 CKH196636:CKH262122 CUD196636:CUD262122 DDZ196636:DDZ262122 DNV196636:DNV262122 DXR196636:DXR262122 EHN196636:EHN262122 ERJ196636:ERJ262122 FBF196636:FBF262122 FLB196636:FLB262122 FUX196636:FUX262122 GET196636:GET262122 GOP196636:GOP262122 GYL196636:GYL262122 HIH196636:HIH262122 HSD196636:HSD262122 IBZ196636:IBZ262122 ILV196636:ILV262122 IVR196636:IVR262122 JFN196636:JFN262122 JPJ196636:JPJ262122 JZF196636:JZF262122 KJB196636:KJB262122 KSX196636:KSX262122 LCT196636:LCT262122 LMP196636:LMP262122 LWL196636:LWL262122 MGH196636:MGH262122 MQD196636:MQD262122 MZZ196636:MZZ262122 NJV196636:NJV262122 NTR196636:NTR262122 ODN196636:ODN262122 ONJ196636:ONJ262122 OXF196636:OXF262122 PHB196636:PHB262122 PQX196636:PQX262122 QAT196636:QAT262122 QKP196636:QKP262122 QUL196636:QUL262122 REH196636:REH262122 ROD196636:ROD262122 RXZ196636:RXZ262122 SHV196636:SHV262122 SRR196636:SRR262122 TBN196636:TBN262122 TLJ196636:TLJ262122 TVF196636:TVF262122 UFB196636:UFB262122 UOX196636:UOX262122 UYT196636:UYT262122 VIP196636:VIP262122 VSL196636:VSL262122 WCH196636:WCH262122 WMD196636:WMD262122 WVZ196636:WVZ262122 R262172:R327658 JN262172:JN327658 TJ262172:TJ327658 ADF262172:ADF327658 ANB262172:ANB327658 AWX262172:AWX327658 BGT262172:BGT327658 BQP262172:BQP327658 CAL262172:CAL327658 CKH262172:CKH327658 CUD262172:CUD327658 DDZ262172:DDZ327658 DNV262172:DNV327658 DXR262172:DXR327658 EHN262172:EHN327658 ERJ262172:ERJ327658 FBF262172:FBF327658 FLB262172:FLB327658 FUX262172:FUX327658 GET262172:GET327658 GOP262172:GOP327658 GYL262172:GYL327658 HIH262172:HIH327658 HSD262172:HSD327658 IBZ262172:IBZ327658 ILV262172:ILV327658 IVR262172:IVR327658 JFN262172:JFN327658 JPJ262172:JPJ327658 JZF262172:JZF327658 KJB262172:KJB327658 KSX262172:KSX327658 LCT262172:LCT327658 LMP262172:LMP327658 LWL262172:LWL327658 MGH262172:MGH327658 MQD262172:MQD327658 MZZ262172:MZZ327658 NJV262172:NJV327658 NTR262172:NTR327658 ODN262172:ODN327658 ONJ262172:ONJ327658 OXF262172:OXF327658 PHB262172:PHB327658 PQX262172:PQX327658 QAT262172:QAT327658 QKP262172:QKP327658 QUL262172:QUL327658 REH262172:REH327658 ROD262172:ROD327658 RXZ262172:RXZ327658 SHV262172:SHV327658 SRR262172:SRR327658 TBN262172:TBN327658 TLJ262172:TLJ327658 TVF262172:TVF327658 UFB262172:UFB327658 UOX262172:UOX327658 UYT262172:UYT327658 VIP262172:VIP327658 VSL262172:VSL327658 WCH262172:WCH327658 WMD262172:WMD327658 WVZ262172:WVZ327658 R327708:R393194 JN327708:JN393194 TJ327708:TJ393194 ADF327708:ADF393194 ANB327708:ANB393194 AWX327708:AWX393194 BGT327708:BGT393194 BQP327708:BQP393194 CAL327708:CAL393194 CKH327708:CKH393194 CUD327708:CUD393194 DDZ327708:DDZ393194 DNV327708:DNV393194 DXR327708:DXR393194 EHN327708:EHN393194 ERJ327708:ERJ393194 FBF327708:FBF393194 FLB327708:FLB393194 FUX327708:FUX393194 GET327708:GET393194 GOP327708:GOP393194 GYL327708:GYL393194 HIH327708:HIH393194 HSD327708:HSD393194 IBZ327708:IBZ393194 ILV327708:ILV393194 IVR327708:IVR393194 JFN327708:JFN393194 JPJ327708:JPJ393194 JZF327708:JZF393194 KJB327708:KJB393194 KSX327708:KSX393194 LCT327708:LCT393194 LMP327708:LMP393194 LWL327708:LWL393194 MGH327708:MGH393194 MQD327708:MQD393194 MZZ327708:MZZ393194 NJV327708:NJV393194 NTR327708:NTR393194 ODN327708:ODN393194 ONJ327708:ONJ393194 OXF327708:OXF393194 PHB327708:PHB393194 PQX327708:PQX393194 QAT327708:QAT393194 QKP327708:QKP393194 QUL327708:QUL393194 REH327708:REH393194 ROD327708:ROD393194 RXZ327708:RXZ393194 SHV327708:SHV393194 SRR327708:SRR393194 TBN327708:TBN393194 TLJ327708:TLJ393194 TVF327708:TVF393194 UFB327708:UFB393194 UOX327708:UOX393194 UYT327708:UYT393194 VIP327708:VIP393194 VSL327708:VSL393194 WCH327708:WCH393194 WMD327708:WMD393194 WVZ327708:WVZ393194 R393244:R458730 JN393244:JN458730 TJ393244:TJ458730 ADF393244:ADF458730 ANB393244:ANB458730 AWX393244:AWX458730 BGT393244:BGT458730 BQP393244:BQP458730 CAL393244:CAL458730 CKH393244:CKH458730 CUD393244:CUD458730 DDZ393244:DDZ458730 DNV393244:DNV458730 DXR393244:DXR458730 EHN393244:EHN458730 ERJ393244:ERJ458730 FBF393244:FBF458730 FLB393244:FLB458730 FUX393244:FUX458730 GET393244:GET458730 GOP393244:GOP458730 GYL393244:GYL458730 HIH393244:HIH458730 HSD393244:HSD458730 IBZ393244:IBZ458730 ILV393244:ILV458730 IVR393244:IVR458730 JFN393244:JFN458730 JPJ393244:JPJ458730 JZF393244:JZF458730 KJB393244:KJB458730 KSX393244:KSX458730 LCT393244:LCT458730 LMP393244:LMP458730 LWL393244:LWL458730 MGH393244:MGH458730 MQD393244:MQD458730 MZZ393244:MZZ458730 NJV393244:NJV458730 NTR393244:NTR458730 ODN393244:ODN458730 ONJ393244:ONJ458730 OXF393244:OXF458730 PHB393244:PHB458730 PQX393244:PQX458730 QAT393244:QAT458730 QKP393244:QKP458730 QUL393244:QUL458730 REH393244:REH458730 ROD393244:ROD458730 RXZ393244:RXZ458730 SHV393244:SHV458730 SRR393244:SRR458730 TBN393244:TBN458730 TLJ393244:TLJ458730 TVF393244:TVF458730 UFB393244:UFB458730 UOX393244:UOX458730 UYT393244:UYT458730 VIP393244:VIP458730 VSL393244:VSL458730 WCH393244:WCH458730 WMD393244:WMD458730 WVZ393244:WVZ458730 R458780:R524266 JN458780:JN524266 TJ458780:TJ524266 ADF458780:ADF524266 ANB458780:ANB524266 AWX458780:AWX524266 BGT458780:BGT524266 BQP458780:BQP524266 CAL458780:CAL524266 CKH458780:CKH524266 CUD458780:CUD524266 DDZ458780:DDZ524266 DNV458780:DNV524266 DXR458780:DXR524266 EHN458780:EHN524266 ERJ458780:ERJ524266 FBF458780:FBF524266 FLB458780:FLB524266 FUX458780:FUX524266 GET458780:GET524266 GOP458780:GOP524266 GYL458780:GYL524266 HIH458780:HIH524266 HSD458780:HSD524266 IBZ458780:IBZ524266 ILV458780:ILV524266 IVR458780:IVR524266 JFN458780:JFN524266 JPJ458780:JPJ524266 JZF458780:JZF524266 KJB458780:KJB524266 KSX458780:KSX524266 LCT458780:LCT524266 LMP458780:LMP524266 LWL458780:LWL524266 MGH458780:MGH524266 MQD458780:MQD524266 MZZ458780:MZZ524266 NJV458780:NJV524266 NTR458780:NTR524266 ODN458780:ODN524266 ONJ458780:ONJ524266 OXF458780:OXF524266 PHB458780:PHB524266 PQX458780:PQX524266 QAT458780:QAT524266 QKP458780:QKP524266 QUL458780:QUL524266 REH458780:REH524266 ROD458780:ROD524266 RXZ458780:RXZ524266 SHV458780:SHV524266 SRR458780:SRR524266 TBN458780:TBN524266 TLJ458780:TLJ524266 TVF458780:TVF524266 UFB458780:UFB524266 UOX458780:UOX524266 UYT458780:UYT524266 VIP458780:VIP524266 VSL458780:VSL524266 WCH458780:WCH524266 WMD458780:WMD524266 WVZ458780:WVZ524266 R524316:R589802 JN524316:JN589802 TJ524316:TJ589802 ADF524316:ADF589802 ANB524316:ANB589802 AWX524316:AWX589802 BGT524316:BGT589802 BQP524316:BQP589802 CAL524316:CAL589802 CKH524316:CKH589802 CUD524316:CUD589802 DDZ524316:DDZ589802 DNV524316:DNV589802 DXR524316:DXR589802 EHN524316:EHN589802 ERJ524316:ERJ589802 FBF524316:FBF589802 FLB524316:FLB589802 FUX524316:FUX589802 GET524316:GET589802 GOP524316:GOP589802 GYL524316:GYL589802 HIH524316:HIH589802 HSD524316:HSD589802 IBZ524316:IBZ589802 ILV524316:ILV589802 IVR524316:IVR589802 JFN524316:JFN589802 JPJ524316:JPJ589802 JZF524316:JZF589802 KJB524316:KJB589802 KSX524316:KSX589802 LCT524316:LCT589802 LMP524316:LMP589802 LWL524316:LWL589802 MGH524316:MGH589802 MQD524316:MQD589802 MZZ524316:MZZ589802 NJV524316:NJV589802 NTR524316:NTR589802 ODN524316:ODN589802 ONJ524316:ONJ589802 OXF524316:OXF589802 PHB524316:PHB589802 PQX524316:PQX589802 QAT524316:QAT589802 QKP524316:QKP589802 QUL524316:QUL589802 REH524316:REH589802 ROD524316:ROD589802 RXZ524316:RXZ589802 SHV524316:SHV589802 SRR524316:SRR589802 TBN524316:TBN589802 TLJ524316:TLJ589802 TVF524316:TVF589802 UFB524316:UFB589802 UOX524316:UOX589802 UYT524316:UYT589802 VIP524316:VIP589802 VSL524316:VSL589802 WCH524316:WCH589802 WMD524316:WMD589802 WVZ524316:WVZ589802 R589852:R655338 JN589852:JN655338 TJ589852:TJ655338 ADF589852:ADF655338 ANB589852:ANB655338 AWX589852:AWX655338 BGT589852:BGT655338 BQP589852:BQP655338 CAL589852:CAL655338 CKH589852:CKH655338 CUD589852:CUD655338 DDZ589852:DDZ655338 DNV589852:DNV655338 DXR589852:DXR655338 EHN589852:EHN655338 ERJ589852:ERJ655338 FBF589852:FBF655338 FLB589852:FLB655338 FUX589852:FUX655338 GET589852:GET655338 GOP589852:GOP655338 GYL589852:GYL655338 HIH589852:HIH655338 HSD589852:HSD655338 IBZ589852:IBZ655338 ILV589852:ILV655338 IVR589852:IVR655338 JFN589852:JFN655338 JPJ589852:JPJ655338 JZF589852:JZF655338 KJB589852:KJB655338 KSX589852:KSX655338 LCT589852:LCT655338 LMP589852:LMP655338 LWL589852:LWL655338 MGH589852:MGH655338 MQD589852:MQD655338 MZZ589852:MZZ655338 NJV589852:NJV655338 NTR589852:NTR655338 ODN589852:ODN655338 ONJ589852:ONJ655338 OXF589852:OXF655338 PHB589852:PHB655338 PQX589852:PQX655338 QAT589852:QAT655338 QKP589852:QKP655338 QUL589852:QUL655338 REH589852:REH655338 ROD589852:ROD655338 RXZ589852:RXZ655338 SHV589852:SHV655338 SRR589852:SRR655338 TBN589852:TBN655338 TLJ589852:TLJ655338 TVF589852:TVF655338 UFB589852:UFB655338 UOX589852:UOX655338 UYT589852:UYT655338 VIP589852:VIP655338 VSL589852:VSL655338 WCH589852:WCH655338 WMD589852:WMD655338 WVZ589852:WVZ655338 R655388:R720874 JN655388:JN720874 TJ655388:TJ720874 ADF655388:ADF720874 ANB655388:ANB720874 AWX655388:AWX720874 BGT655388:BGT720874 BQP655388:BQP720874 CAL655388:CAL720874 CKH655388:CKH720874 CUD655388:CUD720874 DDZ655388:DDZ720874 DNV655388:DNV720874 DXR655388:DXR720874 EHN655388:EHN720874 ERJ655388:ERJ720874 FBF655388:FBF720874 FLB655388:FLB720874 FUX655388:FUX720874 GET655388:GET720874 GOP655388:GOP720874 GYL655388:GYL720874 HIH655388:HIH720874 HSD655388:HSD720874 IBZ655388:IBZ720874 ILV655388:ILV720874 IVR655388:IVR720874 JFN655388:JFN720874 JPJ655388:JPJ720874 JZF655388:JZF720874 KJB655388:KJB720874 KSX655388:KSX720874 LCT655388:LCT720874 LMP655388:LMP720874 LWL655388:LWL720874 MGH655388:MGH720874 MQD655388:MQD720874 MZZ655388:MZZ720874 NJV655388:NJV720874 NTR655388:NTR720874 ODN655388:ODN720874 ONJ655388:ONJ720874 OXF655388:OXF720874 PHB655388:PHB720874 PQX655388:PQX720874 QAT655388:QAT720874 QKP655388:QKP720874 QUL655388:QUL720874 REH655388:REH720874 ROD655388:ROD720874 RXZ655388:RXZ720874 SHV655388:SHV720874 SRR655388:SRR720874 TBN655388:TBN720874 TLJ655388:TLJ720874 TVF655388:TVF720874 UFB655388:UFB720874 UOX655388:UOX720874 UYT655388:UYT720874 VIP655388:VIP720874 VSL655388:VSL720874 WCH655388:WCH720874 WMD655388:WMD720874 WVZ655388:WVZ720874 R720924:R786410 JN720924:JN786410 TJ720924:TJ786410 ADF720924:ADF786410 ANB720924:ANB786410 AWX720924:AWX786410 BGT720924:BGT786410 BQP720924:BQP786410 CAL720924:CAL786410 CKH720924:CKH786410 CUD720924:CUD786410 DDZ720924:DDZ786410 DNV720924:DNV786410 DXR720924:DXR786410 EHN720924:EHN786410 ERJ720924:ERJ786410 FBF720924:FBF786410 FLB720924:FLB786410 FUX720924:FUX786410 GET720924:GET786410 GOP720924:GOP786410 GYL720924:GYL786410 HIH720924:HIH786410 HSD720924:HSD786410 IBZ720924:IBZ786410 ILV720924:ILV786410 IVR720924:IVR786410 JFN720924:JFN786410 JPJ720924:JPJ786410 JZF720924:JZF786410 KJB720924:KJB786410 KSX720924:KSX786410 LCT720924:LCT786410 LMP720924:LMP786410 LWL720924:LWL786410 MGH720924:MGH786410 MQD720924:MQD786410 MZZ720924:MZZ786410 NJV720924:NJV786410 NTR720924:NTR786410 ODN720924:ODN786410 ONJ720924:ONJ786410 OXF720924:OXF786410 PHB720924:PHB786410 PQX720924:PQX786410 QAT720924:QAT786410 QKP720924:QKP786410 QUL720924:QUL786410 REH720924:REH786410 ROD720924:ROD786410 RXZ720924:RXZ786410 SHV720924:SHV786410 SRR720924:SRR786410 TBN720924:TBN786410 TLJ720924:TLJ786410 TVF720924:TVF786410 UFB720924:UFB786410 UOX720924:UOX786410 UYT720924:UYT786410 VIP720924:VIP786410 VSL720924:VSL786410 WCH720924:WCH786410 WMD720924:WMD786410 WVZ720924:WVZ786410 R786460:R851946 JN786460:JN851946 TJ786460:TJ851946 ADF786460:ADF851946 ANB786460:ANB851946 AWX786460:AWX851946 BGT786460:BGT851946 BQP786460:BQP851946 CAL786460:CAL851946 CKH786460:CKH851946 CUD786460:CUD851946 DDZ786460:DDZ851946 DNV786460:DNV851946 DXR786460:DXR851946 EHN786460:EHN851946 ERJ786460:ERJ851946 FBF786460:FBF851946 FLB786460:FLB851946 FUX786460:FUX851946 GET786460:GET851946 GOP786460:GOP851946 GYL786460:GYL851946 HIH786460:HIH851946 HSD786460:HSD851946 IBZ786460:IBZ851946 ILV786460:ILV851946 IVR786460:IVR851946 JFN786460:JFN851946 JPJ786460:JPJ851946 JZF786460:JZF851946 KJB786460:KJB851946 KSX786460:KSX851946 LCT786460:LCT851946 LMP786460:LMP851946 LWL786460:LWL851946 MGH786460:MGH851946 MQD786460:MQD851946 MZZ786460:MZZ851946 NJV786460:NJV851946 NTR786460:NTR851946 ODN786460:ODN851946 ONJ786460:ONJ851946 OXF786460:OXF851946 PHB786460:PHB851946 PQX786460:PQX851946 QAT786460:QAT851946 QKP786460:QKP851946 QUL786460:QUL851946 REH786460:REH851946 ROD786460:ROD851946 RXZ786460:RXZ851946 SHV786460:SHV851946 SRR786460:SRR851946 TBN786460:TBN851946 TLJ786460:TLJ851946 TVF786460:TVF851946 UFB786460:UFB851946 UOX786460:UOX851946 UYT786460:UYT851946 VIP786460:VIP851946 VSL786460:VSL851946 WCH786460:WCH851946 WMD786460:WMD851946 WVZ786460:WVZ851946 R851996:R917482 JN851996:JN917482 TJ851996:TJ917482 ADF851996:ADF917482 ANB851996:ANB917482 AWX851996:AWX917482 BGT851996:BGT917482 BQP851996:BQP917482 CAL851996:CAL917482 CKH851996:CKH917482 CUD851996:CUD917482 DDZ851996:DDZ917482 DNV851996:DNV917482 DXR851996:DXR917482 EHN851996:EHN917482 ERJ851996:ERJ917482 FBF851996:FBF917482 FLB851996:FLB917482 FUX851996:FUX917482 GET851996:GET917482 GOP851996:GOP917482 GYL851996:GYL917482 HIH851996:HIH917482 HSD851996:HSD917482 IBZ851996:IBZ917482 ILV851996:ILV917482 IVR851996:IVR917482 JFN851996:JFN917482 JPJ851996:JPJ917482 JZF851996:JZF917482 KJB851996:KJB917482 KSX851996:KSX917482 LCT851996:LCT917482 LMP851996:LMP917482 LWL851996:LWL917482 MGH851996:MGH917482 MQD851996:MQD917482 MZZ851996:MZZ917482 NJV851996:NJV917482 NTR851996:NTR917482 ODN851996:ODN917482 ONJ851996:ONJ917482 OXF851996:OXF917482 PHB851996:PHB917482 PQX851996:PQX917482 QAT851996:QAT917482 QKP851996:QKP917482 QUL851996:QUL917482 REH851996:REH917482 ROD851996:ROD917482 RXZ851996:RXZ917482 SHV851996:SHV917482 SRR851996:SRR917482 TBN851996:TBN917482 TLJ851996:TLJ917482 TVF851996:TVF917482 UFB851996:UFB917482 UOX851996:UOX917482 UYT851996:UYT917482 VIP851996:VIP917482 VSL851996:VSL917482 WCH851996:WCH917482 WMD851996:WMD917482 WVZ851996:WVZ917482 R917532:R983018 JN917532:JN983018 TJ917532:TJ983018 ADF917532:ADF983018 ANB917532:ANB983018 AWX917532:AWX983018 BGT917532:BGT983018 BQP917532:BQP983018 CAL917532:CAL983018 CKH917532:CKH983018 CUD917532:CUD983018 DDZ917532:DDZ983018 DNV917532:DNV983018 DXR917532:DXR983018 EHN917532:EHN983018 ERJ917532:ERJ983018 FBF917532:FBF983018 FLB917532:FLB983018 FUX917532:FUX983018 GET917532:GET983018 GOP917532:GOP983018 GYL917532:GYL983018 HIH917532:HIH983018 HSD917532:HSD983018 IBZ917532:IBZ983018 ILV917532:ILV983018 IVR917532:IVR983018 JFN917532:JFN983018 JPJ917532:JPJ983018 JZF917532:JZF983018 KJB917532:KJB983018 KSX917532:KSX983018 LCT917532:LCT983018 LMP917532:LMP983018 LWL917532:LWL983018 MGH917532:MGH983018 MQD917532:MQD983018 MZZ917532:MZZ983018 NJV917532:NJV983018 NTR917532:NTR983018 ODN917532:ODN983018 ONJ917532:ONJ983018 OXF917532:OXF983018 PHB917532:PHB983018 PQX917532:PQX983018 QAT917532:QAT983018 QKP917532:QKP983018 QUL917532:QUL983018 REH917532:REH983018 ROD917532:ROD983018 RXZ917532:RXZ983018 SHV917532:SHV983018 SRR917532:SRR983018 TBN917532:TBN983018 TLJ917532:TLJ983018 TVF917532:TVF983018 UFB917532:UFB983018 UOX917532:UOX983018 UYT917532:UYT983018 VIP917532:VIP983018 VSL917532:VSL983018 WCH917532:WCH983018 WMD917532:WMD983018 WVZ917532:WVZ983018 R983068:R1048576 JN983068:JN1048576 TJ983068:TJ1048576 ADF983068:ADF1048576 ANB983068:ANB1048576 AWX983068:AWX1048576 BGT983068:BGT1048576 BQP983068:BQP1048576 CAL983068:CAL1048576 CKH983068:CKH1048576 CUD983068:CUD1048576 DDZ983068:DDZ1048576 DNV983068:DNV1048576 DXR983068:DXR1048576 EHN983068:EHN1048576 ERJ983068:ERJ1048576 FBF983068:FBF1048576 FLB983068:FLB1048576 FUX983068:FUX1048576 GET983068:GET1048576 GOP983068:GOP1048576 GYL983068:GYL1048576 HIH983068:HIH1048576 HSD983068:HSD1048576 IBZ983068:IBZ1048576 ILV983068:ILV1048576 IVR983068:IVR1048576 JFN983068:JFN1048576 JPJ983068:JPJ1048576 JZF983068:JZF1048576 KJB983068:KJB1048576 KSX983068:KSX1048576 LCT983068:LCT1048576 LMP983068:LMP1048576 LWL983068:LWL1048576 MGH983068:MGH1048576 MQD983068:MQD1048576 MZZ983068:MZZ1048576 NJV983068:NJV1048576 NTR983068:NTR1048576 ODN983068:ODN1048576 ONJ983068:ONJ1048576 OXF983068:OXF1048576 PHB983068:PHB1048576 PQX983068:PQX1048576 QAT983068:QAT1048576 QKP983068:QKP1048576 QUL983068:QUL1048576 REH983068:REH1048576 ROD983068:ROD1048576 RXZ983068:RXZ1048576 SHV983068:SHV1048576 SRR983068:SRR1048576 TBN983068:TBN1048576 TLJ983068:TLJ1048576 TVF983068:TVF1048576 UFB983068:UFB1048576 UOX983068:UOX1048576 UYT983068:UYT1048576 VIP983068:VIP1048576 VSL983068:VSL1048576 WCH983068:WCH1048576 WMD983068:WMD1048576 WVZ983068:WVZ1048576 N65547:Q65547 JJ65547:JM65547 TF65547:TI65547 ADB65547:ADE65547 AMX65547:ANA65547 AWT65547:AWW65547 BGP65547:BGS65547 BQL65547:BQO65547 CAH65547:CAK65547 CKD65547:CKG65547 CTZ65547:CUC65547 DDV65547:DDY65547 DNR65547:DNU65547 DXN65547:DXQ65547 EHJ65547:EHM65547 ERF65547:ERI65547 FBB65547:FBE65547 FKX65547:FLA65547 FUT65547:FUW65547 GEP65547:GES65547 GOL65547:GOO65547 GYH65547:GYK65547 HID65547:HIG65547 HRZ65547:HSC65547 IBV65547:IBY65547 ILR65547:ILU65547 IVN65547:IVQ65547 JFJ65547:JFM65547 JPF65547:JPI65547 JZB65547:JZE65547 KIX65547:KJA65547 KST65547:KSW65547 LCP65547:LCS65547 LML65547:LMO65547 LWH65547:LWK65547 MGD65547:MGG65547 MPZ65547:MQC65547 MZV65547:MZY65547 NJR65547:NJU65547 NTN65547:NTQ65547 ODJ65547:ODM65547 ONF65547:ONI65547 OXB65547:OXE65547 PGX65547:PHA65547 PQT65547:PQW65547 QAP65547:QAS65547 QKL65547:QKO65547 QUH65547:QUK65547 RED65547:REG65547 RNZ65547:ROC65547 RXV65547:RXY65547 SHR65547:SHU65547 SRN65547:SRQ65547 TBJ65547:TBM65547 TLF65547:TLI65547 TVB65547:TVE65547 UEX65547:UFA65547 UOT65547:UOW65547 UYP65547:UYS65547 VIL65547:VIO65547 VSH65547:VSK65547 WCD65547:WCG65547 WLZ65547:WMC65547 WVV65547:WVY65547 N131083:Q131083 JJ131083:JM131083 TF131083:TI131083 ADB131083:ADE131083 AMX131083:ANA131083 AWT131083:AWW131083 BGP131083:BGS131083 BQL131083:BQO131083 CAH131083:CAK131083 CKD131083:CKG131083 CTZ131083:CUC131083 DDV131083:DDY131083 DNR131083:DNU131083 DXN131083:DXQ131083 EHJ131083:EHM131083 ERF131083:ERI131083 FBB131083:FBE131083 FKX131083:FLA131083 FUT131083:FUW131083 GEP131083:GES131083 GOL131083:GOO131083 GYH131083:GYK131083 HID131083:HIG131083 HRZ131083:HSC131083 IBV131083:IBY131083 ILR131083:ILU131083 IVN131083:IVQ131083 JFJ131083:JFM131083 JPF131083:JPI131083 JZB131083:JZE131083 KIX131083:KJA131083 KST131083:KSW131083 LCP131083:LCS131083 LML131083:LMO131083 LWH131083:LWK131083 MGD131083:MGG131083 MPZ131083:MQC131083 MZV131083:MZY131083 NJR131083:NJU131083 NTN131083:NTQ131083 ODJ131083:ODM131083 ONF131083:ONI131083 OXB131083:OXE131083 PGX131083:PHA131083 PQT131083:PQW131083 QAP131083:QAS131083 QKL131083:QKO131083 QUH131083:QUK131083 RED131083:REG131083 RNZ131083:ROC131083 RXV131083:RXY131083 SHR131083:SHU131083 SRN131083:SRQ131083 TBJ131083:TBM131083 TLF131083:TLI131083 TVB131083:TVE131083 UEX131083:UFA131083 UOT131083:UOW131083 UYP131083:UYS131083 VIL131083:VIO131083 VSH131083:VSK131083 WCD131083:WCG131083 WLZ131083:WMC131083 WVV131083:WVY131083 N196619:Q196619 JJ196619:JM196619 TF196619:TI196619 ADB196619:ADE196619 AMX196619:ANA196619 AWT196619:AWW196619 BGP196619:BGS196619 BQL196619:BQO196619 CAH196619:CAK196619 CKD196619:CKG196619 CTZ196619:CUC196619 DDV196619:DDY196619 DNR196619:DNU196619 DXN196619:DXQ196619 EHJ196619:EHM196619 ERF196619:ERI196619 FBB196619:FBE196619 FKX196619:FLA196619 FUT196619:FUW196619 GEP196619:GES196619 GOL196619:GOO196619 GYH196619:GYK196619 HID196619:HIG196619 HRZ196619:HSC196619 IBV196619:IBY196619 ILR196619:ILU196619 IVN196619:IVQ196619 JFJ196619:JFM196619 JPF196619:JPI196619 JZB196619:JZE196619 KIX196619:KJA196619 KST196619:KSW196619 LCP196619:LCS196619 LML196619:LMO196619 LWH196619:LWK196619 MGD196619:MGG196619 MPZ196619:MQC196619 MZV196619:MZY196619 NJR196619:NJU196619 NTN196619:NTQ196619 ODJ196619:ODM196619 ONF196619:ONI196619 OXB196619:OXE196619 PGX196619:PHA196619 PQT196619:PQW196619 QAP196619:QAS196619 QKL196619:QKO196619 QUH196619:QUK196619 RED196619:REG196619 RNZ196619:ROC196619 RXV196619:RXY196619 SHR196619:SHU196619 SRN196619:SRQ196619 TBJ196619:TBM196619 TLF196619:TLI196619 TVB196619:TVE196619 UEX196619:UFA196619 UOT196619:UOW196619 UYP196619:UYS196619 VIL196619:VIO196619 VSH196619:VSK196619 WCD196619:WCG196619 WLZ196619:WMC196619 WVV196619:WVY196619 N262155:Q262155 JJ262155:JM262155 TF262155:TI262155 ADB262155:ADE262155 AMX262155:ANA262155 AWT262155:AWW262155 BGP262155:BGS262155 BQL262155:BQO262155 CAH262155:CAK262155 CKD262155:CKG262155 CTZ262155:CUC262155 DDV262155:DDY262155 DNR262155:DNU262155 DXN262155:DXQ262155 EHJ262155:EHM262155 ERF262155:ERI262155 FBB262155:FBE262155 FKX262155:FLA262155 FUT262155:FUW262155 GEP262155:GES262155 GOL262155:GOO262155 GYH262155:GYK262155 HID262155:HIG262155 HRZ262155:HSC262155 IBV262155:IBY262155 ILR262155:ILU262155 IVN262155:IVQ262155 JFJ262155:JFM262155 JPF262155:JPI262155 JZB262155:JZE262155 KIX262155:KJA262155 KST262155:KSW262155 LCP262155:LCS262155 LML262155:LMO262155 LWH262155:LWK262155 MGD262155:MGG262155 MPZ262155:MQC262155 MZV262155:MZY262155 NJR262155:NJU262155 NTN262155:NTQ262155 ODJ262155:ODM262155 ONF262155:ONI262155 OXB262155:OXE262155 PGX262155:PHA262155 PQT262155:PQW262155 QAP262155:QAS262155 QKL262155:QKO262155 QUH262155:QUK262155 RED262155:REG262155 RNZ262155:ROC262155 RXV262155:RXY262155 SHR262155:SHU262155 SRN262155:SRQ262155 TBJ262155:TBM262155 TLF262155:TLI262155 TVB262155:TVE262155 UEX262155:UFA262155 UOT262155:UOW262155 UYP262155:UYS262155 VIL262155:VIO262155 VSH262155:VSK262155 WCD262155:WCG262155 WLZ262155:WMC262155 WVV262155:WVY262155 N327691:Q327691 JJ327691:JM327691 TF327691:TI327691 ADB327691:ADE327691 AMX327691:ANA327691 AWT327691:AWW327691 BGP327691:BGS327691 BQL327691:BQO327691 CAH327691:CAK327691 CKD327691:CKG327691 CTZ327691:CUC327691 DDV327691:DDY327691 DNR327691:DNU327691 DXN327691:DXQ327691 EHJ327691:EHM327691 ERF327691:ERI327691 FBB327691:FBE327691 FKX327691:FLA327691 FUT327691:FUW327691 GEP327691:GES327691 GOL327691:GOO327691 GYH327691:GYK327691 HID327691:HIG327691 HRZ327691:HSC327691 IBV327691:IBY327691 ILR327691:ILU327691 IVN327691:IVQ327691 JFJ327691:JFM327691 JPF327691:JPI327691 JZB327691:JZE327691 KIX327691:KJA327691 KST327691:KSW327691 LCP327691:LCS327691 LML327691:LMO327691 LWH327691:LWK327691 MGD327691:MGG327691 MPZ327691:MQC327691 MZV327691:MZY327691 NJR327691:NJU327691 NTN327691:NTQ327691 ODJ327691:ODM327691 ONF327691:ONI327691 OXB327691:OXE327691 PGX327691:PHA327691 PQT327691:PQW327691 QAP327691:QAS327691 QKL327691:QKO327691 QUH327691:QUK327691 RED327691:REG327691 RNZ327691:ROC327691 RXV327691:RXY327691 SHR327691:SHU327691 SRN327691:SRQ327691 TBJ327691:TBM327691 TLF327691:TLI327691 TVB327691:TVE327691 UEX327691:UFA327691 UOT327691:UOW327691 UYP327691:UYS327691 VIL327691:VIO327691 VSH327691:VSK327691 WCD327691:WCG327691 WLZ327691:WMC327691 WVV327691:WVY327691 N393227:Q393227 JJ393227:JM393227 TF393227:TI393227 ADB393227:ADE393227 AMX393227:ANA393227 AWT393227:AWW393227 BGP393227:BGS393227 BQL393227:BQO393227 CAH393227:CAK393227 CKD393227:CKG393227 CTZ393227:CUC393227 DDV393227:DDY393227 DNR393227:DNU393227 DXN393227:DXQ393227 EHJ393227:EHM393227 ERF393227:ERI393227 FBB393227:FBE393227 FKX393227:FLA393227 FUT393227:FUW393227 GEP393227:GES393227 GOL393227:GOO393227 GYH393227:GYK393227 HID393227:HIG393227 HRZ393227:HSC393227 IBV393227:IBY393227 ILR393227:ILU393227 IVN393227:IVQ393227 JFJ393227:JFM393227 JPF393227:JPI393227 JZB393227:JZE393227 KIX393227:KJA393227 KST393227:KSW393227 LCP393227:LCS393227 LML393227:LMO393227 LWH393227:LWK393227 MGD393227:MGG393227 MPZ393227:MQC393227 MZV393227:MZY393227 NJR393227:NJU393227 NTN393227:NTQ393227 ODJ393227:ODM393227 ONF393227:ONI393227 OXB393227:OXE393227 PGX393227:PHA393227 PQT393227:PQW393227 QAP393227:QAS393227 QKL393227:QKO393227 QUH393227:QUK393227 RED393227:REG393227 RNZ393227:ROC393227 RXV393227:RXY393227 SHR393227:SHU393227 SRN393227:SRQ393227 TBJ393227:TBM393227 TLF393227:TLI393227 TVB393227:TVE393227 UEX393227:UFA393227 UOT393227:UOW393227 UYP393227:UYS393227 VIL393227:VIO393227 VSH393227:VSK393227 WCD393227:WCG393227 WLZ393227:WMC393227 WVV393227:WVY393227 N458763:Q458763 JJ458763:JM458763 TF458763:TI458763 ADB458763:ADE458763 AMX458763:ANA458763 AWT458763:AWW458763 BGP458763:BGS458763 BQL458763:BQO458763 CAH458763:CAK458763 CKD458763:CKG458763 CTZ458763:CUC458763 DDV458763:DDY458763 DNR458763:DNU458763 DXN458763:DXQ458763 EHJ458763:EHM458763 ERF458763:ERI458763 FBB458763:FBE458763 FKX458763:FLA458763 FUT458763:FUW458763 GEP458763:GES458763 GOL458763:GOO458763 GYH458763:GYK458763 HID458763:HIG458763 HRZ458763:HSC458763 IBV458763:IBY458763 ILR458763:ILU458763 IVN458763:IVQ458763 JFJ458763:JFM458763 JPF458763:JPI458763 JZB458763:JZE458763 KIX458763:KJA458763 KST458763:KSW458763 LCP458763:LCS458763 LML458763:LMO458763 LWH458763:LWK458763 MGD458763:MGG458763 MPZ458763:MQC458763 MZV458763:MZY458763 NJR458763:NJU458763 NTN458763:NTQ458763 ODJ458763:ODM458763 ONF458763:ONI458763 OXB458763:OXE458763 PGX458763:PHA458763 PQT458763:PQW458763 QAP458763:QAS458763 QKL458763:QKO458763 QUH458763:QUK458763 RED458763:REG458763 RNZ458763:ROC458763 RXV458763:RXY458763 SHR458763:SHU458763 SRN458763:SRQ458763 TBJ458763:TBM458763 TLF458763:TLI458763 TVB458763:TVE458763 UEX458763:UFA458763 UOT458763:UOW458763 UYP458763:UYS458763 VIL458763:VIO458763 VSH458763:VSK458763 WCD458763:WCG458763 WLZ458763:WMC458763 WVV458763:WVY458763 N524299:Q524299 JJ524299:JM524299 TF524299:TI524299 ADB524299:ADE524299 AMX524299:ANA524299 AWT524299:AWW524299 BGP524299:BGS524299 BQL524299:BQO524299 CAH524299:CAK524299 CKD524299:CKG524299 CTZ524299:CUC524299 DDV524299:DDY524299 DNR524299:DNU524299 DXN524299:DXQ524299 EHJ524299:EHM524299 ERF524299:ERI524299 FBB524299:FBE524299 FKX524299:FLA524299 FUT524299:FUW524299 GEP524299:GES524299 GOL524299:GOO524299 GYH524299:GYK524299 HID524299:HIG524299 HRZ524299:HSC524299 IBV524299:IBY524299 ILR524299:ILU524299 IVN524299:IVQ524299 JFJ524299:JFM524299 JPF524299:JPI524299 JZB524299:JZE524299 KIX524299:KJA524299 KST524299:KSW524299 LCP524299:LCS524299 LML524299:LMO524299 LWH524299:LWK524299 MGD524299:MGG524299 MPZ524299:MQC524299 MZV524299:MZY524299 NJR524299:NJU524299 NTN524299:NTQ524299 ODJ524299:ODM524299 ONF524299:ONI524299 OXB524299:OXE524299 PGX524299:PHA524299 PQT524299:PQW524299 QAP524299:QAS524299 QKL524299:QKO524299 QUH524299:QUK524299 RED524299:REG524299 RNZ524299:ROC524299 RXV524299:RXY524299 SHR524299:SHU524299 SRN524299:SRQ524299 TBJ524299:TBM524299 TLF524299:TLI524299 TVB524299:TVE524299 UEX524299:UFA524299 UOT524299:UOW524299 UYP524299:UYS524299 VIL524299:VIO524299 VSH524299:VSK524299 WCD524299:WCG524299 WLZ524299:WMC524299 WVV524299:WVY524299 N589835:Q589835 JJ589835:JM589835 TF589835:TI589835 ADB589835:ADE589835 AMX589835:ANA589835 AWT589835:AWW589835 BGP589835:BGS589835 BQL589835:BQO589835 CAH589835:CAK589835 CKD589835:CKG589835 CTZ589835:CUC589835 DDV589835:DDY589835 DNR589835:DNU589835 DXN589835:DXQ589835 EHJ589835:EHM589835 ERF589835:ERI589835 FBB589835:FBE589835 FKX589835:FLA589835 FUT589835:FUW589835 GEP589835:GES589835 GOL589835:GOO589835 GYH589835:GYK589835 HID589835:HIG589835 HRZ589835:HSC589835 IBV589835:IBY589835 ILR589835:ILU589835 IVN589835:IVQ589835 JFJ589835:JFM589835 JPF589835:JPI589835 JZB589835:JZE589835 KIX589835:KJA589835 KST589835:KSW589835 LCP589835:LCS589835 LML589835:LMO589835 LWH589835:LWK589835 MGD589835:MGG589835 MPZ589835:MQC589835 MZV589835:MZY589835 NJR589835:NJU589835 NTN589835:NTQ589835 ODJ589835:ODM589835 ONF589835:ONI589835 OXB589835:OXE589835 PGX589835:PHA589835 PQT589835:PQW589835 QAP589835:QAS589835 QKL589835:QKO589835 QUH589835:QUK589835 RED589835:REG589835 RNZ589835:ROC589835 RXV589835:RXY589835 SHR589835:SHU589835 SRN589835:SRQ589835 TBJ589835:TBM589835 TLF589835:TLI589835 TVB589835:TVE589835 UEX589835:UFA589835 UOT589835:UOW589835 UYP589835:UYS589835 VIL589835:VIO589835 VSH589835:VSK589835 WCD589835:WCG589835 WLZ589835:WMC589835 WVV589835:WVY589835 N655371:Q655371 JJ655371:JM655371 TF655371:TI655371 ADB655371:ADE655371 AMX655371:ANA655371 AWT655371:AWW655371 BGP655371:BGS655371 BQL655371:BQO655371 CAH655371:CAK655371 CKD655371:CKG655371 CTZ655371:CUC655371 DDV655371:DDY655371 DNR655371:DNU655371 DXN655371:DXQ655371 EHJ655371:EHM655371 ERF655371:ERI655371 FBB655371:FBE655371 FKX655371:FLA655371 FUT655371:FUW655371 GEP655371:GES655371 GOL655371:GOO655371 GYH655371:GYK655371 HID655371:HIG655371 HRZ655371:HSC655371 IBV655371:IBY655371 ILR655371:ILU655371 IVN655371:IVQ655371 JFJ655371:JFM655371 JPF655371:JPI655371 JZB655371:JZE655371 KIX655371:KJA655371 KST655371:KSW655371 LCP655371:LCS655371 LML655371:LMO655371 LWH655371:LWK655371 MGD655371:MGG655371 MPZ655371:MQC655371 MZV655371:MZY655371 NJR655371:NJU655371 NTN655371:NTQ655371 ODJ655371:ODM655371 ONF655371:ONI655371 OXB655371:OXE655371 PGX655371:PHA655371 PQT655371:PQW655371 QAP655371:QAS655371 QKL655371:QKO655371 QUH655371:QUK655371 RED655371:REG655371 RNZ655371:ROC655371 RXV655371:RXY655371 SHR655371:SHU655371 SRN655371:SRQ655371 TBJ655371:TBM655371 TLF655371:TLI655371 TVB655371:TVE655371 UEX655371:UFA655371 UOT655371:UOW655371 UYP655371:UYS655371 VIL655371:VIO655371 VSH655371:VSK655371 WCD655371:WCG655371 WLZ655371:WMC655371 WVV655371:WVY655371 N720907:Q720907 JJ720907:JM720907 TF720907:TI720907 ADB720907:ADE720907 AMX720907:ANA720907 AWT720907:AWW720907 BGP720907:BGS720907 BQL720907:BQO720907 CAH720907:CAK720907 CKD720907:CKG720907 CTZ720907:CUC720907 DDV720907:DDY720907 DNR720907:DNU720907 DXN720907:DXQ720907 EHJ720907:EHM720907 ERF720907:ERI720907 FBB720907:FBE720907 FKX720907:FLA720907 FUT720907:FUW720907 GEP720907:GES720907 GOL720907:GOO720907 GYH720907:GYK720907 HID720907:HIG720907 HRZ720907:HSC720907 IBV720907:IBY720907 ILR720907:ILU720907 IVN720907:IVQ720907 JFJ720907:JFM720907 JPF720907:JPI720907 JZB720907:JZE720907 KIX720907:KJA720907 KST720907:KSW720907 LCP720907:LCS720907 LML720907:LMO720907 LWH720907:LWK720907 MGD720907:MGG720907 MPZ720907:MQC720907 MZV720907:MZY720907 NJR720907:NJU720907 NTN720907:NTQ720907 ODJ720907:ODM720907 ONF720907:ONI720907 OXB720907:OXE720907 PGX720907:PHA720907 PQT720907:PQW720907 QAP720907:QAS720907 QKL720907:QKO720907 QUH720907:QUK720907 RED720907:REG720907 RNZ720907:ROC720907 RXV720907:RXY720907 SHR720907:SHU720907 SRN720907:SRQ720907 TBJ720907:TBM720907 TLF720907:TLI720907 TVB720907:TVE720907 UEX720907:UFA720907 UOT720907:UOW720907 UYP720907:UYS720907 VIL720907:VIO720907 VSH720907:VSK720907 WCD720907:WCG720907 WLZ720907:WMC720907 WVV720907:WVY720907 N786443:Q786443 JJ786443:JM786443 TF786443:TI786443 ADB786443:ADE786443 AMX786443:ANA786443 AWT786443:AWW786443 BGP786443:BGS786443 BQL786443:BQO786443 CAH786443:CAK786443 CKD786443:CKG786443 CTZ786443:CUC786443 DDV786443:DDY786443 DNR786443:DNU786443 DXN786443:DXQ786443 EHJ786443:EHM786443 ERF786443:ERI786443 FBB786443:FBE786443 FKX786443:FLA786443 FUT786443:FUW786443 GEP786443:GES786443 GOL786443:GOO786443 GYH786443:GYK786443 HID786443:HIG786443 HRZ786443:HSC786443 IBV786443:IBY786443 ILR786443:ILU786443 IVN786443:IVQ786443 JFJ786443:JFM786443 JPF786443:JPI786443 JZB786443:JZE786443 KIX786443:KJA786443 KST786443:KSW786443 LCP786443:LCS786443 LML786443:LMO786443 LWH786443:LWK786443 MGD786443:MGG786443 MPZ786443:MQC786443 MZV786443:MZY786443 NJR786443:NJU786443 NTN786443:NTQ786443 ODJ786443:ODM786443 ONF786443:ONI786443 OXB786443:OXE786443 PGX786443:PHA786443 PQT786443:PQW786443 QAP786443:QAS786443 QKL786443:QKO786443 QUH786443:QUK786443 RED786443:REG786443 RNZ786443:ROC786443 RXV786443:RXY786443 SHR786443:SHU786443 SRN786443:SRQ786443 TBJ786443:TBM786443 TLF786443:TLI786443 TVB786443:TVE786443 UEX786443:UFA786443 UOT786443:UOW786443 UYP786443:UYS786443 VIL786443:VIO786443 VSH786443:VSK786443 WCD786443:WCG786443 WLZ786443:WMC786443 WVV786443:WVY786443 N851979:Q851979 JJ851979:JM851979 TF851979:TI851979 ADB851979:ADE851979 AMX851979:ANA851979 AWT851979:AWW851979 BGP851979:BGS851979 BQL851979:BQO851979 CAH851979:CAK851979 CKD851979:CKG851979 CTZ851979:CUC851979 DDV851979:DDY851979 DNR851979:DNU851979 DXN851979:DXQ851979 EHJ851979:EHM851979 ERF851979:ERI851979 FBB851979:FBE851979 FKX851979:FLA851979 FUT851979:FUW851979 GEP851979:GES851979 GOL851979:GOO851979 GYH851979:GYK851979 HID851979:HIG851979 HRZ851979:HSC851979 IBV851979:IBY851979 ILR851979:ILU851979 IVN851979:IVQ851979 JFJ851979:JFM851979 JPF851979:JPI851979 JZB851979:JZE851979 KIX851979:KJA851979 KST851979:KSW851979 LCP851979:LCS851979 LML851979:LMO851979 LWH851979:LWK851979 MGD851979:MGG851979 MPZ851979:MQC851979 MZV851979:MZY851979 NJR851979:NJU851979 NTN851979:NTQ851979 ODJ851979:ODM851979 ONF851979:ONI851979 OXB851979:OXE851979 PGX851979:PHA851979 PQT851979:PQW851979 QAP851979:QAS851979 QKL851979:QKO851979 QUH851979:QUK851979 RED851979:REG851979 RNZ851979:ROC851979 RXV851979:RXY851979 SHR851979:SHU851979 SRN851979:SRQ851979 TBJ851979:TBM851979 TLF851979:TLI851979 TVB851979:TVE851979 UEX851979:UFA851979 UOT851979:UOW851979 UYP851979:UYS851979 VIL851979:VIO851979 VSH851979:VSK851979 WCD851979:WCG851979 WLZ851979:WMC851979 WVV851979:WVY851979 N917515:Q917515 JJ917515:JM917515 TF917515:TI917515 ADB917515:ADE917515 AMX917515:ANA917515 AWT917515:AWW917515 BGP917515:BGS917515 BQL917515:BQO917515 CAH917515:CAK917515 CKD917515:CKG917515 CTZ917515:CUC917515 DDV917515:DDY917515 DNR917515:DNU917515 DXN917515:DXQ917515 EHJ917515:EHM917515 ERF917515:ERI917515 FBB917515:FBE917515 FKX917515:FLA917515 FUT917515:FUW917515 GEP917515:GES917515 GOL917515:GOO917515 GYH917515:GYK917515 HID917515:HIG917515 HRZ917515:HSC917515 IBV917515:IBY917515 ILR917515:ILU917515 IVN917515:IVQ917515 JFJ917515:JFM917515 JPF917515:JPI917515 JZB917515:JZE917515 KIX917515:KJA917515 KST917515:KSW917515 LCP917515:LCS917515 LML917515:LMO917515 LWH917515:LWK917515 MGD917515:MGG917515 MPZ917515:MQC917515 MZV917515:MZY917515 NJR917515:NJU917515 NTN917515:NTQ917515 ODJ917515:ODM917515 ONF917515:ONI917515 OXB917515:OXE917515 PGX917515:PHA917515 PQT917515:PQW917515 QAP917515:QAS917515 QKL917515:QKO917515 QUH917515:QUK917515 RED917515:REG917515 RNZ917515:ROC917515 RXV917515:RXY917515 SHR917515:SHU917515 SRN917515:SRQ917515 TBJ917515:TBM917515 TLF917515:TLI917515 TVB917515:TVE917515 UEX917515:UFA917515 UOT917515:UOW917515 UYP917515:UYS917515 VIL917515:VIO917515 VSH917515:VSK917515 WCD917515:WCG917515 WLZ917515:WMC917515 WVV917515:WVY917515 N983051:Q983051 JJ983051:JM983051 TF983051:TI983051 ADB983051:ADE983051 AMX983051:ANA983051 AWT983051:AWW983051 BGP983051:BGS983051 BQL983051:BQO983051 CAH983051:CAK983051 CKD983051:CKG983051 CTZ983051:CUC983051 DDV983051:DDY983051 DNR983051:DNU983051 DXN983051:DXQ983051 EHJ983051:EHM983051 ERF983051:ERI983051 FBB983051:FBE983051 FKX983051:FLA983051 FUT983051:FUW983051 GEP983051:GES983051 GOL983051:GOO983051 GYH983051:GYK983051 HID983051:HIG983051 HRZ983051:HSC983051 IBV983051:IBY983051 ILR983051:ILU983051 IVN983051:IVQ983051 JFJ983051:JFM983051 JPF983051:JPI983051 JZB983051:JZE983051 KIX983051:KJA983051 KST983051:KSW983051 LCP983051:LCS983051 LML983051:LMO983051 LWH983051:LWK983051 MGD983051:MGG983051 MPZ983051:MQC983051 MZV983051:MZY983051 NJR983051:NJU983051 NTN983051:NTQ983051 ODJ983051:ODM983051 ONF983051:ONI983051 OXB983051:OXE983051 PGX983051:PHA983051 PQT983051:PQW983051 QAP983051:QAS983051 QKL983051:QKO983051 QUH983051:QUK983051 RED983051:REG983051 RNZ983051:ROC983051 RXV983051:RXY983051 SHR983051:SHU983051 SRN983051:SRQ983051 TBJ983051:TBM983051 TLF983051:TLI983051 TVB983051:TVE983051 UEX983051:UFA983051 UOT983051:UOW983051 UYP983051:UYS983051 VIL983051:VIO983051 VSH983051:VSK983051 WCD983051:WCG983051 WLZ983051:WMC983051 WVV983051:WVY983051 N65561:Q65561 JJ65561:JM65561 TF65561:TI65561 ADB65561:ADE65561 AMX65561:ANA65561 AWT65561:AWW65561 BGP65561:BGS65561 BQL65561:BQO65561 CAH65561:CAK65561 CKD65561:CKG65561 CTZ65561:CUC65561 DDV65561:DDY65561 DNR65561:DNU65561 DXN65561:DXQ65561 EHJ65561:EHM65561 ERF65561:ERI65561 FBB65561:FBE65561 FKX65561:FLA65561 FUT65561:FUW65561 GEP65561:GES65561 GOL65561:GOO65561 GYH65561:GYK65561 HID65561:HIG65561 HRZ65561:HSC65561 IBV65561:IBY65561 ILR65561:ILU65561 IVN65561:IVQ65561 JFJ65561:JFM65561 JPF65561:JPI65561 JZB65561:JZE65561 KIX65561:KJA65561 KST65561:KSW65561 LCP65561:LCS65561 LML65561:LMO65561 LWH65561:LWK65561 MGD65561:MGG65561 MPZ65561:MQC65561 MZV65561:MZY65561 NJR65561:NJU65561 NTN65561:NTQ65561 ODJ65561:ODM65561 ONF65561:ONI65561 OXB65561:OXE65561 PGX65561:PHA65561 PQT65561:PQW65561 QAP65561:QAS65561 QKL65561:QKO65561 QUH65561:QUK65561 RED65561:REG65561 RNZ65561:ROC65561 RXV65561:RXY65561 SHR65561:SHU65561 SRN65561:SRQ65561 TBJ65561:TBM65561 TLF65561:TLI65561 TVB65561:TVE65561 UEX65561:UFA65561 UOT65561:UOW65561 UYP65561:UYS65561 VIL65561:VIO65561 VSH65561:VSK65561 WCD65561:WCG65561 WLZ65561:WMC65561 WVV65561:WVY65561 N131097:Q131097 JJ131097:JM131097 TF131097:TI131097 ADB131097:ADE131097 AMX131097:ANA131097 AWT131097:AWW131097 BGP131097:BGS131097 BQL131097:BQO131097 CAH131097:CAK131097 CKD131097:CKG131097 CTZ131097:CUC131097 DDV131097:DDY131097 DNR131097:DNU131097 DXN131097:DXQ131097 EHJ131097:EHM131097 ERF131097:ERI131097 FBB131097:FBE131097 FKX131097:FLA131097 FUT131097:FUW131097 GEP131097:GES131097 GOL131097:GOO131097 GYH131097:GYK131097 HID131097:HIG131097 HRZ131097:HSC131097 IBV131097:IBY131097 ILR131097:ILU131097 IVN131097:IVQ131097 JFJ131097:JFM131097 JPF131097:JPI131097 JZB131097:JZE131097 KIX131097:KJA131097 KST131097:KSW131097 LCP131097:LCS131097 LML131097:LMO131097 LWH131097:LWK131097 MGD131097:MGG131097 MPZ131097:MQC131097 MZV131097:MZY131097 NJR131097:NJU131097 NTN131097:NTQ131097 ODJ131097:ODM131097 ONF131097:ONI131097 OXB131097:OXE131097 PGX131097:PHA131097 PQT131097:PQW131097 QAP131097:QAS131097 QKL131097:QKO131097 QUH131097:QUK131097 RED131097:REG131097 RNZ131097:ROC131097 RXV131097:RXY131097 SHR131097:SHU131097 SRN131097:SRQ131097 TBJ131097:TBM131097 TLF131097:TLI131097 TVB131097:TVE131097 UEX131097:UFA131097 UOT131097:UOW131097 UYP131097:UYS131097 VIL131097:VIO131097 VSH131097:VSK131097 WCD131097:WCG131097 WLZ131097:WMC131097 WVV131097:WVY131097 N196633:Q196633 JJ196633:JM196633 TF196633:TI196633 ADB196633:ADE196633 AMX196633:ANA196633 AWT196633:AWW196633 BGP196633:BGS196633 BQL196633:BQO196633 CAH196633:CAK196633 CKD196633:CKG196633 CTZ196633:CUC196633 DDV196633:DDY196633 DNR196633:DNU196633 DXN196633:DXQ196633 EHJ196633:EHM196633 ERF196633:ERI196633 FBB196633:FBE196633 FKX196633:FLA196633 FUT196633:FUW196633 GEP196633:GES196633 GOL196633:GOO196633 GYH196633:GYK196633 HID196633:HIG196633 HRZ196633:HSC196633 IBV196633:IBY196633 ILR196633:ILU196633 IVN196633:IVQ196633 JFJ196633:JFM196633 JPF196633:JPI196633 JZB196633:JZE196633 KIX196633:KJA196633 KST196633:KSW196633 LCP196633:LCS196633 LML196633:LMO196633 LWH196633:LWK196633 MGD196633:MGG196633 MPZ196633:MQC196633 MZV196633:MZY196633 NJR196633:NJU196633 NTN196633:NTQ196633 ODJ196633:ODM196633 ONF196633:ONI196633 OXB196633:OXE196633 PGX196633:PHA196633 PQT196633:PQW196633 QAP196633:QAS196633 QKL196633:QKO196633 QUH196633:QUK196633 RED196633:REG196633 RNZ196633:ROC196633 RXV196633:RXY196633 SHR196633:SHU196633 SRN196633:SRQ196633 TBJ196633:TBM196633 TLF196633:TLI196633 TVB196633:TVE196633 UEX196633:UFA196633 UOT196633:UOW196633 UYP196633:UYS196633 VIL196633:VIO196633 VSH196633:VSK196633 WCD196633:WCG196633 WLZ196633:WMC196633 WVV196633:WVY196633 N262169:Q262169 JJ262169:JM262169 TF262169:TI262169 ADB262169:ADE262169 AMX262169:ANA262169 AWT262169:AWW262169 BGP262169:BGS262169 BQL262169:BQO262169 CAH262169:CAK262169 CKD262169:CKG262169 CTZ262169:CUC262169 DDV262169:DDY262169 DNR262169:DNU262169 DXN262169:DXQ262169 EHJ262169:EHM262169 ERF262169:ERI262169 FBB262169:FBE262169 FKX262169:FLA262169 FUT262169:FUW262169 GEP262169:GES262169 GOL262169:GOO262169 GYH262169:GYK262169 HID262169:HIG262169 HRZ262169:HSC262169 IBV262169:IBY262169 ILR262169:ILU262169 IVN262169:IVQ262169 JFJ262169:JFM262169 JPF262169:JPI262169 JZB262169:JZE262169 KIX262169:KJA262169 KST262169:KSW262169 LCP262169:LCS262169 LML262169:LMO262169 LWH262169:LWK262169 MGD262169:MGG262169 MPZ262169:MQC262169 MZV262169:MZY262169 NJR262169:NJU262169 NTN262169:NTQ262169 ODJ262169:ODM262169 ONF262169:ONI262169 OXB262169:OXE262169 PGX262169:PHA262169 PQT262169:PQW262169 QAP262169:QAS262169 QKL262169:QKO262169 QUH262169:QUK262169 RED262169:REG262169 RNZ262169:ROC262169 RXV262169:RXY262169 SHR262169:SHU262169 SRN262169:SRQ262169 TBJ262169:TBM262169 TLF262169:TLI262169 TVB262169:TVE262169 UEX262169:UFA262169 UOT262169:UOW262169 UYP262169:UYS262169 VIL262169:VIO262169 VSH262169:VSK262169 WCD262169:WCG262169 WLZ262169:WMC262169 WVV262169:WVY262169 N327705:Q327705 JJ327705:JM327705 TF327705:TI327705 ADB327705:ADE327705 AMX327705:ANA327705 AWT327705:AWW327705 BGP327705:BGS327705 BQL327705:BQO327705 CAH327705:CAK327705 CKD327705:CKG327705 CTZ327705:CUC327705 DDV327705:DDY327705 DNR327705:DNU327705 DXN327705:DXQ327705 EHJ327705:EHM327705 ERF327705:ERI327705 FBB327705:FBE327705 FKX327705:FLA327705 FUT327705:FUW327705 GEP327705:GES327705 GOL327705:GOO327705 GYH327705:GYK327705 HID327705:HIG327705 HRZ327705:HSC327705 IBV327705:IBY327705 ILR327705:ILU327705 IVN327705:IVQ327705 JFJ327705:JFM327705 JPF327705:JPI327705 JZB327705:JZE327705 KIX327705:KJA327705 KST327705:KSW327705 LCP327705:LCS327705 LML327705:LMO327705 LWH327705:LWK327705 MGD327705:MGG327705 MPZ327705:MQC327705 MZV327705:MZY327705 NJR327705:NJU327705 NTN327705:NTQ327705 ODJ327705:ODM327705 ONF327705:ONI327705 OXB327705:OXE327705 PGX327705:PHA327705 PQT327705:PQW327705 QAP327705:QAS327705 QKL327705:QKO327705 QUH327705:QUK327705 RED327705:REG327705 RNZ327705:ROC327705 RXV327705:RXY327705 SHR327705:SHU327705 SRN327705:SRQ327705 TBJ327705:TBM327705 TLF327705:TLI327705 TVB327705:TVE327705 UEX327705:UFA327705 UOT327705:UOW327705 UYP327705:UYS327705 VIL327705:VIO327705 VSH327705:VSK327705 WCD327705:WCG327705 WLZ327705:WMC327705 WVV327705:WVY327705 N393241:Q393241 JJ393241:JM393241 TF393241:TI393241 ADB393241:ADE393241 AMX393241:ANA393241 AWT393241:AWW393241 BGP393241:BGS393241 BQL393241:BQO393241 CAH393241:CAK393241 CKD393241:CKG393241 CTZ393241:CUC393241 DDV393241:DDY393241 DNR393241:DNU393241 DXN393241:DXQ393241 EHJ393241:EHM393241 ERF393241:ERI393241 FBB393241:FBE393241 FKX393241:FLA393241 FUT393241:FUW393241 GEP393241:GES393241 GOL393241:GOO393241 GYH393241:GYK393241 HID393241:HIG393241 HRZ393241:HSC393241 IBV393241:IBY393241 ILR393241:ILU393241 IVN393241:IVQ393241 JFJ393241:JFM393241 JPF393241:JPI393241 JZB393241:JZE393241 KIX393241:KJA393241 KST393241:KSW393241 LCP393241:LCS393241 LML393241:LMO393241 LWH393241:LWK393241 MGD393241:MGG393241 MPZ393241:MQC393241 MZV393241:MZY393241 NJR393241:NJU393241 NTN393241:NTQ393241 ODJ393241:ODM393241 ONF393241:ONI393241 OXB393241:OXE393241 PGX393241:PHA393241 PQT393241:PQW393241 QAP393241:QAS393241 QKL393241:QKO393241 QUH393241:QUK393241 RED393241:REG393241 RNZ393241:ROC393241 RXV393241:RXY393241 SHR393241:SHU393241 SRN393241:SRQ393241 TBJ393241:TBM393241 TLF393241:TLI393241 TVB393241:TVE393241 UEX393241:UFA393241 UOT393241:UOW393241 UYP393241:UYS393241 VIL393241:VIO393241 VSH393241:VSK393241 WCD393241:WCG393241 WLZ393241:WMC393241 WVV393241:WVY393241 N458777:Q458777 JJ458777:JM458777 TF458777:TI458777 ADB458777:ADE458777 AMX458777:ANA458777 AWT458777:AWW458777 BGP458777:BGS458777 BQL458777:BQO458777 CAH458777:CAK458777 CKD458777:CKG458777 CTZ458777:CUC458777 DDV458777:DDY458777 DNR458777:DNU458777 DXN458777:DXQ458777 EHJ458777:EHM458777 ERF458777:ERI458777 FBB458777:FBE458777 FKX458777:FLA458777 FUT458777:FUW458777 GEP458777:GES458777 GOL458777:GOO458777 GYH458777:GYK458777 HID458777:HIG458777 HRZ458777:HSC458777 IBV458777:IBY458777 ILR458777:ILU458777 IVN458777:IVQ458777 JFJ458777:JFM458777 JPF458777:JPI458777 JZB458777:JZE458777 KIX458777:KJA458777 KST458777:KSW458777 LCP458777:LCS458777 LML458777:LMO458777 LWH458777:LWK458777 MGD458777:MGG458777 MPZ458777:MQC458777 MZV458777:MZY458777 NJR458777:NJU458777 NTN458777:NTQ458777 ODJ458777:ODM458777 ONF458777:ONI458777 OXB458777:OXE458777 PGX458777:PHA458777 PQT458777:PQW458777 QAP458777:QAS458777 QKL458777:QKO458777 QUH458777:QUK458777 RED458777:REG458777 RNZ458777:ROC458777 RXV458777:RXY458777 SHR458777:SHU458777 SRN458777:SRQ458777 TBJ458777:TBM458777 TLF458777:TLI458777 TVB458777:TVE458777 UEX458777:UFA458777 UOT458777:UOW458777 UYP458777:UYS458777 VIL458777:VIO458777 VSH458777:VSK458777 WCD458777:WCG458777 WLZ458777:WMC458777 WVV458777:WVY458777 N524313:Q524313 JJ524313:JM524313 TF524313:TI524313 ADB524313:ADE524313 AMX524313:ANA524313 AWT524313:AWW524313 BGP524313:BGS524313 BQL524313:BQO524313 CAH524313:CAK524313 CKD524313:CKG524313 CTZ524313:CUC524313 DDV524313:DDY524313 DNR524313:DNU524313 DXN524313:DXQ524313 EHJ524313:EHM524313 ERF524313:ERI524313 FBB524313:FBE524313 FKX524313:FLA524313 FUT524313:FUW524313 GEP524313:GES524313 GOL524313:GOO524313 GYH524313:GYK524313 HID524313:HIG524313 HRZ524313:HSC524313 IBV524313:IBY524313 ILR524313:ILU524313 IVN524313:IVQ524313 JFJ524313:JFM524313 JPF524313:JPI524313 JZB524313:JZE524313 KIX524313:KJA524313 KST524313:KSW524313 LCP524313:LCS524313 LML524313:LMO524313 LWH524313:LWK524313 MGD524313:MGG524313 MPZ524313:MQC524313 MZV524313:MZY524313 NJR524313:NJU524313 NTN524313:NTQ524313 ODJ524313:ODM524313 ONF524313:ONI524313 OXB524313:OXE524313 PGX524313:PHA524313 PQT524313:PQW524313 QAP524313:QAS524313 QKL524313:QKO524313 QUH524313:QUK524313 RED524313:REG524313 RNZ524313:ROC524313 RXV524313:RXY524313 SHR524313:SHU524313 SRN524313:SRQ524313 TBJ524313:TBM524313 TLF524313:TLI524313 TVB524313:TVE524313 UEX524313:UFA524313 UOT524313:UOW524313 UYP524313:UYS524313 VIL524313:VIO524313 VSH524313:VSK524313 WCD524313:WCG524313 WLZ524313:WMC524313 WVV524313:WVY524313 N589849:Q589849 JJ589849:JM589849 TF589849:TI589849 ADB589849:ADE589849 AMX589849:ANA589849 AWT589849:AWW589849 BGP589849:BGS589849 BQL589849:BQO589849 CAH589849:CAK589849 CKD589849:CKG589849 CTZ589849:CUC589849 DDV589849:DDY589849 DNR589849:DNU589849 DXN589849:DXQ589849 EHJ589849:EHM589849 ERF589849:ERI589849 FBB589849:FBE589849 FKX589849:FLA589849 FUT589849:FUW589849 GEP589849:GES589849 GOL589849:GOO589849 GYH589849:GYK589849 HID589849:HIG589849 HRZ589849:HSC589849 IBV589849:IBY589849 ILR589849:ILU589849 IVN589849:IVQ589849 JFJ589849:JFM589849 JPF589849:JPI589849 JZB589849:JZE589849 KIX589849:KJA589849 KST589849:KSW589849 LCP589849:LCS589849 LML589849:LMO589849 LWH589849:LWK589849 MGD589849:MGG589849 MPZ589849:MQC589849 MZV589849:MZY589849 NJR589849:NJU589849 NTN589849:NTQ589849 ODJ589849:ODM589849 ONF589849:ONI589849 OXB589849:OXE589849 PGX589849:PHA589849 PQT589849:PQW589849 QAP589849:QAS589849 QKL589849:QKO589849 QUH589849:QUK589849 RED589849:REG589849 RNZ589849:ROC589849 RXV589849:RXY589849 SHR589849:SHU589849 SRN589849:SRQ589849 TBJ589849:TBM589849 TLF589849:TLI589849 TVB589849:TVE589849 UEX589849:UFA589849 UOT589849:UOW589849 UYP589849:UYS589849 VIL589849:VIO589849 VSH589849:VSK589849 WCD589849:WCG589849 WLZ589849:WMC589849 WVV589849:WVY589849 N655385:Q655385 JJ655385:JM655385 TF655385:TI655385 ADB655385:ADE655385 AMX655385:ANA655385 AWT655385:AWW655385 BGP655385:BGS655385 BQL655385:BQO655385 CAH655385:CAK655385 CKD655385:CKG655385 CTZ655385:CUC655385 DDV655385:DDY655385 DNR655385:DNU655385 DXN655385:DXQ655385 EHJ655385:EHM655385 ERF655385:ERI655385 FBB655385:FBE655385 FKX655385:FLA655385 FUT655385:FUW655385 GEP655385:GES655385 GOL655385:GOO655385 GYH655385:GYK655385 HID655385:HIG655385 HRZ655385:HSC655385 IBV655385:IBY655385 ILR655385:ILU655385 IVN655385:IVQ655385 JFJ655385:JFM655385 JPF655385:JPI655385 JZB655385:JZE655385 KIX655385:KJA655385 KST655385:KSW655385 LCP655385:LCS655385 LML655385:LMO655385 LWH655385:LWK655385 MGD655385:MGG655385 MPZ655385:MQC655385 MZV655385:MZY655385 NJR655385:NJU655385 NTN655385:NTQ655385 ODJ655385:ODM655385 ONF655385:ONI655385 OXB655385:OXE655385 PGX655385:PHA655385 PQT655385:PQW655385 QAP655385:QAS655385 QKL655385:QKO655385 QUH655385:QUK655385 RED655385:REG655385 RNZ655385:ROC655385 RXV655385:RXY655385 SHR655385:SHU655385 SRN655385:SRQ655385 TBJ655385:TBM655385 TLF655385:TLI655385 TVB655385:TVE655385 UEX655385:UFA655385 UOT655385:UOW655385 UYP655385:UYS655385 VIL655385:VIO655385 VSH655385:VSK655385 WCD655385:WCG655385 WLZ655385:WMC655385 WVV655385:WVY655385 N720921:Q720921 JJ720921:JM720921 TF720921:TI720921 ADB720921:ADE720921 AMX720921:ANA720921 AWT720921:AWW720921 BGP720921:BGS720921 BQL720921:BQO720921 CAH720921:CAK720921 CKD720921:CKG720921 CTZ720921:CUC720921 DDV720921:DDY720921 DNR720921:DNU720921 DXN720921:DXQ720921 EHJ720921:EHM720921 ERF720921:ERI720921 FBB720921:FBE720921 FKX720921:FLA720921 FUT720921:FUW720921 GEP720921:GES720921 GOL720921:GOO720921 GYH720921:GYK720921 HID720921:HIG720921 HRZ720921:HSC720921 IBV720921:IBY720921 ILR720921:ILU720921 IVN720921:IVQ720921 JFJ720921:JFM720921 JPF720921:JPI720921 JZB720921:JZE720921 KIX720921:KJA720921 KST720921:KSW720921 LCP720921:LCS720921 LML720921:LMO720921 LWH720921:LWK720921 MGD720921:MGG720921 MPZ720921:MQC720921 MZV720921:MZY720921 NJR720921:NJU720921 NTN720921:NTQ720921 ODJ720921:ODM720921 ONF720921:ONI720921 OXB720921:OXE720921 PGX720921:PHA720921 PQT720921:PQW720921 QAP720921:QAS720921 QKL720921:QKO720921 QUH720921:QUK720921 RED720921:REG720921 RNZ720921:ROC720921 RXV720921:RXY720921 SHR720921:SHU720921 SRN720921:SRQ720921 TBJ720921:TBM720921 TLF720921:TLI720921 TVB720921:TVE720921 UEX720921:UFA720921 UOT720921:UOW720921 UYP720921:UYS720921 VIL720921:VIO720921 VSH720921:VSK720921 WCD720921:WCG720921 WLZ720921:WMC720921 WVV720921:WVY720921 N786457:Q786457 JJ786457:JM786457 TF786457:TI786457 ADB786457:ADE786457 AMX786457:ANA786457 AWT786457:AWW786457 BGP786457:BGS786457 BQL786457:BQO786457 CAH786457:CAK786457 CKD786457:CKG786457 CTZ786457:CUC786457 DDV786457:DDY786457 DNR786457:DNU786457 DXN786457:DXQ786457 EHJ786457:EHM786457 ERF786457:ERI786457 FBB786457:FBE786457 FKX786457:FLA786457 FUT786457:FUW786457 GEP786457:GES786457 GOL786457:GOO786457 GYH786457:GYK786457 HID786457:HIG786457 HRZ786457:HSC786457 IBV786457:IBY786457 ILR786457:ILU786457 IVN786457:IVQ786457 JFJ786457:JFM786457 JPF786457:JPI786457 JZB786457:JZE786457 KIX786457:KJA786457 KST786457:KSW786457 LCP786457:LCS786457 LML786457:LMO786457 LWH786457:LWK786457 MGD786457:MGG786457 MPZ786457:MQC786457 MZV786457:MZY786457 NJR786457:NJU786457 NTN786457:NTQ786457 ODJ786457:ODM786457 ONF786457:ONI786457 OXB786457:OXE786457 PGX786457:PHA786457 PQT786457:PQW786457 QAP786457:QAS786457 QKL786457:QKO786457 QUH786457:QUK786457 RED786457:REG786457 RNZ786457:ROC786457 RXV786457:RXY786457 SHR786457:SHU786457 SRN786457:SRQ786457 TBJ786457:TBM786457 TLF786457:TLI786457 TVB786457:TVE786457 UEX786457:UFA786457 UOT786457:UOW786457 UYP786457:UYS786457 VIL786457:VIO786457 VSH786457:VSK786457 WCD786457:WCG786457 WLZ786457:WMC786457 WVV786457:WVY786457 N851993:Q851993 JJ851993:JM851993 TF851993:TI851993 ADB851993:ADE851993 AMX851993:ANA851993 AWT851993:AWW851993 BGP851993:BGS851993 BQL851993:BQO851993 CAH851993:CAK851993 CKD851993:CKG851993 CTZ851993:CUC851993 DDV851993:DDY851993 DNR851993:DNU851993 DXN851993:DXQ851993 EHJ851993:EHM851993 ERF851993:ERI851993 FBB851993:FBE851993 FKX851993:FLA851993 FUT851993:FUW851993 GEP851993:GES851993 GOL851993:GOO851993 GYH851993:GYK851993 HID851993:HIG851993 HRZ851993:HSC851993 IBV851993:IBY851993 ILR851993:ILU851993 IVN851993:IVQ851993 JFJ851993:JFM851993 JPF851993:JPI851993 JZB851993:JZE851993 KIX851993:KJA851993 KST851993:KSW851993 LCP851993:LCS851993 LML851993:LMO851993 LWH851993:LWK851993 MGD851993:MGG851993 MPZ851993:MQC851993 MZV851993:MZY851993 NJR851993:NJU851993 NTN851993:NTQ851993 ODJ851993:ODM851993 ONF851993:ONI851993 OXB851993:OXE851993 PGX851993:PHA851993 PQT851993:PQW851993 QAP851993:QAS851993 QKL851993:QKO851993 QUH851993:QUK851993 RED851993:REG851993 RNZ851993:ROC851993 RXV851993:RXY851993 SHR851993:SHU851993 SRN851993:SRQ851993 TBJ851993:TBM851993 TLF851993:TLI851993 TVB851993:TVE851993 UEX851993:UFA851993 UOT851993:UOW851993 UYP851993:UYS851993 VIL851993:VIO851993 VSH851993:VSK851993 WCD851993:WCG851993 WLZ851993:WMC851993 WVV851993:WVY851993 N917529:Q917529 JJ917529:JM917529 TF917529:TI917529 ADB917529:ADE917529 AMX917529:ANA917529 AWT917529:AWW917529 BGP917529:BGS917529 BQL917529:BQO917529 CAH917529:CAK917529 CKD917529:CKG917529 CTZ917529:CUC917529 DDV917529:DDY917529 DNR917529:DNU917529 DXN917529:DXQ917529 EHJ917529:EHM917529 ERF917529:ERI917529 FBB917529:FBE917529 FKX917529:FLA917529 FUT917529:FUW917529 GEP917529:GES917529 GOL917529:GOO917529 GYH917529:GYK917529 HID917529:HIG917529 HRZ917529:HSC917529 IBV917529:IBY917529 ILR917529:ILU917529 IVN917529:IVQ917529 JFJ917529:JFM917529 JPF917529:JPI917529 JZB917529:JZE917529 KIX917529:KJA917529 KST917529:KSW917529 LCP917529:LCS917529 LML917529:LMO917529 LWH917529:LWK917529 MGD917529:MGG917529 MPZ917529:MQC917529 MZV917529:MZY917529 NJR917529:NJU917529 NTN917529:NTQ917529 ODJ917529:ODM917529 ONF917529:ONI917529 OXB917529:OXE917529 PGX917529:PHA917529 PQT917529:PQW917529 QAP917529:QAS917529 QKL917529:QKO917529 QUH917529:QUK917529 RED917529:REG917529 RNZ917529:ROC917529 RXV917529:RXY917529 SHR917529:SHU917529 SRN917529:SRQ917529 TBJ917529:TBM917529 TLF917529:TLI917529 TVB917529:TVE917529 UEX917529:UFA917529 UOT917529:UOW917529 UYP917529:UYS917529 VIL917529:VIO917529 VSH917529:VSK917529 WCD917529:WCG917529 WLZ917529:WMC917529 WVV917529:WVY917529 N983065:Q983065 JJ983065:JM983065 TF983065:TI983065 ADB983065:ADE983065 AMX983065:ANA983065 AWT983065:AWW983065 BGP983065:BGS983065 BQL983065:BQO983065 CAH983065:CAK983065 CKD983065:CKG983065 CTZ983065:CUC983065 DDV983065:DDY983065 DNR983065:DNU983065 DXN983065:DXQ983065 EHJ983065:EHM983065 ERF983065:ERI983065 FBB983065:FBE983065 FKX983065:FLA983065 FUT983065:FUW983065 GEP983065:GES983065 GOL983065:GOO983065 GYH983065:GYK983065 HID983065:HIG983065 HRZ983065:HSC983065 IBV983065:IBY983065 ILR983065:ILU983065 IVN983065:IVQ983065 JFJ983065:JFM983065 JPF983065:JPI983065 JZB983065:JZE983065 KIX983065:KJA983065 KST983065:KSW983065 LCP983065:LCS983065 LML983065:LMO983065 LWH983065:LWK983065 MGD983065:MGG983065 MPZ983065:MQC983065 MZV983065:MZY983065 NJR983065:NJU983065 NTN983065:NTQ983065 ODJ983065:ODM983065 ONF983065:ONI983065 OXB983065:OXE983065 PGX983065:PHA983065 PQT983065:PQW983065 QAP983065:QAS983065 QKL983065:QKO983065 QUH983065:QUK983065 RED983065:REG983065 RNZ983065:ROC983065 RXV983065:RXY983065 SHR983065:SHU983065 SRN983065:SRQ983065 TBJ983065:TBM983065 TLF983065:TLI983065 TVB983065:TVE983065 UEX983065:UFA983065 UOT983065:UOW983065 UYP983065:UYS983065 VIL983065:VIO983065 VSH983065:VSK983065 WCD983065:WCG983065 WLZ983065:WMC983065 WVV983065:WVY983065 N65563:Q65563 JJ65563:JM65563 TF65563:TI65563 ADB65563:ADE65563 AMX65563:ANA65563 AWT65563:AWW65563 BGP65563:BGS65563 BQL65563:BQO65563 CAH65563:CAK65563 CKD65563:CKG65563 CTZ65563:CUC65563 DDV65563:DDY65563 DNR65563:DNU65563 DXN65563:DXQ65563 EHJ65563:EHM65563 ERF65563:ERI65563 FBB65563:FBE65563 FKX65563:FLA65563 FUT65563:FUW65563 GEP65563:GES65563 GOL65563:GOO65563 GYH65563:GYK65563 HID65563:HIG65563 HRZ65563:HSC65563 IBV65563:IBY65563 ILR65563:ILU65563 IVN65563:IVQ65563 JFJ65563:JFM65563 JPF65563:JPI65563 JZB65563:JZE65563 KIX65563:KJA65563 KST65563:KSW65563 LCP65563:LCS65563 LML65563:LMO65563 LWH65563:LWK65563 MGD65563:MGG65563 MPZ65563:MQC65563 MZV65563:MZY65563 NJR65563:NJU65563 NTN65563:NTQ65563 ODJ65563:ODM65563 ONF65563:ONI65563 OXB65563:OXE65563 PGX65563:PHA65563 PQT65563:PQW65563 QAP65563:QAS65563 QKL65563:QKO65563 QUH65563:QUK65563 RED65563:REG65563 RNZ65563:ROC65563 RXV65563:RXY65563 SHR65563:SHU65563 SRN65563:SRQ65563 TBJ65563:TBM65563 TLF65563:TLI65563 TVB65563:TVE65563 UEX65563:UFA65563 UOT65563:UOW65563 UYP65563:UYS65563 VIL65563:VIO65563 VSH65563:VSK65563 WCD65563:WCG65563 WLZ65563:WMC65563 WVV65563:WVY65563 N131099:Q131099 JJ131099:JM131099 TF131099:TI131099 ADB131099:ADE131099 AMX131099:ANA131099 AWT131099:AWW131099 BGP131099:BGS131099 BQL131099:BQO131099 CAH131099:CAK131099 CKD131099:CKG131099 CTZ131099:CUC131099 DDV131099:DDY131099 DNR131099:DNU131099 DXN131099:DXQ131099 EHJ131099:EHM131099 ERF131099:ERI131099 FBB131099:FBE131099 FKX131099:FLA131099 FUT131099:FUW131099 GEP131099:GES131099 GOL131099:GOO131099 GYH131099:GYK131099 HID131099:HIG131099 HRZ131099:HSC131099 IBV131099:IBY131099 ILR131099:ILU131099 IVN131099:IVQ131099 JFJ131099:JFM131099 JPF131099:JPI131099 JZB131099:JZE131099 KIX131099:KJA131099 KST131099:KSW131099 LCP131099:LCS131099 LML131099:LMO131099 LWH131099:LWK131099 MGD131099:MGG131099 MPZ131099:MQC131099 MZV131099:MZY131099 NJR131099:NJU131099 NTN131099:NTQ131099 ODJ131099:ODM131099 ONF131099:ONI131099 OXB131099:OXE131099 PGX131099:PHA131099 PQT131099:PQW131099 QAP131099:QAS131099 QKL131099:QKO131099 QUH131099:QUK131099 RED131099:REG131099 RNZ131099:ROC131099 RXV131099:RXY131099 SHR131099:SHU131099 SRN131099:SRQ131099 TBJ131099:TBM131099 TLF131099:TLI131099 TVB131099:TVE131099 UEX131099:UFA131099 UOT131099:UOW131099 UYP131099:UYS131099 VIL131099:VIO131099 VSH131099:VSK131099 WCD131099:WCG131099 WLZ131099:WMC131099 WVV131099:WVY131099 N196635:Q196635 JJ196635:JM196635 TF196635:TI196635 ADB196635:ADE196635 AMX196635:ANA196635 AWT196635:AWW196635 BGP196635:BGS196635 BQL196635:BQO196635 CAH196635:CAK196635 CKD196635:CKG196635 CTZ196635:CUC196635 DDV196635:DDY196635 DNR196635:DNU196635 DXN196635:DXQ196635 EHJ196635:EHM196635 ERF196635:ERI196635 FBB196635:FBE196635 FKX196635:FLA196635 FUT196635:FUW196635 GEP196635:GES196635 GOL196635:GOO196635 GYH196635:GYK196635 HID196635:HIG196635 HRZ196635:HSC196635 IBV196635:IBY196635 ILR196635:ILU196635 IVN196635:IVQ196635 JFJ196635:JFM196635 JPF196635:JPI196635 JZB196635:JZE196635 KIX196635:KJA196635 KST196635:KSW196635 LCP196635:LCS196635 LML196635:LMO196635 LWH196635:LWK196635 MGD196635:MGG196635 MPZ196635:MQC196635 MZV196635:MZY196635 NJR196635:NJU196635 NTN196635:NTQ196635 ODJ196635:ODM196635 ONF196635:ONI196635 OXB196635:OXE196635 PGX196635:PHA196635 PQT196635:PQW196635 QAP196635:QAS196635 QKL196635:QKO196635 QUH196635:QUK196635 RED196635:REG196635 RNZ196635:ROC196635 RXV196635:RXY196635 SHR196635:SHU196635 SRN196635:SRQ196635 TBJ196635:TBM196635 TLF196635:TLI196635 TVB196635:TVE196635 UEX196635:UFA196635 UOT196635:UOW196635 UYP196635:UYS196635 VIL196635:VIO196635 VSH196635:VSK196635 WCD196635:WCG196635 WLZ196635:WMC196635 WVV196635:WVY196635 N262171:Q262171 JJ262171:JM262171 TF262171:TI262171 ADB262171:ADE262171 AMX262171:ANA262171 AWT262171:AWW262171 BGP262171:BGS262171 BQL262171:BQO262171 CAH262171:CAK262171 CKD262171:CKG262171 CTZ262171:CUC262171 DDV262171:DDY262171 DNR262171:DNU262171 DXN262171:DXQ262171 EHJ262171:EHM262171 ERF262171:ERI262171 FBB262171:FBE262171 FKX262171:FLA262171 FUT262171:FUW262171 GEP262171:GES262171 GOL262171:GOO262171 GYH262171:GYK262171 HID262171:HIG262171 HRZ262171:HSC262171 IBV262171:IBY262171 ILR262171:ILU262171 IVN262171:IVQ262171 JFJ262171:JFM262171 JPF262171:JPI262171 JZB262171:JZE262171 KIX262171:KJA262171 KST262171:KSW262171 LCP262171:LCS262171 LML262171:LMO262171 LWH262171:LWK262171 MGD262171:MGG262171 MPZ262171:MQC262171 MZV262171:MZY262171 NJR262171:NJU262171 NTN262171:NTQ262171 ODJ262171:ODM262171 ONF262171:ONI262171 OXB262171:OXE262171 PGX262171:PHA262171 PQT262171:PQW262171 QAP262171:QAS262171 QKL262171:QKO262171 QUH262171:QUK262171 RED262171:REG262171 RNZ262171:ROC262171 RXV262171:RXY262171 SHR262171:SHU262171 SRN262171:SRQ262171 TBJ262171:TBM262171 TLF262171:TLI262171 TVB262171:TVE262171 UEX262171:UFA262171 UOT262171:UOW262171 UYP262171:UYS262171 VIL262171:VIO262171 VSH262171:VSK262171 WCD262171:WCG262171 WLZ262171:WMC262171 WVV262171:WVY262171 N327707:Q327707 JJ327707:JM327707 TF327707:TI327707 ADB327707:ADE327707 AMX327707:ANA327707 AWT327707:AWW327707 BGP327707:BGS327707 BQL327707:BQO327707 CAH327707:CAK327707 CKD327707:CKG327707 CTZ327707:CUC327707 DDV327707:DDY327707 DNR327707:DNU327707 DXN327707:DXQ327707 EHJ327707:EHM327707 ERF327707:ERI327707 FBB327707:FBE327707 FKX327707:FLA327707 FUT327707:FUW327707 GEP327707:GES327707 GOL327707:GOO327707 GYH327707:GYK327707 HID327707:HIG327707 HRZ327707:HSC327707 IBV327707:IBY327707 ILR327707:ILU327707 IVN327707:IVQ327707 JFJ327707:JFM327707 JPF327707:JPI327707 JZB327707:JZE327707 KIX327707:KJA327707 KST327707:KSW327707 LCP327707:LCS327707 LML327707:LMO327707 LWH327707:LWK327707 MGD327707:MGG327707 MPZ327707:MQC327707 MZV327707:MZY327707 NJR327707:NJU327707 NTN327707:NTQ327707 ODJ327707:ODM327707 ONF327707:ONI327707 OXB327707:OXE327707 PGX327707:PHA327707 PQT327707:PQW327707 QAP327707:QAS327707 QKL327707:QKO327707 QUH327707:QUK327707 RED327707:REG327707 RNZ327707:ROC327707 RXV327707:RXY327707 SHR327707:SHU327707 SRN327707:SRQ327707 TBJ327707:TBM327707 TLF327707:TLI327707 TVB327707:TVE327707 UEX327707:UFA327707 UOT327707:UOW327707 UYP327707:UYS327707 VIL327707:VIO327707 VSH327707:VSK327707 WCD327707:WCG327707 WLZ327707:WMC327707 WVV327707:WVY327707 N393243:Q393243 JJ393243:JM393243 TF393243:TI393243 ADB393243:ADE393243 AMX393243:ANA393243 AWT393243:AWW393243 BGP393243:BGS393243 BQL393243:BQO393243 CAH393243:CAK393243 CKD393243:CKG393243 CTZ393243:CUC393243 DDV393243:DDY393243 DNR393243:DNU393243 DXN393243:DXQ393243 EHJ393243:EHM393243 ERF393243:ERI393243 FBB393243:FBE393243 FKX393243:FLA393243 FUT393243:FUW393243 GEP393243:GES393243 GOL393243:GOO393243 GYH393243:GYK393243 HID393243:HIG393243 HRZ393243:HSC393243 IBV393243:IBY393243 ILR393243:ILU393243 IVN393243:IVQ393243 JFJ393243:JFM393243 JPF393243:JPI393243 JZB393243:JZE393243 KIX393243:KJA393243 KST393243:KSW393243 LCP393243:LCS393243 LML393243:LMO393243 LWH393243:LWK393243 MGD393243:MGG393243 MPZ393243:MQC393243 MZV393243:MZY393243 NJR393243:NJU393243 NTN393243:NTQ393243 ODJ393243:ODM393243 ONF393243:ONI393243 OXB393243:OXE393243 PGX393243:PHA393243 PQT393243:PQW393243 QAP393243:QAS393243 QKL393243:QKO393243 QUH393243:QUK393243 RED393243:REG393243 RNZ393243:ROC393243 RXV393243:RXY393243 SHR393243:SHU393243 SRN393243:SRQ393243 TBJ393243:TBM393243 TLF393243:TLI393243 TVB393243:TVE393243 UEX393243:UFA393243 UOT393243:UOW393243 UYP393243:UYS393243 VIL393243:VIO393243 VSH393243:VSK393243 WCD393243:WCG393243 WLZ393243:WMC393243 WVV393243:WVY393243 N458779:Q458779 JJ458779:JM458779 TF458779:TI458779 ADB458779:ADE458779 AMX458779:ANA458779 AWT458779:AWW458779 BGP458779:BGS458779 BQL458779:BQO458779 CAH458779:CAK458779 CKD458779:CKG458779 CTZ458779:CUC458779 DDV458779:DDY458779 DNR458779:DNU458779 DXN458779:DXQ458779 EHJ458779:EHM458779 ERF458779:ERI458779 FBB458779:FBE458779 FKX458779:FLA458779 FUT458779:FUW458779 GEP458779:GES458779 GOL458779:GOO458779 GYH458779:GYK458779 HID458779:HIG458779 HRZ458779:HSC458779 IBV458779:IBY458779 ILR458779:ILU458779 IVN458779:IVQ458779 JFJ458779:JFM458779 JPF458779:JPI458779 JZB458779:JZE458779 KIX458779:KJA458779 KST458779:KSW458779 LCP458779:LCS458779 LML458779:LMO458779 LWH458779:LWK458779 MGD458779:MGG458779 MPZ458779:MQC458779 MZV458779:MZY458779 NJR458779:NJU458779 NTN458779:NTQ458779 ODJ458779:ODM458779 ONF458779:ONI458779 OXB458779:OXE458779 PGX458779:PHA458779 PQT458779:PQW458779 QAP458779:QAS458779 QKL458779:QKO458779 QUH458779:QUK458779 RED458779:REG458779 RNZ458779:ROC458779 RXV458779:RXY458779 SHR458779:SHU458779 SRN458779:SRQ458779 TBJ458779:TBM458779 TLF458779:TLI458779 TVB458779:TVE458779 UEX458779:UFA458779 UOT458779:UOW458779 UYP458779:UYS458779 VIL458779:VIO458779 VSH458779:VSK458779 WCD458779:WCG458779 WLZ458779:WMC458779 WVV458779:WVY458779 N524315:Q524315 JJ524315:JM524315 TF524315:TI524315 ADB524315:ADE524315 AMX524315:ANA524315 AWT524315:AWW524315 BGP524315:BGS524315 BQL524315:BQO524315 CAH524315:CAK524315 CKD524315:CKG524315 CTZ524315:CUC524315 DDV524315:DDY524315 DNR524315:DNU524315 DXN524315:DXQ524315 EHJ524315:EHM524315 ERF524315:ERI524315 FBB524315:FBE524315 FKX524315:FLA524315 FUT524315:FUW524315 GEP524315:GES524315 GOL524315:GOO524315 GYH524315:GYK524315 HID524315:HIG524315 HRZ524315:HSC524315 IBV524315:IBY524315 ILR524315:ILU524315 IVN524315:IVQ524315 JFJ524315:JFM524315 JPF524315:JPI524315 JZB524315:JZE524315 KIX524315:KJA524315 KST524315:KSW524315 LCP524315:LCS524315 LML524315:LMO524315 LWH524315:LWK524315 MGD524315:MGG524315 MPZ524315:MQC524315 MZV524315:MZY524315 NJR524315:NJU524315 NTN524315:NTQ524315 ODJ524315:ODM524315 ONF524315:ONI524315 OXB524315:OXE524315 PGX524315:PHA524315 PQT524315:PQW524315 QAP524315:QAS524315 QKL524315:QKO524315 QUH524315:QUK524315 RED524315:REG524315 RNZ524315:ROC524315 RXV524315:RXY524315 SHR524315:SHU524315 SRN524315:SRQ524315 TBJ524315:TBM524315 TLF524315:TLI524315 TVB524315:TVE524315 UEX524315:UFA524315 UOT524315:UOW524315 UYP524315:UYS524315 VIL524315:VIO524315 VSH524315:VSK524315 WCD524315:WCG524315 WLZ524315:WMC524315 WVV524315:WVY524315 N589851:Q589851 JJ589851:JM589851 TF589851:TI589851 ADB589851:ADE589851 AMX589851:ANA589851 AWT589851:AWW589851 BGP589851:BGS589851 BQL589851:BQO589851 CAH589851:CAK589851 CKD589851:CKG589851 CTZ589851:CUC589851 DDV589851:DDY589851 DNR589851:DNU589851 DXN589851:DXQ589851 EHJ589851:EHM589851 ERF589851:ERI589851 FBB589851:FBE589851 FKX589851:FLA589851 FUT589851:FUW589851 GEP589851:GES589851 GOL589851:GOO589851 GYH589851:GYK589851 HID589851:HIG589851 HRZ589851:HSC589851 IBV589851:IBY589851 ILR589851:ILU589851 IVN589851:IVQ589851 JFJ589851:JFM589851 JPF589851:JPI589851 JZB589851:JZE589851 KIX589851:KJA589851 KST589851:KSW589851 LCP589851:LCS589851 LML589851:LMO589851 LWH589851:LWK589851 MGD589851:MGG589851 MPZ589851:MQC589851 MZV589851:MZY589851 NJR589851:NJU589851 NTN589851:NTQ589851 ODJ589851:ODM589851 ONF589851:ONI589851 OXB589851:OXE589851 PGX589851:PHA589851 PQT589851:PQW589851 QAP589851:QAS589851 QKL589851:QKO589851 QUH589851:QUK589851 RED589851:REG589851 RNZ589851:ROC589851 RXV589851:RXY589851 SHR589851:SHU589851 SRN589851:SRQ589851 TBJ589851:TBM589851 TLF589851:TLI589851 TVB589851:TVE589851 UEX589851:UFA589851 UOT589851:UOW589851 UYP589851:UYS589851 VIL589851:VIO589851 VSH589851:VSK589851 WCD589851:WCG589851 WLZ589851:WMC589851 WVV589851:WVY589851 N655387:Q655387 JJ655387:JM655387 TF655387:TI655387 ADB655387:ADE655387 AMX655387:ANA655387 AWT655387:AWW655387 BGP655387:BGS655387 BQL655387:BQO655387 CAH655387:CAK655387 CKD655387:CKG655387 CTZ655387:CUC655387 DDV655387:DDY655387 DNR655387:DNU655387 DXN655387:DXQ655387 EHJ655387:EHM655387 ERF655387:ERI655387 FBB655387:FBE655387 FKX655387:FLA655387 FUT655387:FUW655387 GEP655387:GES655387 GOL655387:GOO655387 GYH655387:GYK655387 HID655387:HIG655387 HRZ655387:HSC655387 IBV655387:IBY655387 ILR655387:ILU655387 IVN655387:IVQ655387 JFJ655387:JFM655387 JPF655387:JPI655387 JZB655387:JZE655387 KIX655387:KJA655387 KST655387:KSW655387 LCP655387:LCS655387 LML655387:LMO655387 LWH655387:LWK655387 MGD655387:MGG655387 MPZ655387:MQC655387 MZV655387:MZY655387 NJR655387:NJU655387 NTN655387:NTQ655387 ODJ655387:ODM655387 ONF655387:ONI655387 OXB655387:OXE655387 PGX655387:PHA655387 PQT655387:PQW655387 QAP655387:QAS655387 QKL655387:QKO655387 QUH655387:QUK655387 RED655387:REG655387 RNZ655387:ROC655387 RXV655387:RXY655387 SHR655387:SHU655387 SRN655387:SRQ655387 TBJ655387:TBM655387 TLF655387:TLI655387 TVB655387:TVE655387 UEX655387:UFA655387 UOT655387:UOW655387 UYP655387:UYS655387 VIL655387:VIO655387 VSH655387:VSK655387 WCD655387:WCG655387 WLZ655387:WMC655387 WVV655387:WVY655387 N720923:Q720923 JJ720923:JM720923 TF720923:TI720923 ADB720923:ADE720923 AMX720923:ANA720923 AWT720923:AWW720923 BGP720923:BGS720923 BQL720923:BQO720923 CAH720923:CAK720923 CKD720923:CKG720923 CTZ720923:CUC720923 DDV720923:DDY720923 DNR720923:DNU720923 DXN720923:DXQ720923 EHJ720923:EHM720923 ERF720923:ERI720923 FBB720923:FBE720923 FKX720923:FLA720923 FUT720923:FUW720923 GEP720923:GES720923 GOL720923:GOO720923 GYH720923:GYK720923 HID720923:HIG720923 HRZ720923:HSC720923 IBV720923:IBY720923 ILR720923:ILU720923 IVN720923:IVQ720923 JFJ720923:JFM720923 JPF720923:JPI720923 JZB720923:JZE720923 KIX720923:KJA720923 KST720923:KSW720923 LCP720923:LCS720923 LML720923:LMO720923 LWH720923:LWK720923 MGD720923:MGG720923 MPZ720923:MQC720923 MZV720923:MZY720923 NJR720923:NJU720923 NTN720923:NTQ720923 ODJ720923:ODM720923 ONF720923:ONI720923 OXB720923:OXE720923 PGX720923:PHA720923 PQT720923:PQW720923 QAP720923:QAS720923 QKL720923:QKO720923 QUH720923:QUK720923 RED720923:REG720923 RNZ720923:ROC720923 RXV720923:RXY720923 SHR720923:SHU720923 SRN720923:SRQ720923 TBJ720923:TBM720923 TLF720923:TLI720923 TVB720923:TVE720923 UEX720923:UFA720923 UOT720923:UOW720923 UYP720923:UYS720923 VIL720923:VIO720923 VSH720923:VSK720923 WCD720923:WCG720923 WLZ720923:WMC720923 WVV720923:WVY720923 N786459:Q786459 JJ786459:JM786459 TF786459:TI786459 ADB786459:ADE786459 AMX786459:ANA786459 AWT786459:AWW786459 BGP786459:BGS786459 BQL786459:BQO786459 CAH786459:CAK786459 CKD786459:CKG786459 CTZ786459:CUC786459 DDV786459:DDY786459 DNR786459:DNU786459 DXN786459:DXQ786459 EHJ786459:EHM786459 ERF786459:ERI786459 FBB786459:FBE786459 FKX786459:FLA786459 FUT786459:FUW786459 GEP786459:GES786459 GOL786459:GOO786459 GYH786459:GYK786459 HID786459:HIG786459 HRZ786459:HSC786459 IBV786459:IBY786459 ILR786459:ILU786459 IVN786459:IVQ786459 JFJ786459:JFM786459 JPF786459:JPI786459 JZB786459:JZE786459 KIX786459:KJA786459 KST786459:KSW786459 LCP786459:LCS786459 LML786459:LMO786459 LWH786459:LWK786459 MGD786459:MGG786459 MPZ786459:MQC786459 MZV786459:MZY786459 NJR786459:NJU786459 NTN786459:NTQ786459 ODJ786459:ODM786459 ONF786459:ONI786459 OXB786459:OXE786459 PGX786459:PHA786459 PQT786459:PQW786459 QAP786459:QAS786459 QKL786459:QKO786459 QUH786459:QUK786459 RED786459:REG786459 RNZ786459:ROC786459 RXV786459:RXY786459 SHR786459:SHU786459 SRN786459:SRQ786459 TBJ786459:TBM786459 TLF786459:TLI786459 TVB786459:TVE786459 UEX786459:UFA786459 UOT786459:UOW786459 UYP786459:UYS786459 VIL786459:VIO786459 VSH786459:VSK786459 WCD786459:WCG786459 WLZ786459:WMC786459 WVV786459:WVY786459 N851995:Q851995 JJ851995:JM851995 TF851995:TI851995 ADB851995:ADE851995 AMX851995:ANA851995 AWT851995:AWW851995 BGP851995:BGS851995 BQL851995:BQO851995 CAH851995:CAK851995 CKD851995:CKG851995 CTZ851995:CUC851995 DDV851995:DDY851995 DNR851995:DNU851995 DXN851995:DXQ851995 EHJ851995:EHM851995 ERF851995:ERI851995 FBB851995:FBE851995 FKX851995:FLA851995 FUT851995:FUW851995 GEP851995:GES851995 GOL851995:GOO851995 GYH851995:GYK851995 HID851995:HIG851995 HRZ851995:HSC851995 IBV851995:IBY851995 ILR851995:ILU851995 IVN851995:IVQ851995 JFJ851995:JFM851995 JPF851995:JPI851995 JZB851995:JZE851995 KIX851995:KJA851995 KST851995:KSW851995 LCP851995:LCS851995 LML851995:LMO851995 LWH851995:LWK851995 MGD851995:MGG851995 MPZ851995:MQC851995 MZV851995:MZY851995 NJR851995:NJU851995 NTN851995:NTQ851995 ODJ851995:ODM851995 ONF851995:ONI851995 OXB851995:OXE851995 PGX851995:PHA851995 PQT851995:PQW851995 QAP851995:QAS851995 QKL851995:QKO851995 QUH851995:QUK851995 RED851995:REG851995 RNZ851995:ROC851995 RXV851995:RXY851995 SHR851995:SHU851995 SRN851995:SRQ851995 TBJ851995:TBM851995 TLF851995:TLI851995 TVB851995:TVE851995 UEX851995:UFA851995 UOT851995:UOW851995 UYP851995:UYS851995 VIL851995:VIO851995 VSH851995:VSK851995 WCD851995:WCG851995 WLZ851995:WMC851995 WVV851995:WVY851995 N917531:Q917531 JJ917531:JM917531 TF917531:TI917531 ADB917531:ADE917531 AMX917531:ANA917531 AWT917531:AWW917531 BGP917531:BGS917531 BQL917531:BQO917531 CAH917531:CAK917531 CKD917531:CKG917531 CTZ917531:CUC917531 DDV917531:DDY917531 DNR917531:DNU917531 DXN917531:DXQ917531 EHJ917531:EHM917531 ERF917531:ERI917531 FBB917531:FBE917531 FKX917531:FLA917531 FUT917531:FUW917531 GEP917531:GES917531 GOL917531:GOO917531 GYH917531:GYK917531 HID917531:HIG917531 HRZ917531:HSC917531 IBV917531:IBY917531 ILR917531:ILU917531 IVN917531:IVQ917531 JFJ917531:JFM917531 JPF917531:JPI917531 JZB917531:JZE917531 KIX917531:KJA917531 KST917531:KSW917531 LCP917531:LCS917531 LML917531:LMO917531 LWH917531:LWK917531 MGD917531:MGG917531 MPZ917531:MQC917531 MZV917531:MZY917531 NJR917531:NJU917531 NTN917531:NTQ917531 ODJ917531:ODM917531 ONF917531:ONI917531 OXB917531:OXE917531 PGX917531:PHA917531 PQT917531:PQW917531 QAP917531:QAS917531 QKL917531:QKO917531 QUH917531:QUK917531 RED917531:REG917531 RNZ917531:ROC917531 RXV917531:RXY917531 SHR917531:SHU917531 SRN917531:SRQ917531 TBJ917531:TBM917531 TLF917531:TLI917531 TVB917531:TVE917531 UEX917531:UFA917531 UOT917531:UOW917531 UYP917531:UYS917531 VIL917531:VIO917531 VSH917531:VSK917531 WCD917531:WCG917531 WLZ917531:WMC917531 WVV917531:WVY917531 N983067:Q983067 JJ983067:JM983067 TF983067:TI983067 ADB983067:ADE983067 AMX983067:ANA983067 AWT983067:AWW983067 BGP983067:BGS983067 BQL983067:BQO983067 CAH983067:CAK983067 CKD983067:CKG983067 CTZ983067:CUC983067 DDV983067:DDY983067 DNR983067:DNU983067 DXN983067:DXQ983067 EHJ983067:EHM983067 ERF983067:ERI983067 FBB983067:FBE983067 FKX983067:FLA983067 FUT983067:FUW983067 GEP983067:GES983067 GOL983067:GOO983067 GYH983067:GYK983067 HID983067:HIG983067 HRZ983067:HSC983067 IBV983067:IBY983067 ILR983067:ILU983067 IVN983067:IVQ983067 JFJ983067:JFM983067 JPF983067:JPI983067 JZB983067:JZE983067 KIX983067:KJA983067 KST983067:KSW983067 LCP983067:LCS983067 LML983067:LMO983067 LWH983067:LWK983067 MGD983067:MGG983067 MPZ983067:MQC983067 MZV983067:MZY983067 NJR983067:NJU983067 NTN983067:NTQ983067 ODJ983067:ODM983067 ONF983067:ONI983067 OXB983067:OXE983067 PGX983067:PHA983067 PQT983067:PQW983067 QAP983067:QAS983067 QKL983067:QKO983067 QUH983067:QUK983067 RED983067:REG983067 RNZ983067:ROC983067 RXV983067:RXY983067 SHR983067:SHU983067 SRN983067:SRQ983067 TBJ983067:TBM983067 TLF983067:TLI983067 TVB983067:TVE983067 UEX983067:UFA983067 UOT983067:UOW983067 UYP983067:UYS983067 VIL983067:VIO983067 VSH983067:VSK983067 WCD983067:WCG983067 WLZ983067:WMC983067 WVV983067:WVY983067 R4:R6 JN4:JN6 TJ4:TJ6 ADF4:ADF6 ANB4:ANB6 AWX4:AWX6 BGT4:BGT6 BQP4:BQP6 CAL4:CAL6 CKH4:CKH6 CUD4:CUD6 DDZ4:DDZ6 DNV4:DNV6 DXR4:DXR6 EHN4:EHN6 ERJ4:ERJ6 FBF4:FBF6 FLB4:FLB6 FUX4:FUX6 GET4:GET6 GOP4:GOP6 GYL4:GYL6 HIH4:HIH6 HSD4:HSD6 IBZ4:IBZ6 ILV4:ILV6 IVR4:IVR6 JFN4:JFN6 JPJ4:JPJ6 JZF4:JZF6 KJB4:KJB6 KSX4:KSX6 LCT4:LCT6 LMP4:LMP6 LWL4:LWL6 MGH4:MGH6 MQD4:MQD6 MZZ4:MZZ6 NJV4:NJV6 NTR4:NTR6 ODN4:ODN6 ONJ4:ONJ6 OXF4:OXF6 PHB4:PHB6 PQX4:PQX6 QAT4:QAT6 QKP4:QKP6 QUL4:QUL6 REH4:REH6 ROD4:ROD6 RXZ4:RXZ6 SHV4:SHV6 SRR4:SRR6 TBN4:TBN6 TLJ4:TLJ6 TVF4:TVF6 UFB4:UFB6 UOX4:UOX6 UYT4:UYT6 VIP4:VIP6 VSL4:VSL6 WCH4:WCH6 WMD4:WMD6 WVZ4:WVZ6 R65516:R65518 JN65516:JN65518 TJ65516:TJ65518 ADF65516:ADF65518 ANB65516:ANB65518 AWX65516:AWX65518 BGT65516:BGT65518 BQP65516:BQP65518 CAL65516:CAL65518 CKH65516:CKH65518 CUD65516:CUD65518 DDZ65516:DDZ65518 DNV65516:DNV65518 DXR65516:DXR65518 EHN65516:EHN65518 ERJ65516:ERJ65518 FBF65516:FBF65518 FLB65516:FLB65518 FUX65516:FUX65518 GET65516:GET65518 GOP65516:GOP65518 GYL65516:GYL65518 HIH65516:HIH65518 HSD65516:HSD65518 IBZ65516:IBZ65518 ILV65516:ILV65518 IVR65516:IVR65518 JFN65516:JFN65518 JPJ65516:JPJ65518 JZF65516:JZF65518 KJB65516:KJB65518 KSX65516:KSX65518 LCT65516:LCT65518 LMP65516:LMP65518 LWL65516:LWL65518 MGH65516:MGH65518 MQD65516:MQD65518 MZZ65516:MZZ65518 NJV65516:NJV65518 NTR65516:NTR65518 ODN65516:ODN65518 ONJ65516:ONJ65518 OXF65516:OXF65518 PHB65516:PHB65518 PQX65516:PQX65518 QAT65516:QAT65518 QKP65516:QKP65518 QUL65516:QUL65518 REH65516:REH65518 ROD65516:ROD65518 RXZ65516:RXZ65518 SHV65516:SHV65518 SRR65516:SRR65518 TBN65516:TBN65518 TLJ65516:TLJ65518 TVF65516:TVF65518 UFB65516:UFB65518 UOX65516:UOX65518 UYT65516:UYT65518 VIP65516:VIP65518 VSL65516:VSL65518 WCH65516:WCH65518 WMD65516:WMD65518 WVZ65516:WVZ65518 R131052:R131054 JN131052:JN131054 TJ131052:TJ131054 ADF131052:ADF131054 ANB131052:ANB131054 AWX131052:AWX131054 BGT131052:BGT131054 BQP131052:BQP131054 CAL131052:CAL131054 CKH131052:CKH131054 CUD131052:CUD131054 DDZ131052:DDZ131054 DNV131052:DNV131054 DXR131052:DXR131054 EHN131052:EHN131054 ERJ131052:ERJ131054 FBF131052:FBF131054 FLB131052:FLB131054 FUX131052:FUX131054 GET131052:GET131054 GOP131052:GOP131054 GYL131052:GYL131054 HIH131052:HIH131054 HSD131052:HSD131054 IBZ131052:IBZ131054 ILV131052:ILV131054 IVR131052:IVR131054 JFN131052:JFN131054 JPJ131052:JPJ131054 JZF131052:JZF131054 KJB131052:KJB131054 KSX131052:KSX131054 LCT131052:LCT131054 LMP131052:LMP131054 LWL131052:LWL131054 MGH131052:MGH131054 MQD131052:MQD131054 MZZ131052:MZZ131054 NJV131052:NJV131054 NTR131052:NTR131054 ODN131052:ODN131054 ONJ131052:ONJ131054 OXF131052:OXF131054 PHB131052:PHB131054 PQX131052:PQX131054 QAT131052:QAT131054 QKP131052:QKP131054 QUL131052:QUL131054 REH131052:REH131054 ROD131052:ROD131054 RXZ131052:RXZ131054 SHV131052:SHV131054 SRR131052:SRR131054 TBN131052:TBN131054 TLJ131052:TLJ131054 TVF131052:TVF131054 UFB131052:UFB131054 UOX131052:UOX131054 UYT131052:UYT131054 VIP131052:VIP131054 VSL131052:VSL131054 WCH131052:WCH131054 WMD131052:WMD131054 WVZ131052:WVZ131054 R196588:R196590 JN196588:JN196590 TJ196588:TJ196590 ADF196588:ADF196590 ANB196588:ANB196590 AWX196588:AWX196590 BGT196588:BGT196590 BQP196588:BQP196590 CAL196588:CAL196590 CKH196588:CKH196590 CUD196588:CUD196590 DDZ196588:DDZ196590 DNV196588:DNV196590 DXR196588:DXR196590 EHN196588:EHN196590 ERJ196588:ERJ196590 FBF196588:FBF196590 FLB196588:FLB196590 FUX196588:FUX196590 GET196588:GET196590 GOP196588:GOP196590 GYL196588:GYL196590 HIH196588:HIH196590 HSD196588:HSD196590 IBZ196588:IBZ196590 ILV196588:ILV196590 IVR196588:IVR196590 JFN196588:JFN196590 JPJ196588:JPJ196590 JZF196588:JZF196590 KJB196588:KJB196590 KSX196588:KSX196590 LCT196588:LCT196590 LMP196588:LMP196590 LWL196588:LWL196590 MGH196588:MGH196590 MQD196588:MQD196590 MZZ196588:MZZ196590 NJV196588:NJV196590 NTR196588:NTR196590 ODN196588:ODN196590 ONJ196588:ONJ196590 OXF196588:OXF196590 PHB196588:PHB196590 PQX196588:PQX196590 QAT196588:QAT196590 QKP196588:QKP196590 QUL196588:QUL196590 REH196588:REH196590 ROD196588:ROD196590 RXZ196588:RXZ196590 SHV196588:SHV196590 SRR196588:SRR196590 TBN196588:TBN196590 TLJ196588:TLJ196590 TVF196588:TVF196590 UFB196588:UFB196590 UOX196588:UOX196590 UYT196588:UYT196590 VIP196588:VIP196590 VSL196588:VSL196590 WCH196588:WCH196590 WMD196588:WMD196590 WVZ196588:WVZ196590 R262124:R262126 JN262124:JN262126 TJ262124:TJ262126 ADF262124:ADF262126 ANB262124:ANB262126 AWX262124:AWX262126 BGT262124:BGT262126 BQP262124:BQP262126 CAL262124:CAL262126 CKH262124:CKH262126 CUD262124:CUD262126 DDZ262124:DDZ262126 DNV262124:DNV262126 DXR262124:DXR262126 EHN262124:EHN262126 ERJ262124:ERJ262126 FBF262124:FBF262126 FLB262124:FLB262126 FUX262124:FUX262126 GET262124:GET262126 GOP262124:GOP262126 GYL262124:GYL262126 HIH262124:HIH262126 HSD262124:HSD262126 IBZ262124:IBZ262126 ILV262124:ILV262126 IVR262124:IVR262126 JFN262124:JFN262126 JPJ262124:JPJ262126 JZF262124:JZF262126 KJB262124:KJB262126 KSX262124:KSX262126 LCT262124:LCT262126 LMP262124:LMP262126 LWL262124:LWL262126 MGH262124:MGH262126 MQD262124:MQD262126 MZZ262124:MZZ262126 NJV262124:NJV262126 NTR262124:NTR262126 ODN262124:ODN262126 ONJ262124:ONJ262126 OXF262124:OXF262126 PHB262124:PHB262126 PQX262124:PQX262126 QAT262124:QAT262126 QKP262124:QKP262126 QUL262124:QUL262126 REH262124:REH262126 ROD262124:ROD262126 RXZ262124:RXZ262126 SHV262124:SHV262126 SRR262124:SRR262126 TBN262124:TBN262126 TLJ262124:TLJ262126 TVF262124:TVF262126 UFB262124:UFB262126 UOX262124:UOX262126 UYT262124:UYT262126 VIP262124:VIP262126 VSL262124:VSL262126 WCH262124:WCH262126 WMD262124:WMD262126 WVZ262124:WVZ262126 R327660:R327662 JN327660:JN327662 TJ327660:TJ327662 ADF327660:ADF327662 ANB327660:ANB327662 AWX327660:AWX327662 BGT327660:BGT327662 BQP327660:BQP327662 CAL327660:CAL327662 CKH327660:CKH327662 CUD327660:CUD327662 DDZ327660:DDZ327662 DNV327660:DNV327662 DXR327660:DXR327662 EHN327660:EHN327662 ERJ327660:ERJ327662 FBF327660:FBF327662 FLB327660:FLB327662 FUX327660:FUX327662 GET327660:GET327662 GOP327660:GOP327662 GYL327660:GYL327662 HIH327660:HIH327662 HSD327660:HSD327662 IBZ327660:IBZ327662 ILV327660:ILV327662 IVR327660:IVR327662 JFN327660:JFN327662 JPJ327660:JPJ327662 JZF327660:JZF327662 KJB327660:KJB327662 KSX327660:KSX327662 LCT327660:LCT327662 LMP327660:LMP327662 LWL327660:LWL327662 MGH327660:MGH327662 MQD327660:MQD327662 MZZ327660:MZZ327662 NJV327660:NJV327662 NTR327660:NTR327662 ODN327660:ODN327662 ONJ327660:ONJ327662 OXF327660:OXF327662 PHB327660:PHB327662 PQX327660:PQX327662 QAT327660:QAT327662 QKP327660:QKP327662 QUL327660:QUL327662 REH327660:REH327662 ROD327660:ROD327662 RXZ327660:RXZ327662 SHV327660:SHV327662 SRR327660:SRR327662 TBN327660:TBN327662 TLJ327660:TLJ327662 TVF327660:TVF327662 UFB327660:UFB327662 UOX327660:UOX327662 UYT327660:UYT327662 VIP327660:VIP327662 VSL327660:VSL327662 WCH327660:WCH327662 WMD327660:WMD327662 WVZ327660:WVZ327662 R393196:R393198 JN393196:JN393198 TJ393196:TJ393198 ADF393196:ADF393198 ANB393196:ANB393198 AWX393196:AWX393198 BGT393196:BGT393198 BQP393196:BQP393198 CAL393196:CAL393198 CKH393196:CKH393198 CUD393196:CUD393198 DDZ393196:DDZ393198 DNV393196:DNV393198 DXR393196:DXR393198 EHN393196:EHN393198 ERJ393196:ERJ393198 FBF393196:FBF393198 FLB393196:FLB393198 FUX393196:FUX393198 GET393196:GET393198 GOP393196:GOP393198 GYL393196:GYL393198 HIH393196:HIH393198 HSD393196:HSD393198 IBZ393196:IBZ393198 ILV393196:ILV393198 IVR393196:IVR393198 JFN393196:JFN393198 JPJ393196:JPJ393198 JZF393196:JZF393198 KJB393196:KJB393198 KSX393196:KSX393198 LCT393196:LCT393198 LMP393196:LMP393198 LWL393196:LWL393198 MGH393196:MGH393198 MQD393196:MQD393198 MZZ393196:MZZ393198 NJV393196:NJV393198 NTR393196:NTR393198 ODN393196:ODN393198 ONJ393196:ONJ393198 OXF393196:OXF393198 PHB393196:PHB393198 PQX393196:PQX393198 QAT393196:QAT393198 QKP393196:QKP393198 QUL393196:QUL393198 REH393196:REH393198 ROD393196:ROD393198 RXZ393196:RXZ393198 SHV393196:SHV393198 SRR393196:SRR393198 TBN393196:TBN393198 TLJ393196:TLJ393198 TVF393196:TVF393198 UFB393196:UFB393198 UOX393196:UOX393198 UYT393196:UYT393198 VIP393196:VIP393198 VSL393196:VSL393198 WCH393196:WCH393198 WMD393196:WMD393198 WVZ393196:WVZ393198 R458732:R458734 JN458732:JN458734 TJ458732:TJ458734 ADF458732:ADF458734 ANB458732:ANB458734 AWX458732:AWX458734 BGT458732:BGT458734 BQP458732:BQP458734 CAL458732:CAL458734 CKH458732:CKH458734 CUD458732:CUD458734 DDZ458732:DDZ458734 DNV458732:DNV458734 DXR458732:DXR458734 EHN458732:EHN458734 ERJ458732:ERJ458734 FBF458732:FBF458734 FLB458732:FLB458734 FUX458732:FUX458734 GET458732:GET458734 GOP458732:GOP458734 GYL458732:GYL458734 HIH458732:HIH458734 HSD458732:HSD458734 IBZ458732:IBZ458734 ILV458732:ILV458734 IVR458732:IVR458734 JFN458732:JFN458734 JPJ458732:JPJ458734 JZF458732:JZF458734 KJB458732:KJB458734 KSX458732:KSX458734 LCT458732:LCT458734 LMP458732:LMP458734 LWL458732:LWL458734 MGH458732:MGH458734 MQD458732:MQD458734 MZZ458732:MZZ458734 NJV458732:NJV458734 NTR458732:NTR458734 ODN458732:ODN458734 ONJ458732:ONJ458734 OXF458732:OXF458734 PHB458732:PHB458734 PQX458732:PQX458734 QAT458732:QAT458734 QKP458732:QKP458734 QUL458732:QUL458734 REH458732:REH458734 ROD458732:ROD458734 RXZ458732:RXZ458734 SHV458732:SHV458734 SRR458732:SRR458734 TBN458732:TBN458734 TLJ458732:TLJ458734 TVF458732:TVF458734 UFB458732:UFB458734 UOX458732:UOX458734 UYT458732:UYT458734 VIP458732:VIP458734 VSL458732:VSL458734 WCH458732:WCH458734 WMD458732:WMD458734 WVZ458732:WVZ458734 R524268:R524270 JN524268:JN524270 TJ524268:TJ524270 ADF524268:ADF524270 ANB524268:ANB524270 AWX524268:AWX524270 BGT524268:BGT524270 BQP524268:BQP524270 CAL524268:CAL524270 CKH524268:CKH524270 CUD524268:CUD524270 DDZ524268:DDZ524270 DNV524268:DNV524270 DXR524268:DXR524270 EHN524268:EHN524270 ERJ524268:ERJ524270 FBF524268:FBF524270 FLB524268:FLB524270 FUX524268:FUX524270 GET524268:GET524270 GOP524268:GOP524270 GYL524268:GYL524270 HIH524268:HIH524270 HSD524268:HSD524270 IBZ524268:IBZ524270 ILV524268:ILV524270 IVR524268:IVR524270 JFN524268:JFN524270 JPJ524268:JPJ524270 JZF524268:JZF524270 KJB524268:KJB524270 KSX524268:KSX524270 LCT524268:LCT524270 LMP524268:LMP524270 LWL524268:LWL524270 MGH524268:MGH524270 MQD524268:MQD524270 MZZ524268:MZZ524270 NJV524268:NJV524270 NTR524268:NTR524270 ODN524268:ODN524270 ONJ524268:ONJ524270 OXF524268:OXF524270 PHB524268:PHB524270 PQX524268:PQX524270 QAT524268:QAT524270 QKP524268:QKP524270 QUL524268:QUL524270 REH524268:REH524270 ROD524268:ROD524270 RXZ524268:RXZ524270 SHV524268:SHV524270 SRR524268:SRR524270 TBN524268:TBN524270 TLJ524268:TLJ524270 TVF524268:TVF524270 UFB524268:UFB524270 UOX524268:UOX524270 UYT524268:UYT524270 VIP524268:VIP524270 VSL524268:VSL524270 WCH524268:WCH524270 WMD524268:WMD524270 WVZ524268:WVZ524270 R589804:R589806 JN589804:JN589806 TJ589804:TJ589806 ADF589804:ADF589806 ANB589804:ANB589806 AWX589804:AWX589806 BGT589804:BGT589806 BQP589804:BQP589806 CAL589804:CAL589806 CKH589804:CKH589806 CUD589804:CUD589806 DDZ589804:DDZ589806 DNV589804:DNV589806 DXR589804:DXR589806 EHN589804:EHN589806 ERJ589804:ERJ589806 FBF589804:FBF589806 FLB589804:FLB589806 FUX589804:FUX589806 GET589804:GET589806 GOP589804:GOP589806 GYL589804:GYL589806 HIH589804:HIH589806 HSD589804:HSD589806 IBZ589804:IBZ589806 ILV589804:ILV589806 IVR589804:IVR589806 JFN589804:JFN589806 JPJ589804:JPJ589806 JZF589804:JZF589806 KJB589804:KJB589806 KSX589804:KSX589806 LCT589804:LCT589806 LMP589804:LMP589806 LWL589804:LWL589806 MGH589804:MGH589806 MQD589804:MQD589806 MZZ589804:MZZ589806 NJV589804:NJV589806 NTR589804:NTR589806 ODN589804:ODN589806 ONJ589804:ONJ589806 OXF589804:OXF589806 PHB589804:PHB589806 PQX589804:PQX589806 QAT589804:QAT589806 QKP589804:QKP589806 QUL589804:QUL589806 REH589804:REH589806 ROD589804:ROD589806 RXZ589804:RXZ589806 SHV589804:SHV589806 SRR589804:SRR589806 TBN589804:TBN589806 TLJ589804:TLJ589806 TVF589804:TVF589806 UFB589804:UFB589806 UOX589804:UOX589806 UYT589804:UYT589806 VIP589804:VIP589806 VSL589804:VSL589806 WCH589804:WCH589806 WMD589804:WMD589806 WVZ589804:WVZ589806 R655340:R655342 JN655340:JN655342 TJ655340:TJ655342 ADF655340:ADF655342 ANB655340:ANB655342 AWX655340:AWX655342 BGT655340:BGT655342 BQP655340:BQP655342 CAL655340:CAL655342 CKH655340:CKH655342 CUD655340:CUD655342 DDZ655340:DDZ655342 DNV655340:DNV655342 DXR655340:DXR655342 EHN655340:EHN655342 ERJ655340:ERJ655342 FBF655340:FBF655342 FLB655340:FLB655342 FUX655340:FUX655342 GET655340:GET655342 GOP655340:GOP655342 GYL655340:GYL655342 HIH655340:HIH655342 HSD655340:HSD655342 IBZ655340:IBZ655342 ILV655340:ILV655342 IVR655340:IVR655342 JFN655340:JFN655342 JPJ655340:JPJ655342 JZF655340:JZF655342 KJB655340:KJB655342 KSX655340:KSX655342 LCT655340:LCT655342 LMP655340:LMP655342 LWL655340:LWL655342 MGH655340:MGH655342 MQD655340:MQD655342 MZZ655340:MZZ655342 NJV655340:NJV655342 NTR655340:NTR655342 ODN655340:ODN655342 ONJ655340:ONJ655342 OXF655340:OXF655342 PHB655340:PHB655342 PQX655340:PQX655342 QAT655340:QAT655342 QKP655340:QKP655342 QUL655340:QUL655342 REH655340:REH655342 ROD655340:ROD655342 RXZ655340:RXZ655342 SHV655340:SHV655342 SRR655340:SRR655342 TBN655340:TBN655342 TLJ655340:TLJ655342 TVF655340:TVF655342 UFB655340:UFB655342 UOX655340:UOX655342 UYT655340:UYT655342 VIP655340:VIP655342 VSL655340:VSL655342 WCH655340:WCH655342 WMD655340:WMD655342 WVZ655340:WVZ655342 R720876:R720878 JN720876:JN720878 TJ720876:TJ720878 ADF720876:ADF720878 ANB720876:ANB720878 AWX720876:AWX720878 BGT720876:BGT720878 BQP720876:BQP720878 CAL720876:CAL720878 CKH720876:CKH720878 CUD720876:CUD720878 DDZ720876:DDZ720878 DNV720876:DNV720878 DXR720876:DXR720878 EHN720876:EHN720878 ERJ720876:ERJ720878 FBF720876:FBF720878 FLB720876:FLB720878 FUX720876:FUX720878 GET720876:GET720878 GOP720876:GOP720878 GYL720876:GYL720878 HIH720876:HIH720878 HSD720876:HSD720878 IBZ720876:IBZ720878 ILV720876:ILV720878 IVR720876:IVR720878 JFN720876:JFN720878 JPJ720876:JPJ720878 JZF720876:JZF720878 KJB720876:KJB720878 KSX720876:KSX720878 LCT720876:LCT720878 LMP720876:LMP720878 LWL720876:LWL720878 MGH720876:MGH720878 MQD720876:MQD720878 MZZ720876:MZZ720878 NJV720876:NJV720878 NTR720876:NTR720878 ODN720876:ODN720878 ONJ720876:ONJ720878 OXF720876:OXF720878 PHB720876:PHB720878 PQX720876:PQX720878 QAT720876:QAT720878 QKP720876:QKP720878 QUL720876:QUL720878 REH720876:REH720878 ROD720876:ROD720878 RXZ720876:RXZ720878 SHV720876:SHV720878 SRR720876:SRR720878 TBN720876:TBN720878 TLJ720876:TLJ720878 TVF720876:TVF720878 UFB720876:UFB720878 UOX720876:UOX720878 UYT720876:UYT720878 VIP720876:VIP720878 VSL720876:VSL720878 WCH720876:WCH720878 WMD720876:WMD720878 WVZ720876:WVZ720878 R786412:R786414 JN786412:JN786414 TJ786412:TJ786414 ADF786412:ADF786414 ANB786412:ANB786414 AWX786412:AWX786414 BGT786412:BGT786414 BQP786412:BQP786414 CAL786412:CAL786414 CKH786412:CKH786414 CUD786412:CUD786414 DDZ786412:DDZ786414 DNV786412:DNV786414 DXR786412:DXR786414 EHN786412:EHN786414 ERJ786412:ERJ786414 FBF786412:FBF786414 FLB786412:FLB786414 FUX786412:FUX786414 GET786412:GET786414 GOP786412:GOP786414 GYL786412:GYL786414 HIH786412:HIH786414 HSD786412:HSD786414 IBZ786412:IBZ786414 ILV786412:ILV786414 IVR786412:IVR786414 JFN786412:JFN786414 JPJ786412:JPJ786414 JZF786412:JZF786414 KJB786412:KJB786414 KSX786412:KSX786414 LCT786412:LCT786414 LMP786412:LMP786414 LWL786412:LWL786414 MGH786412:MGH786414 MQD786412:MQD786414 MZZ786412:MZZ786414 NJV786412:NJV786414 NTR786412:NTR786414 ODN786412:ODN786414 ONJ786412:ONJ786414 OXF786412:OXF786414 PHB786412:PHB786414 PQX786412:PQX786414 QAT786412:QAT786414 QKP786412:QKP786414 QUL786412:QUL786414 REH786412:REH786414 ROD786412:ROD786414 RXZ786412:RXZ786414 SHV786412:SHV786414 SRR786412:SRR786414 TBN786412:TBN786414 TLJ786412:TLJ786414 TVF786412:TVF786414 UFB786412:UFB786414 UOX786412:UOX786414 UYT786412:UYT786414 VIP786412:VIP786414 VSL786412:VSL786414 WCH786412:WCH786414 WMD786412:WMD786414 WVZ786412:WVZ786414 R851948:R851950 JN851948:JN851950 TJ851948:TJ851950 ADF851948:ADF851950 ANB851948:ANB851950 AWX851948:AWX851950 BGT851948:BGT851950 BQP851948:BQP851950 CAL851948:CAL851950 CKH851948:CKH851950 CUD851948:CUD851950 DDZ851948:DDZ851950 DNV851948:DNV851950 DXR851948:DXR851950 EHN851948:EHN851950 ERJ851948:ERJ851950 FBF851948:FBF851950 FLB851948:FLB851950 FUX851948:FUX851950 GET851948:GET851950 GOP851948:GOP851950 GYL851948:GYL851950 HIH851948:HIH851950 HSD851948:HSD851950 IBZ851948:IBZ851950 ILV851948:ILV851950 IVR851948:IVR851950 JFN851948:JFN851950 JPJ851948:JPJ851950 JZF851948:JZF851950 KJB851948:KJB851950 KSX851948:KSX851950 LCT851948:LCT851950 LMP851948:LMP851950 LWL851948:LWL851950 MGH851948:MGH851950 MQD851948:MQD851950 MZZ851948:MZZ851950 NJV851948:NJV851950 NTR851948:NTR851950 ODN851948:ODN851950 ONJ851948:ONJ851950 OXF851948:OXF851950 PHB851948:PHB851950 PQX851948:PQX851950 QAT851948:QAT851950 QKP851948:QKP851950 QUL851948:QUL851950 REH851948:REH851950 ROD851948:ROD851950 RXZ851948:RXZ851950 SHV851948:SHV851950 SRR851948:SRR851950 TBN851948:TBN851950 TLJ851948:TLJ851950 TVF851948:TVF851950 UFB851948:UFB851950 UOX851948:UOX851950 UYT851948:UYT851950 VIP851948:VIP851950 VSL851948:VSL851950 WCH851948:WCH851950 WMD851948:WMD851950 WVZ851948:WVZ851950 R917484:R917486 JN917484:JN917486 TJ917484:TJ917486 ADF917484:ADF917486 ANB917484:ANB917486 AWX917484:AWX917486 BGT917484:BGT917486 BQP917484:BQP917486 CAL917484:CAL917486 CKH917484:CKH917486 CUD917484:CUD917486 DDZ917484:DDZ917486 DNV917484:DNV917486 DXR917484:DXR917486 EHN917484:EHN917486 ERJ917484:ERJ917486 FBF917484:FBF917486 FLB917484:FLB917486 FUX917484:FUX917486 GET917484:GET917486 GOP917484:GOP917486 GYL917484:GYL917486 HIH917484:HIH917486 HSD917484:HSD917486 IBZ917484:IBZ917486 ILV917484:ILV917486 IVR917484:IVR917486 JFN917484:JFN917486 JPJ917484:JPJ917486 JZF917484:JZF917486 KJB917484:KJB917486 KSX917484:KSX917486 LCT917484:LCT917486 LMP917484:LMP917486 LWL917484:LWL917486 MGH917484:MGH917486 MQD917484:MQD917486 MZZ917484:MZZ917486 NJV917484:NJV917486 NTR917484:NTR917486 ODN917484:ODN917486 ONJ917484:ONJ917486 OXF917484:OXF917486 PHB917484:PHB917486 PQX917484:PQX917486 QAT917484:QAT917486 QKP917484:QKP917486 QUL917484:QUL917486 REH917484:REH917486 ROD917484:ROD917486 RXZ917484:RXZ917486 SHV917484:SHV917486 SRR917484:SRR917486 TBN917484:TBN917486 TLJ917484:TLJ917486 TVF917484:TVF917486 UFB917484:UFB917486 UOX917484:UOX917486 UYT917484:UYT917486 VIP917484:VIP917486 VSL917484:VSL917486 WCH917484:WCH917486 WMD917484:WMD917486 WVZ917484:WVZ917486 R983020:R983022 JN983020:JN983022 TJ983020:TJ983022 ADF983020:ADF983022 ANB983020:ANB983022 AWX983020:AWX983022 BGT983020:BGT983022 BQP983020:BQP983022 CAL983020:CAL983022 CKH983020:CKH983022 CUD983020:CUD983022 DDZ983020:DDZ983022 DNV983020:DNV983022 DXR983020:DXR983022 EHN983020:EHN983022 ERJ983020:ERJ983022 FBF983020:FBF983022 FLB983020:FLB983022 FUX983020:FUX983022 GET983020:GET983022 GOP983020:GOP983022 GYL983020:GYL983022 HIH983020:HIH983022 HSD983020:HSD983022 IBZ983020:IBZ983022 ILV983020:ILV983022 IVR983020:IVR983022 JFN983020:JFN983022 JPJ983020:JPJ983022 JZF983020:JZF983022 KJB983020:KJB983022 KSX983020:KSX983022 LCT983020:LCT983022 LMP983020:LMP983022 LWL983020:LWL983022 MGH983020:MGH983022 MQD983020:MQD983022 MZZ983020:MZZ983022 NJV983020:NJV983022 NTR983020:NTR983022 ODN983020:ODN983022 ONJ983020:ONJ983022 OXF983020:OXF983022 PHB983020:PHB983022 PQX983020:PQX983022 QAT983020:QAT983022 QKP983020:QKP983022 QUL983020:QUL983022 REH983020:REH983022 ROD983020:ROD983022 RXZ983020:RXZ983022 SHV983020:SHV983022 SRR983020:SRR983022 TBN983020:TBN983022 TLJ983020:TLJ983022 TVF983020:TVF983022 UFB983020:UFB983022 UOX983020:UOX983022 UYT983020:UYT983022 VIP983020:VIP983022 VSL983020:VSL983022 WCH983020:WCH983022 WMD983020:WMD983022 WVZ983020:WVZ983022 N65541:Q65541 JJ65541:JM65541 TF65541:TI65541 ADB65541:ADE65541 AMX65541:ANA65541 AWT65541:AWW65541 BGP65541:BGS65541 BQL65541:BQO65541 CAH65541:CAK65541 CKD65541:CKG65541 CTZ65541:CUC65541 DDV65541:DDY65541 DNR65541:DNU65541 DXN65541:DXQ65541 EHJ65541:EHM65541 ERF65541:ERI65541 FBB65541:FBE65541 FKX65541:FLA65541 FUT65541:FUW65541 GEP65541:GES65541 GOL65541:GOO65541 GYH65541:GYK65541 HID65541:HIG65541 HRZ65541:HSC65541 IBV65541:IBY65541 ILR65541:ILU65541 IVN65541:IVQ65541 JFJ65541:JFM65541 JPF65541:JPI65541 JZB65541:JZE65541 KIX65541:KJA65541 KST65541:KSW65541 LCP65541:LCS65541 LML65541:LMO65541 LWH65541:LWK65541 MGD65541:MGG65541 MPZ65541:MQC65541 MZV65541:MZY65541 NJR65541:NJU65541 NTN65541:NTQ65541 ODJ65541:ODM65541 ONF65541:ONI65541 OXB65541:OXE65541 PGX65541:PHA65541 PQT65541:PQW65541 QAP65541:QAS65541 QKL65541:QKO65541 QUH65541:QUK65541 RED65541:REG65541 RNZ65541:ROC65541 RXV65541:RXY65541 SHR65541:SHU65541 SRN65541:SRQ65541 TBJ65541:TBM65541 TLF65541:TLI65541 TVB65541:TVE65541 UEX65541:UFA65541 UOT65541:UOW65541 UYP65541:UYS65541 VIL65541:VIO65541 VSH65541:VSK65541 WCD65541:WCG65541 WLZ65541:WMC65541 WVV65541:WVY65541 N131077:Q131077 JJ131077:JM131077 TF131077:TI131077 ADB131077:ADE131077 AMX131077:ANA131077 AWT131077:AWW131077 BGP131077:BGS131077 BQL131077:BQO131077 CAH131077:CAK131077 CKD131077:CKG131077 CTZ131077:CUC131077 DDV131077:DDY131077 DNR131077:DNU131077 DXN131077:DXQ131077 EHJ131077:EHM131077 ERF131077:ERI131077 FBB131077:FBE131077 FKX131077:FLA131077 FUT131077:FUW131077 GEP131077:GES131077 GOL131077:GOO131077 GYH131077:GYK131077 HID131077:HIG131077 HRZ131077:HSC131077 IBV131077:IBY131077 ILR131077:ILU131077 IVN131077:IVQ131077 JFJ131077:JFM131077 JPF131077:JPI131077 JZB131077:JZE131077 KIX131077:KJA131077 KST131077:KSW131077 LCP131077:LCS131077 LML131077:LMO131077 LWH131077:LWK131077 MGD131077:MGG131077 MPZ131077:MQC131077 MZV131077:MZY131077 NJR131077:NJU131077 NTN131077:NTQ131077 ODJ131077:ODM131077 ONF131077:ONI131077 OXB131077:OXE131077 PGX131077:PHA131077 PQT131077:PQW131077 QAP131077:QAS131077 QKL131077:QKO131077 QUH131077:QUK131077 RED131077:REG131077 RNZ131077:ROC131077 RXV131077:RXY131077 SHR131077:SHU131077 SRN131077:SRQ131077 TBJ131077:TBM131077 TLF131077:TLI131077 TVB131077:TVE131077 UEX131077:UFA131077 UOT131077:UOW131077 UYP131077:UYS131077 VIL131077:VIO131077 VSH131077:VSK131077 WCD131077:WCG131077 WLZ131077:WMC131077 WVV131077:WVY131077 N196613:Q196613 JJ196613:JM196613 TF196613:TI196613 ADB196613:ADE196613 AMX196613:ANA196613 AWT196613:AWW196613 BGP196613:BGS196613 BQL196613:BQO196613 CAH196613:CAK196613 CKD196613:CKG196613 CTZ196613:CUC196613 DDV196613:DDY196613 DNR196613:DNU196613 DXN196613:DXQ196613 EHJ196613:EHM196613 ERF196613:ERI196613 FBB196613:FBE196613 FKX196613:FLA196613 FUT196613:FUW196613 GEP196613:GES196613 GOL196613:GOO196613 GYH196613:GYK196613 HID196613:HIG196613 HRZ196613:HSC196613 IBV196613:IBY196613 ILR196613:ILU196613 IVN196613:IVQ196613 JFJ196613:JFM196613 JPF196613:JPI196613 JZB196613:JZE196613 KIX196613:KJA196613 KST196613:KSW196613 LCP196613:LCS196613 LML196613:LMO196613 LWH196613:LWK196613 MGD196613:MGG196613 MPZ196613:MQC196613 MZV196613:MZY196613 NJR196613:NJU196613 NTN196613:NTQ196613 ODJ196613:ODM196613 ONF196613:ONI196613 OXB196613:OXE196613 PGX196613:PHA196613 PQT196613:PQW196613 QAP196613:QAS196613 QKL196613:QKO196613 QUH196613:QUK196613 RED196613:REG196613 RNZ196613:ROC196613 RXV196613:RXY196613 SHR196613:SHU196613 SRN196613:SRQ196613 TBJ196613:TBM196613 TLF196613:TLI196613 TVB196613:TVE196613 UEX196613:UFA196613 UOT196613:UOW196613 UYP196613:UYS196613 VIL196613:VIO196613 VSH196613:VSK196613 WCD196613:WCG196613 WLZ196613:WMC196613 WVV196613:WVY196613 N262149:Q262149 JJ262149:JM262149 TF262149:TI262149 ADB262149:ADE262149 AMX262149:ANA262149 AWT262149:AWW262149 BGP262149:BGS262149 BQL262149:BQO262149 CAH262149:CAK262149 CKD262149:CKG262149 CTZ262149:CUC262149 DDV262149:DDY262149 DNR262149:DNU262149 DXN262149:DXQ262149 EHJ262149:EHM262149 ERF262149:ERI262149 FBB262149:FBE262149 FKX262149:FLA262149 FUT262149:FUW262149 GEP262149:GES262149 GOL262149:GOO262149 GYH262149:GYK262149 HID262149:HIG262149 HRZ262149:HSC262149 IBV262149:IBY262149 ILR262149:ILU262149 IVN262149:IVQ262149 JFJ262149:JFM262149 JPF262149:JPI262149 JZB262149:JZE262149 KIX262149:KJA262149 KST262149:KSW262149 LCP262149:LCS262149 LML262149:LMO262149 LWH262149:LWK262149 MGD262149:MGG262149 MPZ262149:MQC262149 MZV262149:MZY262149 NJR262149:NJU262149 NTN262149:NTQ262149 ODJ262149:ODM262149 ONF262149:ONI262149 OXB262149:OXE262149 PGX262149:PHA262149 PQT262149:PQW262149 QAP262149:QAS262149 QKL262149:QKO262149 QUH262149:QUK262149 RED262149:REG262149 RNZ262149:ROC262149 RXV262149:RXY262149 SHR262149:SHU262149 SRN262149:SRQ262149 TBJ262149:TBM262149 TLF262149:TLI262149 TVB262149:TVE262149 UEX262149:UFA262149 UOT262149:UOW262149 UYP262149:UYS262149 VIL262149:VIO262149 VSH262149:VSK262149 WCD262149:WCG262149 WLZ262149:WMC262149 WVV262149:WVY262149 N327685:Q327685 JJ327685:JM327685 TF327685:TI327685 ADB327685:ADE327685 AMX327685:ANA327685 AWT327685:AWW327685 BGP327685:BGS327685 BQL327685:BQO327685 CAH327685:CAK327685 CKD327685:CKG327685 CTZ327685:CUC327685 DDV327685:DDY327685 DNR327685:DNU327685 DXN327685:DXQ327685 EHJ327685:EHM327685 ERF327685:ERI327685 FBB327685:FBE327685 FKX327685:FLA327685 FUT327685:FUW327685 GEP327685:GES327685 GOL327685:GOO327685 GYH327685:GYK327685 HID327685:HIG327685 HRZ327685:HSC327685 IBV327685:IBY327685 ILR327685:ILU327685 IVN327685:IVQ327685 JFJ327685:JFM327685 JPF327685:JPI327685 JZB327685:JZE327685 KIX327685:KJA327685 KST327685:KSW327685 LCP327685:LCS327685 LML327685:LMO327685 LWH327685:LWK327685 MGD327685:MGG327685 MPZ327685:MQC327685 MZV327685:MZY327685 NJR327685:NJU327685 NTN327685:NTQ327685 ODJ327685:ODM327685 ONF327685:ONI327685 OXB327685:OXE327685 PGX327685:PHA327685 PQT327685:PQW327685 QAP327685:QAS327685 QKL327685:QKO327685 QUH327685:QUK327685 RED327685:REG327685 RNZ327685:ROC327685 RXV327685:RXY327685 SHR327685:SHU327685 SRN327685:SRQ327685 TBJ327685:TBM327685 TLF327685:TLI327685 TVB327685:TVE327685 UEX327685:UFA327685 UOT327685:UOW327685 UYP327685:UYS327685 VIL327685:VIO327685 VSH327685:VSK327685 WCD327685:WCG327685 WLZ327685:WMC327685 WVV327685:WVY327685 N393221:Q393221 JJ393221:JM393221 TF393221:TI393221 ADB393221:ADE393221 AMX393221:ANA393221 AWT393221:AWW393221 BGP393221:BGS393221 BQL393221:BQO393221 CAH393221:CAK393221 CKD393221:CKG393221 CTZ393221:CUC393221 DDV393221:DDY393221 DNR393221:DNU393221 DXN393221:DXQ393221 EHJ393221:EHM393221 ERF393221:ERI393221 FBB393221:FBE393221 FKX393221:FLA393221 FUT393221:FUW393221 GEP393221:GES393221 GOL393221:GOO393221 GYH393221:GYK393221 HID393221:HIG393221 HRZ393221:HSC393221 IBV393221:IBY393221 ILR393221:ILU393221 IVN393221:IVQ393221 JFJ393221:JFM393221 JPF393221:JPI393221 JZB393221:JZE393221 KIX393221:KJA393221 KST393221:KSW393221 LCP393221:LCS393221 LML393221:LMO393221 LWH393221:LWK393221 MGD393221:MGG393221 MPZ393221:MQC393221 MZV393221:MZY393221 NJR393221:NJU393221 NTN393221:NTQ393221 ODJ393221:ODM393221 ONF393221:ONI393221 OXB393221:OXE393221 PGX393221:PHA393221 PQT393221:PQW393221 QAP393221:QAS393221 QKL393221:QKO393221 QUH393221:QUK393221 RED393221:REG393221 RNZ393221:ROC393221 RXV393221:RXY393221 SHR393221:SHU393221 SRN393221:SRQ393221 TBJ393221:TBM393221 TLF393221:TLI393221 TVB393221:TVE393221 UEX393221:UFA393221 UOT393221:UOW393221 UYP393221:UYS393221 VIL393221:VIO393221 VSH393221:VSK393221 WCD393221:WCG393221 WLZ393221:WMC393221 WVV393221:WVY393221 N458757:Q458757 JJ458757:JM458757 TF458757:TI458757 ADB458757:ADE458757 AMX458757:ANA458757 AWT458757:AWW458757 BGP458757:BGS458757 BQL458757:BQO458757 CAH458757:CAK458757 CKD458757:CKG458757 CTZ458757:CUC458757 DDV458757:DDY458757 DNR458757:DNU458757 DXN458757:DXQ458757 EHJ458757:EHM458757 ERF458757:ERI458757 FBB458757:FBE458757 FKX458757:FLA458757 FUT458757:FUW458757 GEP458757:GES458757 GOL458757:GOO458757 GYH458757:GYK458757 HID458757:HIG458757 HRZ458757:HSC458757 IBV458757:IBY458757 ILR458757:ILU458757 IVN458757:IVQ458757 JFJ458757:JFM458757 JPF458757:JPI458757 JZB458757:JZE458757 KIX458757:KJA458757 KST458757:KSW458757 LCP458757:LCS458757 LML458757:LMO458757 LWH458757:LWK458757 MGD458757:MGG458757 MPZ458757:MQC458757 MZV458757:MZY458757 NJR458757:NJU458757 NTN458757:NTQ458757 ODJ458757:ODM458757 ONF458757:ONI458757 OXB458757:OXE458757 PGX458757:PHA458757 PQT458757:PQW458757 QAP458757:QAS458757 QKL458757:QKO458757 QUH458757:QUK458757 RED458757:REG458757 RNZ458757:ROC458757 RXV458757:RXY458757 SHR458757:SHU458757 SRN458757:SRQ458757 TBJ458757:TBM458757 TLF458757:TLI458757 TVB458757:TVE458757 UEX458757:UFA458757 UOT458757:UOW458757 UYP458757:UYS458757 VIL458757:VIO458757 VSH458757:VSK458757 WCD458757:WCG458757 WLZ458757:WMC458757 WVV458757:WVY458757 N524293:Q524293 JJ524293:JM524293 TF524293:TI524293 ADB524293:ADE524293 AMX524293:ANA524293 AWT524293:AWW524293 BGP524293:BGS524293 BQL524293:BQO524293 CAH524293:CAK524293 CKD524293:CKG524293 CTZ524293:CUC524293 DDV524293:DDY524293 DNR524293:DNU524293 DXN524293:DXQ524293 EHJ524293:EHM524293 ERF524293:ERI524293 FBB524293:FBE524293 FKX524293:FLA524293 FUT524293:FUW524293 GEP524293:GES524293 GOL524293:GOO524293 GYH524293:GYK524293 HID524293:HIG524293 HRZ524293:HSC524293 IBV524293:IBY524293 ILR524293:ILU524293 IVN524293:IVQ524293 JFJ524293:JFM524293 JPF524293:JPI524293 JZB524293:JZE524293 KIX524293:KJA524293 KST524293:KSW524293 LCP524293:LCS524293 LML524293:LMO524293 LWH524293:LWK524293 MGD524293:MGG524293 MPZ524293:MQC524293 MZV524293:MZY524293 NJR524293:NJU524293 NTN524293:NTQ524293 ODJ524293:ODM524293 ONF524293:ONI524293 OXB524293:OXE524293 PGX524293:PHA524293 PQT524293:PQW524293 QAP524293:QAS524293 QKL524293:QKO524293 QUH524293:QUK524293 RED524293:REG524293 RNZ524293:ROC524293 RXV524293:RXY524293 SHR524293:SHU524293 SRN524293:SRQ524293 TBJ524293:TBM524293 TLF524293:TLI524293 TVB524293:TVE524293 UEX524293:UFA524293 UOT524293:UOW524293 UYP524293:UYS524293 VIL524293:VIO524293 VSH524293:VSK524293 WCD524293:WCG524293 WLZ524293:WMC524293 WVV524293:WVY524293 N589829:Q589829 JJ589829:JM589829 TF589829:TI589829 ADB589829:ADE589829 AMX589829:ANA589829 AWT589829:AWW589829 BGP589829:BGS589829 BQL589829:BQO589829 CAH589829:CAK589829 CKD589829:CKG589829 CTZ589829:CUC589829 DDV589829:DDY589829 DNR589829:DNU589829 DXN589829:DXQ589829 EHJ589829:EHM589829 ERF589829:ERI589829 FBB589829:FBE589829 FKX589829:FLA589829 FUT589829:FUW589829 GEP589829:GES589829 GOL589829:GOO589829 GYH589829:GYK589829 HID589829:HIG589829 HRZ589829:HSC589829 IBV589829:IBY589829 ILR589829:ILU589829 IVN589829:IVQ589829 JFJ589829:JFM589829 JPF589829:JPI589829 JZB589829:JZE589829 KIX589829:KJA589829 KST589829:KSW589829 LCP589829:LCS589829 LML589829:LMO589829 LWH589829:LWK589829 MGD589829:MGG589829 MPZ589829:MQC589829 MZV589829:MZY589829 NJR589829:NJU589829 NTN589829:NTQ589829 ODJ589829:ODM589829 ONF589829:ONI589829 OXB589829:OXE589829 PGX589829:PHA589829 PQT589829:PQW589829 QAP589829:QAS589829 QKL589829:QKO589829 QUH589829:QUK589829 RED589829:REG589829 RNZ589829:ROC589829 RXV589829:RXY589829 SHR589829:SHU589829 SRN589829:SRQ589829 TBJ589829:TBM589829 TLF589829:TLI589829 TVB589829:TVE589829 UEX589829:UFA589829 UOT589829:UOW589829 UYP589829:UYS589829 VIL589829:VIO589829 VSH589829:VSK589829 WCD589829:WCG589829 WLZ589829:WMC589829 WVV589829:WVY589829 N655365:Q655365 JJ655365:JM655365 TF655365:TI655365 ADB655365:ADE655365 AMX655365:ANA655365 AWT655365:AWW655365 BGP655365:BGS655365 BQL655365:BQO655365 CAH655365:CAK655365 CKD655365:CKG655365 CTZ655365:CUC655365 DDV655365:DDY655365 DNR655365:DNU655365 DXN655365:DXQ655365 EHJ655365:EHM655365 ERF655365:ERI655365 FBB655365:FBE655365 FKX655365:FLA655365 FUT655365:FUW655365 GEP655365:GES655365 GOL655365:GOO655365 GYH655365:GYK655365 HID655365:HIG655365 HRZ655365:HSC655365 IBV655365:IBY655365 ILR655365:ILU655365 IVN655365:IVQ655365 JFJ655365:JFM655365 JPF655365:JPI655365 JZB655365:JZE655365 KIX655365:KJA655365 KST655365:KSW655365 LCP655365:LCS655365 LML655365:LMO655365 LWH655365:LWK655365 MGD655365:MGG655365 MPZ655365:MQC655365 MZV655365:MZY655365 NJR655365:NJU655365 NTN655365:NTQ655365 ODJ655365:ODM655365 ONF655365:ONI655365 OXB655365:OXE655365 PGX655365:PHA655365 PQT655365:PQW655365 QAP655365:QAS655365 QKL655365:QKO655365 QUH655365:QUK655365 RED655365:REG655365 RNZ655365:ROC655365 RXV655365:RXY655365 SHR655365:SHU655365 SRN655365:SRQ655365 TBJ655365:TBM655365 TLF655365:TLI655365 TVB655365:TVE655365 UEX655365:UFA655365 UOT655365:UOW655365 UYP655365:UYS655365 VIL655365:VIO655365 VSH655365:VSK655365 WCD655365:WCG655365 WLZ655365:WMC655365 WVV655365:WVY655365 N720901:Q720901 JJ720901:JM720901 TF720901:TI720901 ADB720901:ADE720901 AMX720901:ANA720901 AWT720901:AWW720901 BGP720901:BGS720901 BQL720901:BQO720901 CAH720901:CAK720901 CKD720901:CKG720901 CTZ720901:CUC720901 DDV720901:DDY720901 DNR720901:DNU720901 DXN720901:DXQ720901 EHJ720901:EHM720901 ERF720901:ERI720901 FBB720901:FBE720901 FKX720901:FLA720901 FUT720901:FUW720901 GEP720901:GES720901 GOL720901:GOO720901 GYH720901:GYK720901 HID720901:HIG720901 HRZ720901:HSC720901 IBV720901:IBY720901 ILR720901:ILU720901 IVN720901:IVQ720901 JFJ720901:JFM720901 JPF720901:JPI720901 JZB720901:JZE720901 KIX720901:KJA720901 KST720901:KSW720901 LCP720901:LCS720901 LML720901:LMO720901 LWH720901:LWK720901 MGD720901:MGG720901 MPZ720901:MQC720901 MZV720901:MZY720901 NJR720901:NJU720901 NTN720901:NTQ720901 ODJ720901:ODM720901 ONF720901:ONI720901 OXB720901:OXE720901 PGX720901:PHA720901 PQT720901:PQW720901 QAP720901:QAS720901 QKL720901:QKO720901 QUH720901:QUK720901 RED720901:REG720901 RNZ720901:ROC720901 RXV720901:RXY720901 SHR720901:SHU720901 SRN720901:SRQ720901 TBJ720901:TBM720901 TLF720901:TLI720901 TVB720901:TVE720901 UEX720901:UFA720901 UOT720901:UOW720901 UYP720901:UYS720901 VIL720901:VIO720901 VSH720901:VSK720901 WCD720901:WCG720901 WLZ720901:WMC720901 WVV720901:WVY720901 N786437:Q786437 JJ786437:JM786437 TF786437:TI786437 ADB786437:ADE786437 AMX786437:ANA786437 AWT786437:AWW786437 BGP786437:BGS786437 BQL786437:BQO786437 CAH786437:CAK786437 CKD786437:CKG786437 CTZ786437:CUC786437 DDV786437:DDY786437 DNR786437:DNU786437 DXN786437:DXQ786437 EHJ786437:EHM786437 ERF786437:ERI786437 FBB786437:FBE786437 FKX786437:FLA786437 FUT786437:FUW786437 GEP786437:GES786437 GOL786437:GOO786437 GYH786437:GYK786437 HID786437:HIG786437 HRZ786437:HSC786437 IBV786437:IBY786437 ILR786437:ILU786437 IVN786437:IVQ786437 JFJ786437:JFM786437 JPF786437:JPI786437 JZB786437:JZE786437 KIX786437:KJA786437 KST786437:KSW786437 LCP786437:LCS786437 LML786437:LMO786437 LWH786437:LWK786437 MGD786437:MGG786437 MPZ786437:MQC786437 MZV786437:MZY786437 NJR786437:NJU786437 NTN786437:NTQ786437 ODJ786437:ODM786437 ONF786437:ONI786437 OXB786437:OXE786437 PGX786437:PHA786437 PQT786437:PQW786437 QAP786437:QAS786437 QKL786437:QKO786437 QUH786437:QUK786437 RED786437:REG786437 RNZ786437:ROC786437 RXV786437:RXY786437 SHR786437:SHU786437 SRN786437:SRQ786437 TBJ786437:TBM786437 TLF786437:TLI786437 TVB786437:TVE786437 UEX786437:UFA786437 UOT786437:UOW786437 UYP786437:UYS786437 VIL786437:VIO786437 VSH786437:VSK786437 WCD786437:WCG786437 WLZ786437:WMC786437 WVV786437:WVY786437 N851973:Q851973 JJ851973:JM851973 TF851973:TI851973 ADB851973:ADE851973 AMX851973:ANA851973 AWT851973:AWW851973 BGP851973:BGS851973 BQL851973:BQO851973 CAH851973:CAK851973 CKD851973:CKG851973 CTZ851973:CUC851973 DDV851973:DDY851973 DNR851973:DNU851973 DXN851973:DXQ851973 EHJ851973:EHM851973 ERF851973:ERI851973 FBB851973:FBE851973 FKX851973:FLA851973 FUT851973:FUW851973 GEP851973:GES851973 GOL851973:GOO851973 GYH851973:GYK851973 HID851973:HIG851973 HRZ851973:HSC851973 IBV851973:IBY851973 ILR851973:ILU851973 IVN851973:IVQ851973 JFJ851973:JFM851973 JPF851973:JPI851973 JZB851973:JZE851973 KIX851973:KJA851973 KST851973:KSW851973 LCP851973:LCS851973 LML851973:LMO851973 LWH851973:LWK851973 MGD851973:MGG851973 MPZ851973:MQC851973 MZV851973:MZY851973 NJR851973:NJU851973 NTN851973:NTQ851973 ODJ851973:ODM851973 ONF851973:ONI851973 OXB851973:OXE851973 PGX851973:PHA851973 PQT851973:PQW851973 QAP851973:QAS851973 QKL851973:QKO851973 QUH851973:QUK851973 RED851973:REG851973 RNZ851973:ROC851973 RXV851973:RXY851973 SHR851973:SHU851973 SRN851973:SRQ851973 TBJ851973:TBM851973 TLF851973:TLI851973 TVB851973:TVE851973 UEX851973:UFA851973 UOT851973:UOW851973 UYP851973:UYS851973 VIL851973:VIO851973 VSH851973:VSK851973 WCD851973:WCG851973 WLZ851973:WMC851973 WVV851973:WVY851973 N917509:Q917509 JJ917509:JM917509 TF917509:TI917509 ADB917509:ADE917509 AMX917509:ANA917509 AWT917509:AWW917509 BGP917509:BGS917509 BQL917509:BQO917509 CAH917509:CAK917509 CKD917509:CKG917509 CTZ917509:CUC917509 DDV917509:DDY917509 DNR917509:DNU917509 DXN917509:DXQ917509 EHJ917509:EHM917509 ERF917509:ERI917509 FBB917509:FBE917509 FKX917509:FLA917509 FUT917509:FUW917509 GEP917509:GES917509 GOL917509:GOO917509 GYH917509:GYK917509 HID917509:HIG917509 HRZ917509:HSC917509 IBV917509:IBY917509 ILR917509:ILU917509 IVN917509:IVQ917509 JFJ917509:JFM917509 JPF917509:JPI917509 JZB917509:JZE917509 KIX917509:KJA917509 KST917509:KSW917509 LCP917509:LCS917509 LML917509:LMO917509 LWH917509:LWK917509 MGD917509:MGG917509 MPZ917509:MQC917509 MZV917509:MZY917509 NJR917509:NJU917509 NTN917509:NTQ917509 ODJ917509:ODM917509 ONF917509:ONI917509 OXB917509:OXE917509 PGX917509:PHA917509 PQT917509:PQW917509 QAP917509:QAS917509 QKL917509:QKO917509 QUH917509:QUK917509 RED917509:REG917509 RNZ917509:ROC917509 RXV917509:RXY917509 SHR917509:SHU917509 SRN917509:SRQ917509 TBJ917509:TBM917509 TLF917509:TLI917509 TVB917509:TVE917509 UEX917509:UFA917509 UOT917509:UOW917509 UYP917509:UYS917509 VIL917509:VIO917509 VSH917509:VSK917509 WCD917509:WCG917509 WLZ917509:WMC917509 WVV917509:WVY917509 N983045:Q983045 JJ983045:JM983045 TF983045:TI983045 ADB983045:ADE983045 AMX983045:ANA983045 AWT983045:AWW983045 BGP983045:BGS983045 BQL983045:BQO983045 CAH983045:CAK983045 CKD983045:CKG983045 CTZ983045:CUC983045 DDV983045:DDY983045 DNR983045:DNU983045 DXN983045:DXQ983045 EHJ983045:EHM983045 ERF983045:ERI983045 FBB983045:FBE983045 FKX983045:FLA983045 FUT983045:FUW983045 GEP983045:GES983045 GOL983045:GOO983045 GYH983045:GYK983045 HID983045:HIG983045 HRZ983045:HSC983045 IBV983045:IBY983045 ILR983045:ILU983045 IVN983045:IVQ983045 JFJ983045:JFM983045 JPF983045:JPI983045 JZB983045:JZE983045 KIX983045:KJA983045 KST983045:KSW983045 LCP983045:LCS983045 LML983045:LMO983045 LWH983045:LWK983045 MGD983045:MGG983045 MPZ983045:MQC983045 MZV983045:MZY983045 NJR983045:NJU983045 NTN983045:NTQ983045 ODJ983045:ODM983045 ONF983045:ONI983045 OXB983045:OXE983045 PGX983045:PHA983045 PQT983045:PQW983045 QAP983045:QAS983045 QKL983045:QKO983045 QUH983045:QUK983045 RED983045:REG983045 RNZ983045:ROC983045 RXV983045:RXY983045 SHR983045:SHU983045 SRN983045:SRQ983045 TBJ983045:TBM983045 TLF983045:TLI983045 TVB983045:TVE983045 UEX983045:UFA983045 UOT983045:UOW983045 UYP983045:UYS983045 VIL983045:VIO983045 VSH983045:VSK983045 WCD983045:WCG983045 WLZ983045:WMC983045 WVV983045:WVY983045 N65555:Q65555 JJ65555:JM65555 TF65555:TI65555 ADB65555:ADE65555 AMX65555:ANA65555 AWT65555:AWW65555 BGP65555:BGS65555 BQL65555:BQO65555 CAH65555:CAK65555 CKD65555:CKG65555 CTZ65555:CUC65555 DDV65555:DDY65555 DNR65555:DNU65555 DXN65555:DXQ65555 EHJ65555:EHM65555 ERF65555:ERI65555 FBB65555:FBE65555 FKX65555:FLA65555 FUT65555:FUW65555 GEP65555:GES65555 GOL65555:GOO65555 GYH65555:GYK65555 HID65555:HIG65555 HRZ65555:HSC65555 IBV65555:IBY65555 ILR65555:ILU65555 IVN65555:IVQ65555 JFJ65555:JFM65555 JPF65555:JPI65555 JZB65555:JZE65555 KIX65555:KJA65555 KST65555:KSW65555 LCP65555:LCS65555 LML65555:LMO65555 LWH65555:LWK65555 MGD65555:MGG65555 MPZ65555:MQC65555 MZV65555:MZY65555 NJR65555:NJU65555 NTN65555:NTQ65555 ODJ65555:ODM65555 ONF65555:ONI65555 OXB65555:OXE65555 PGX65555:PHA65555 PQT65555:PQW65555 QAP65555:QAS65555 QKL65555:QKO65555 QUH65555:QUK65555 RED65555:REG65555 RNZ65555:ROC65555 RXV65555:RXY65555 SHR65555:SHU65555 SRN65555:SRQ65555 TBJ65555:TBM65555 TLF65555:TLI65555 TVB65555:TVE65555 UEX65555:UFA65555 UOT65555:UOW65555 UYP65555:UYS65555 VIL65555:VIO65555 VSH65555:VSK65555 WCD65555:WCG65555 WLZ65555:WMC65555 WVV65555:WVY65555 N131091:Q131091 JJ131091:JM131091 TF131091:TI131091 ADB131091:ADE131091 AMX131091:ANA131091 AWT131091:AWW131091 BGP131091:BGS131091 BQL131091:BQO131091 CAH131091:CAK131091 CKD131091:CKG131091 CTZ131091:CUC131091 DDV131091:DDY131091 DNR131091:DNU131091 DXN131091:DXQ131091 EHJ131091:EHM131091 ERF131091:ERI131091 FBB131091:FBE131091 FKX131091:FLA131091 FUT131091:FUW131091 GEP131091:GES131091 GOL131091:GOO131091 GYH131091:GYK131091 HID131091:HIG131091 HRZ131091:HSC131091 IBV131091:IBY131091 ILR131091:ILU131091 IVN131091:IVQ131091 JFJ131091:JFM131091 JPF131091:JPI131091 JZB131091:JZE131091 KIX131091:KJA131091 KST131091:KSW131091 LCP131091:LCS131091 LML131091:LMO131091 LWH131091:LWK131091 MGD131091:MGG131091 MPZ131091:MQC131091 MZV131091:MZY131091 NJR131091:NJU131091 NTN131091:NTQ131091 ODJ131091:ODM131091 ONF131091:ONI131091 OXB131091:OXE131091 PGX131091:PHA131091 PQT131091:PQW131091 QAP131091:QAS131091 QKL131091:QKO131091 QUH131091:QUK131091 RED131091:REG131091 RNZ131091:ROC131091 RXV131091:RXY131091 SHR131091:SHU131091 SRN131091:SRQ131091 TBJ131091:TBM131091 TLF131091:TLI131091 TVB131091:TVE131091 UEX131091:UFA131091 UOT131091:UOW131091 UYP131091:UYS131091 VIL131091:VIO131091 VSH131091:VSK131091 WCD131091:WCG131091 WLZ131091:WMC131091 WVV131091:WVY131091 N196627:Q196627 JJ196627:JM196627 TF196627:TI196627 ADB196627:ADE196627 AMX196627:ANA196627 AWT196627:AWW196627 BGP196627:BGS196627 BQL196627:BQO196627 CAH196627:CAK196627 CKD196627:CKG196627 CTZ196627:CUC196627 DDV196627:DDY196627 DNR196627:DNU196627 DXN196627:DXQ196627 EHJ196627:EHM196627 ERF196627:ERI196627 FBB196627:FBE196627 FKX196627:FLA196627 FUT196627:FUW196627 GEP196627:GES196627 GOL196627:GOO196627 GYH196627:GYK196627 HID196627:HIG196627 HRZ196627:HSC196627 IBV196627:IBY196627 ILR196627:ILU196627 IVN196627:IVQ196627 JFJ196627:JFM196627 JPF196627:JPI196627 JZB196627:JZE196627 KIX196627:KJA196627 KST196627:KSW196627 LCP196627:LCS196627 LML196627:LMO196627 LWH196627:LWK196627 MGD196627:MGG196627 MPZ196627:MQC196627 MZV196627:MZY196627 NJR196627:NJU196627 NTN196627:NTQ196627 ODJ196627:ODM196627 ONF196627:ONI196627 OXB196627:OXE196627 PGX196627:PHA196627 PQT196627:PQW196627 QAP196627:QAS196627 QKL196627:QKO196627 QUH196627:QUK196627 RED196627:REG196627 RNZ196627:ROC196627 RXV196627:RXY196627 SHR196627:SHU196627 SRN196627:SRQ196627 TBJ196627:TBM196627 TLF196627:TLI196627 TVB196627:TVE196627 UEX196627:UFA196627 UOT196627:UOW196627 UYP196627:UYS196627 VIL196627:VIO196627 VSH196627:VSK196627 WCD196627:WCG196627 WLZ196627:WMC196627 WVV196627:WVY196627 N262163:Q262163 JJ262163:JM262163 TF262163:TI262163 ADB262163:ADE262163 AMX262163:ANA262163 AWT262163:AWW262163 BGP262163:BGS262163 BQL262163:BQO262163 CAH262163:CAK262163 CKD262163:CKG262163 CTZ262163:CUC262163 DDV262163:DDY262163 DNR262163:DNU262163 DXN262163:DXQ262163 EHJ262163:EHM262163 ERF262163:ERI262163 FBB262163:FBE262163 FKX262163:FLA262163 FUT262163:FUW262163 GEP262163:GES262163 GOL262163:GOO262163 GYH262163:GYK262163 HID262163:HIG262163 HRZ262163:HSC262163 IBV262163:IBY262163 ILR262163:ILU262163 IVN262163:IVQ262163 JFJ262163:JFM262163 JPF262163:JPI262163 JZB262163:JZE262163 KIX262163:KJA262163 KST262163:KSW262163 LCP262163:LCS262163 LML262163:LMO262163 LWH262163:LWK262163 MGD262163:MGG262163 MPZ262163:MQC262163 MZV262163:MZY262163 NJR262163:NJU262163 NTN262163:NTQ262163 ODJ262163:ODM262163 ONF262163:ONI262163 OXB262163:OXE262163 PGX262163:PHA262163 PQT262163:PQW262163 QAP262163:QAS262163 QKL262163:QKO262163 QUH262163:QUK262163 RED262163:REG262163 RNZ262163:ROC262163 RXV262163:RXY262163 SHR262163:SHU262163 SRN262163:SRQ262163 TBJ262163:TBM262163 TLF262163:TLI262163 TVB262163:TVE262163 UEX262163:UFA262163 UOT262163:UOW262163 UYP262163:UYS262163 VIL262163:VIO262163 VSH262163:VSK262163 WCD262163:WCG262163 WLZ262163:WMC262163 WVV262163:WVY262163 N327699:Q327699 JJ327699:JM327699 TF327699:TI327699 ADB327699:ADE327699 AMX327699:ANA327699 AWT327699:AWW327699 BGP327699:BGS327699 BQL327699:BQO327699 CAH327699:CAK327699 CKD327699:CKG327699 CTZ327699:CUC327699 DDV327699:DDY327699 DNR327699:DNU327699 DXN327699:DXQ327699 EHJ327699:EHM327699 ERF327699:ERI327699 FBB327699:FBE327699 FKX327699:FLA327699 FUT327699:FUW327699 GEP327699:GES327699 GOL327699:GOO327699 GYH327699:GYK327699 HID327699:HIG327699 HRZ327699:HSC327699 IBV327699:IBY327699 ILR327699:ILU327699 IVN327699:IVQ327699 JFJ327699:JFM327699 JPF327699:JPI327699 JZB327699:JZE327699 KIX327699:KJA327699 KST327699:KSW327699 LCP327699:LCS327699 LML327699:LMO327699 LWH327699:LWK327699 MGD327699:MGG327699 MPZ327699:MQC327699 MZV327699:MZY327699 NJR327699:NJU327699 NTN327699:NTQ327699 ODJ327699:ODM327699 ONF327699:ONI327699 OXB327699:OXE327699 PGX327699:PHA327699 PQT327699:PQW327699 QAP327699:QAS327699 QKL327699:QKO327699 QUH327699:QUK327699 RED327699:REG327699 RNZ327699:ROC327699 RXV327699:RXY327699 SHR327699:SHU327699 SRN327699:SRQ327699 TBJ327699:TBM327699 TLF327699:TLI327699 TVB327699:TVE327699 UEX327699:UFA327699 UOT327699:UOW327699 UYP327699:UYS327699 VIL327699:VIO327699 VSH327699:VSK327699 WCD327699:WCG327699 WLZ327699:WMC327699 WVV327699:WVY327699 N393235:Q393235 JJ393235:JM393235 TF393235:TI393235 ADB393235:ADE393235 AMX393235:ANA393235 AWT393235:AWW393235 BGP393235:BGS393235 BQL393235:BQO393235 CAH393235:CAK393235 CKD393235:CKG393235 CTZ393235:CUC393235 DDV393235:DDY393235 DNR393235:DNU393235 DXN393235:DXQ393235 EHJ393235:EHM393235 ERF393235:ERI393235 FBB393235:FBE393235 FKX393235:FLA393235 FUT393235:FUW393235 GEP393235:GES393235 GOL393235:GOO393235 GYH393235:GYK393235 HID393235:HIG393235 HRZ393235:HSC393235 IBV393235:IBY393235 ILR393235:ILU393235 IVN393235:IVQ393235 JFJ393235:JFM393235 JPF393235:JPI393235 JZB393235:JZE393235 KIX393235:KJA393235 KST393235:KSW393235 LCP393235:LCS393235 LML393235:LMO393235 LWH393235:LWK393235 MGD393235:MGG393235 MPZ393235:MQC393235 MZV393235:MZY393235 NJR393235:NJU393235 NTN393235:NTQ393235 ODJ393235:ODM393235 ONF393235:ONI393235 OXB393235:OXE393235 PGX393235:PHA393235 PQT393235:PQW393235 QAP393235:QAS393235 QKL393235:QKO393235 QUH393235:QUK393235 RED393235:REG393235 RNZ393235:ROC393235 RXV393235:RXY393235 SHR393235:SHU393235 SRN393235:SRQ393235 TBJ393235:TBM393235 TLF393235:TLI393235 TVB393235:TVE393235 UEX393235:UFA393235 UOT393235:UOW393235 UYP393235:UYS393235 VIL393235:VIO393235 VSH393235:VSK393235 WCD393235:WCG393235 WLZ393235:WMC393235 WVV393235:WVY393235 N458771:Q458771 JJ458771:JM458771 TF458771:TI458771 ADB458771:ADE458771 AMX458771:ANA458771 AWT458771:AWW458771 BGP458771:BGS458771 BQL458771:BQO458771 CAH458771:CAK458771 CKD458771:CKG458771 CTZ458771:CUC458771 DDV458771:DDY458771 DNR458771:DNU458771 DXN458771:DXQ458771 EHJ458771:EHM458771 ERF458771:ERI458771 FBB458771:FBE458771 FKX458771:FLA458771 FUT458771:FUW458771 GEP458771:GES458771 GOL458771:GOO458771 GYH458771:GYK458771 HID458771:HIG458771 HRZ458771:HSC458771 IBV458771:IBY458771 ILR458771:ILU458771 IVN458771:IVQ458771 JFJ458771:JFM458771 JPF458771:JPI458771 JZB458771:JZE458771 KIX458771:KJA458771 KST458771:KSW458771 LCP458771:LCS458771 LML458771:LMO458771 LWH458771:LWK458771 MGD458771:MGG458771 MPZ458771:MQC458771 MZV458771:MZY458771 NJR458771:NJU458771 NTN458771:NTQ458771 ODJ458771:ODM458771 ONF458771:ONI458771 OXB458771:OXE458771 PGX458771:PHA458771 PQT458771:PQW458771 QAP458771:QAS458771 QKL458771:QKO458771 QUH458771:QUK458771 RED458771:REG458771 RNZ458771:ROC458771 RXV458771:RXY458771 SHR458771:SHU458771 SRN458771:SRQ458771 TBJ458771:TBM458771 TLF458771:TLI458771 TVB458771:TVE458771 UEX458771:UFA458771 UOT458771:UOW458771 UYP458771:UYS458771 VIL458771:VIO458771 VSH458771:VSK458771 WCD458771:WCG458771 WLZ458771:WMC458771 WVV458771:WVY458771 N524307:Q524307 JJ524307:JM524307 TF524307:TI524307 ADB524307:ADE524307 AMX524307:ANA524307 AWT524307:AWW524307 BGP524307:BGS524307 BQL524307:BQO524307 CAH524307:CAK524307 CKD524307:CKG524307 CTZ524307:CUC524307 DDV524307:DDY524307 DNR524307:DNU524307 DXN524307:DXQ524307 EHJ524307:EHM524307 ERF524307:ERI524307 FBB524307:FBE524307 FKX524307:FLA524307 FUT524307:FUW524307 GEP524307:GES524307 GOL524307:GOO524307 GYH524307:GYK524307 HID524307:HIG524307 HRZ524307:HSC524307 IBV524307:IBY524307 ILR524307:ILU524307 IVN524307:IVQ524307 JFJ524307:JFM524307 JPF524307:JPI524307 JZB524307:JZE524307 KIX524307:KJA524307 KST524307:KSW524307 LCP524307:LCS524307 LML524307:LMO524307 LWH524307:LWK524307 MGD524307:MGG524307 MPZ524307:MQC524307 MZV524307:MZY524307 NJR524307:NJU524307 NTN524307:NTQ524307 ODJ524307:ODM524307 ONF524307:ONI524307 OXB524307:OXE524307 PGX524307:PHA524307 PQT524307:PQW524307 QAP524307:QAS524307 QKL524307:QKO524307 QUH524307:QUK524307 RED524307:REG524307 RNZ524307:ROC524307 RXV524307:RXY524307 SHR524307:SHU524307 SRN524307:SRQ524307 TBJ524307:TBM524307 TLF524307:TLI524307 TVB524307:TVE524307 UEX524307:UFA524307 UOT524307:UOW524307 UYP524307:UYS524307 VIL524307:VIO524307 VSH524307:VSK524307 WCD524307:WCG524307 WLZ524307:WMC524307 WVV524307:WVY524307 N589843:Q589843 JJ589843:JM589843 TF589843:TI589843 ADB589843:ADE589843 AMX589843:ANA589843 AWT589843:AWW589843 BGP589843:BGS589843 BQL589843:BQO589843 CAH589843:CAK589843 CKD589843:CKG589843 CTZ589843:CUC589843 DDV589843:DDY589843 DNR589843:DNU589843 DXN589843:DXQ589843 EHJ589843:EHM589843 ERF589843:ERI589843 FBB589843:FBE589843 FKX589843:FLA589843 FUT589843:FUW589843 GEP589843:GES589843 GOL589843:GOO589843 GYH589843:GYK589843 HID589843:HIG589843 HRZ589843:HSC589843 IBV589843:IBY589843 ILR589843:ILU589843 IVN589843:IVQ589843 JFJ589843:JFM589843 JPF589843:JPI589843 JZB589843:JZE589843 KIX589843:KJA589843 KST589843:KSW589843 LCP589843:LCS589843 LML589843:LMO589843 LWH589843:LWK589843 MGD589843:MGG589843 MPZ589843:MQC589843 MZV589843:MZY589843 NJR589843:NJU589843 NTN589843:NTQ589843 ODJ589843:ODM589843 ONF589843:ONI589843 OXB589843:OXE589843 PGX589843:PHA589843 PQT589843:PQW589843 QAP589843:QAS589843 QKL589843:QKO589843 QUH589843:QUK589843 RED589843:REG589843 RNZ589843:ROC589843 RXV589843:RXY589843 SHR589843:SHU589843 SRN589843:SRQ589843 TBJ589843:TBM589843 TLF589843:TLI589843 TVB589843:TVE589843 UEX589843:UFA589843 UOT589843:UOW589843 UYP589843:UYS589843 VIL589843:VIO589843 VSH589843:VSK589843 WCD589843:WCG589843 WLZ589843:WMC589843 WVV589843:WVY589843 N655379:Q655379 JJ655379:JM655379 TF655379:TI655379 ADB655379:ADE655379 AMX655379:ANA655379 AWT655379:AWW655379 BGP655379:BGS655379 BQL655379:BQO655379 CAH655379:CAK655379 CKD655379:CKG655379 CTZ655379:CUC655379 DDV655379:DDY655379 DNR655379:DNU655379 DXN655379:DXQ655379 EHJ655379:EHM655379 ERF655379:ERI655379 FBB655379:FBE655379 FKX655379:FLA655379 FUT655379:FUW655379 GEP655379:GES655379 GOL655379:GOO655379 GYH655379:GYK655379 HID655379:HIG655379 HRZ655379:HSC655379 IBV655379:IBY655379 ILR655379:ILU655379 IVN655379:IVQ655379 JFJ655379:JFM655379 JPF655379:JPI655379 JZB655379:JZE655379 KIX655379:KJA655379 KST655379:KSW655379 LCP655379:LCS655379 LML655379:LMO655379 LWH655379:LWK655379 MGD655379:MGG655379 MPZ655379:MQC655379 MZV655379:MZY655379 NJR655379:NJU655379 NTN655379:NTQ655379 ODJ655379:ODM655379 ONF655379:ONI655379 OXB655379:OXE655379 PGX655379:PHA655379 PQT655379:PQW655379 QAP655379:QAS655379 QKL655379:QKO655379 QUH655379:QUK655379 RED655379:REG655379 RNZ655379:ROC655379 RXV655379:RXY655379 SHR655379:SHU655379 SRN655379:SRQ655379 TBJ655379:TBM655379 TLF655379:TLI655379 TVB655379:TVE655379 UEX655379:UFA655379 UOT655379:UOW655379 UYP655379:UYS655379 VIL655379:VIO655379 VSH655379:VSK655379 WCD655379:WCG655379 WLZ655379:WMC655379 WVV655379:WVY655379 N720915:Q720915 JJ720915:JM720915 TF720915:TI720915 ADB720915:ADE720915 AMX720915:ANA720915 AWT720915:AWW720915 BGP720915:BGS720915 BQL720915:BQO720915 CAH720915:CAK720915 CKD720915:CKG720915 CTZ720915:CUC720915 DDV720915:DDY720915 DNR720915:DNU720915 DXN720915:DXQ720915 EHJ720915:EHM720915 ERF720915:ERI720915 FBB720915:FBE720915 FKX720915:FLA720915 FUT720915:FUW720915 GEP720915:GES720915 GOL720915:GOO720915 GYH720915:GYK720915 HID720915:HIG720915 HRZ720915:HSC720915 IBV720915:IBY720915 ILR720915:ILU720915 IVN720915:IVQ720915 JFJ720915:JFM720915 JPF720915:JPI720915 JZB720915:JZE720915 KIX720915:KJA720915 KST720915:KSW720915 LCP720915:LCS720915 LML720915:LMO720915 LWH720915:LWK720915 MGD720915:MGG720915 MPZ720915:MQC720915 MZV720915:MZY720915 NJR720915:NJU720915 NTN720915:NTQ720915 ODJ720915:ODM720915 ONF720915:ONI720915 OXB720915:OXE720915 PGX720915:PHA720915 PQT720915:PQW720915 QAP720915:QAS720915 QKL720915:QKO720915 QUH720915:QUK720915 RED720915:REG720915 RNZ720915:ROC720915 RXV720915:RXY720915 SHR720915:SHU720915 SRN720915:SRQ720915 TBJ720915:TBM720915 TLF720915:TLI720915 TVB720915:TVE720915 UEX720915:UFA720915 UOT720915:UOW720915 UYP720915:UYS720915 VIL720915:VIO720915 VSH720915:VSK720915 WCD720915:WCG720915 WLZ720915:WMC720915 WVV720915:WVY720915 N786451:Q786451 JJ786451:JM786451 TF786451:TI786451 ADB786451:ADE786451 AMX786451:ANA786451 AWT786451:AWW786451 BGP786451:BGS786451 BQL786451:BQO786451 CAH786451:CAK786451 CKD786451:CKG786451 CTZ786451:CUC786451 DDV786451:DDY786451 DNR786451:DNU786451 DXN786451:DXQ786451 EHJ786451:EHM786451 ERF786451:ERI786451 FBB786451:FBE786451 FKX786451:FLA786451 FUT786451:FUW786451 GEP786451:GES786451 GOL786451:GOO786451 GYH786451:GYK786451 HID786451:HIG786451 HRZ786451:HSC786451 IBV786451:IBY786451 ILR786451:ILU786451 IVN786451:IVQ786451 JFJ786451:JFM786451 JPF786451:JPI786451 JZB786451:JZE786451 KIX786451:KJA786451 KST786451:KSW786451 LCP786451:LCS786451 LML786451:LMO786451 LWH786451:LWK786451 MGD786451:MGG786451 MPZ786451:MQC786451 MZV786451:MZY786451 NJR786451:NJU786451 NTN786451:NTQ786451 ODJ786451:ODM786451 ONF786451:ONI786451 OXB786451:OXE786451 PGX786451:PHA786451 PQT786451:PQW786451 QAP786451:QAS786451 QKL786451:QKO786451 QUH786451:QUK786451 RED786451:REG786451 RNZ786451:ROC786451 RXV786451:RXY786451 SHR786451:SHU786451 SRN786451:SRQ786451 TBJ786451:TBM786451 TLF786451:TLI786451 TVB786451:TVE786451 UEX786451:UFA786451 UOT786451:UOW786451 UYP786451:UYS786451 VIL786451:VIO786451 VSH786451:VSK786451 WCD786451:WCG786451 WLZ786451:WMC786451 WVV786451:WVY786451 N851987:Q851987 JJ851987:JM851987 TF851987:TI851987 ADB851987:ADE851987 AMX851987:ANA851987 AWT851987:AWW851987 BGP851987:BGS851987 BQL851987:BQO851987 CAH851987:CAK851987 CKD851987:CKG851987 CTZ851987:CUC851987 DDV851987:DDY851987 DNR851987:DNU851987 DXN851987:DXQ851987 EHJ851987:EHM851987 ERF851987:ERI851987 FBB851987:FBE851987 FKX851987:FLA851987 FUT851987:FUW851987 GEP851987:GES851987 GOL851987:GOO851987 GYH851987:GYK851987 HID851987:HIG851987 HRZ851987:HSC851987 IBV851987:IBY851987 ILR851987:ILU851987 IVN851987:IVQ851987 JFJ851987:JFM851987 JPF851987:JPI851987 JZB851987:JZE851987 KIX851987:KJA851987 KST851987:KSW851987 LCP851987:LCS851987 LML851987:LMO851987 LWH851987:LWK851987 MGD851987:MGG851987 MPZ851987:MQC851987 MZV851987:MZY851987 NJR851987:NJU851987 NTN851987:NTQ851987 ODJ851987:ODM851987 ONF851987:ONI851987 OXB851987:OXE851987 PGX851987:PHA851987 PQT851987:PQW851987 QAP851987:QAS851987 QKL851987:QKO851987 QUH851987:QUK851987 RED851987:REG851987 RNZ851987:ROC851987 RXV851987:RXY851987 SHR851987:SHU851987 SRN851987:SRQ851987 TBJ851987:TBM851987 TLF851987:TLI851987 TVB851987:TVE851987 UEX851987:UFA851987 UOT851987:UOW851987 UYP851987:UYS851987 VIL851987:VIO851987 VSH851987:VSK851987 WCD851987:WCG851987 WLZ851987:WMC851987 WVV851987:WVY851987 N917523:Q917523 JJ917523:JM917523 TF917523:TI917523 ADB917523:ADE917523 AMX917523:ANA917523 AWT917523:AWW917523 BGP917523:BGS917523 BQL917523:BQO917523 CAH917523:CAK917523 CKD917523:CKG917523 CTZ917523:CUC917523 DDV917523:DDY917523 DNR917523:DNU917523 DXN917523:DXQ917523 EHJ917523:EHM917523 ERF917523:ERI917523 FBB917523:FBE917523 FKX917523:FLA917523 FUT917523:FUW917523 GEP917523:GES917523 GOL917523:GOO917523 GYH917523:GYK917523 HID917523:HIG917523 HRZ917523:HSC917523 IBV917523:IBY917523 ILR917523:ILU917523 IVN917523:IVQ917523 JFJ917523:JFM917523 JPF917523:JPI917523 JZB917523:JZE917523 KIX917523:KJA917523 KST917523:KSW917523 LCP917523:LCS917523 LML917523:LMO917523 LWH917523:LWK917523 MGD917523:MGG917523 MPZ917523:MQC917523 MZV917523:MZY917523 NJR917523:NJU917523 NTN917523:NTQ917523 ODJ917523:ODM917523 ONF917523:ONI917523 OXB917523:OXE917523 PGX917523:PHA917523 PQT917523:PQW917523 QAP917523:QAS917523 QKL917523:QKO917523 QUH917523:QUK917523 RED917523:REG917523 RNZ917523:ROC917523 RXV917523:RXY917523 SHR917523:SHU917523 SRN917523:SRQ917523 TBJ917523:TBM917523 TLF917523:TLI917523 TVB917523:TVE917523 UEX917523:UFA917523 UOT917523:UOW917523 UYP917523:UYS917523 VIL917523:VIO917523 VSH917523:VSK917523 WCD917523:WCG917523 WLZ917523:WMC917523 WVV917523:WVY917523 N983059:Q983059 JJ983059:JM983059 TF983059:TI983059 ADB983059:ADE983059 AMX983059:ANA983059 AWT983059:AWW983059 BGP983059:BGS983059 BQL983059:BQO983059 CAH983059:CAK983059 CKD983059:CKG983059 CTZ983059:CUC983059 DDV983059:DDY983059 DNR983059:DNU983059 DXN983059:DXQ983059 EHJ983059:EHM983059 ERF983059:ERI983059 FBB983059:FBE983059 FKX983059:FLA983059 FUT983059:FUW983059 GEP983059:GES983059 GOL983059:GOO983059 GYH983059:GYK983059 HID983059:HIG983059 HRZ983059:HSC983059 IBV983059:IBY983059 ILR983059:ILU983059 IVN983059:IVQ983059 JFJ983059:JFM983059 JPF983059:JPI983059 JZB983059:JZE983059 KIX983059:KJA983059 KST983059:KSW983059 LCP983059:LCS983059 LML983059:LMO983059 LWH983059:LWK983059 MGD983059:MGG983059 MPZ983059:MQC983059 MZV983059:MZY983059 NJR983059:NJU983059 NTN983059:NTQ983059 ODJ983059:ODM983059 ONF983059:ONI983059 OXB983059:OXE983059 PGX983059:PHA983059 PQT983059:PQW983059 QAP983059:QAS983059 QKL983059:QKO983059 QUH983059:QUK983059 RED983059:REG983059 RNZ983059:ROC983059 RXV983059:RXY983059 SHR983059:SHU983059 SRN983059:SRQ983059 TBJ983059:TBM983059 TLF983059:TLI983059 TVB983059:TVE983059 UEX983059:UFA983059 UOT983059:UOW983059 UYP983059:UYS983059 VIL983059:VIO983059 VSH983059:VSK983059 WCD983059:WCG983059 WLZ983059:WMC983059 WVV983059:WVY983059 N65557:Q65557 JJ65557:JM65557 TF65557:TI65557 ADB65557:ADE65557 AMX65557:ANA65557 AWT65557:AWW65557 BGP65557:BGS65557 BQL65557:BQO65557 CAH65557:CAK65557 CKD65557:CKG65557 CTZ65557:CUC65557 DDV65557:DDY65557 DNR65557:DNU65557 DXN65557:DXQ65557 EHJ65557:EHM65557 ERF65557:ERI65557 FBB65557:FBE65557 FKX65557:FLA65557 FUT65557:FUW65557 GEP65557:GES65557 GOL65557:GOO65557 GYH65557:GYK65557 HID65557:HIG65557 HRZ65557:HSC65557 IBV65557:IBY65557 ILR65557:ILU65557 IVN65557:IVQ65557 JFJ65557:JFM65557 JPF65557:JPI65557 JZB65557:JZE65557 KIX65557:KJA65557 KST65557:KSW65557 LCP65557:LCS65557 LML65557:LMO65557 LWH65557:LWK65557 MGD65557:MGG65557 MPZ65557:MQC65557 MZV65557:MZY65557 NJR65557:NJU65557 NTN65557:NTQ65557 ODJ65557:ODM65557 ONF65557:ONI65557 OXB65557:OXE65557 PGX65557:PHA65557 PQT65557:PQW65557 QAP65557:QAS65557 QKL65557:QKO65557 QUH65557:QUK65557 RED65557:REG65557 RNZ65557:ROC65557 RXV65557:RXY65557 SHR65557:SHU65557 SRN65557:SRQ65557 TBJ65557:TBM65557 TLF65557:TLI65557 TVB65557:TVE65557 UEX65557:UFA65557 UOT65557:UOW65557 UYP65557:UYS65557 VIL65557:VIO65557 VSH65557:VSK65557 WCD65557:WCG65557 WLZ65557:WMC65557 WVV65557:WVY65557 N131093:Q131093 JJ131093:JM131093 TF131093:TI131093 ADB131093:ADE131093 AMX131093:ANA131093 AWT131093:AWW131093 BGP131093:BGS131093 BQL131093:BQO131093 CAH131093:CAK131093 CKD131093:CKG131093 CTZ131093:CUC131093 DDV131093:DDY131093 DNR131093:DNU131093 DXN131093:DXQ131093 EHJ131093:EHM131093 ERF131093:ERI131093 FBB131093:FBE131093 FKX131093:FLA131093 FUT131093:FUW131093 GEP131093:GES131093 GOL131093:GOO131093 GYH131093:GYK131093 HID131093:HIG131093 HRZ131093:HSC131093 IBV131093:IBY131093 ILR131093:ILU131093 IVN131093:IVQ131093 JFJ131093:JFM131093 JPF131093:JPI131093 JZB131093:JZE131093 KIX131093:KJA131093 KST131093:KSW131093 LCP131093:LCS131093 LML131093:LMO131093 LWH131093:LWK131093 MGD131093:MGG131093 MPZ131093:MQC131093 MZV131093:MZY131093 NJR131093:NJU131093 NTN131093:NTQ131093 ODJ131093:ODM131093 ONF131093:ONI131093 OXB131093:OXE131093 PGX131093:PHA131093 PQT131093:PQW131093 QAP131093:QAS131093 QKL131093:QKO131093 QUH131093:QUK131093 RED131093:REG131093 RNZ131093:ROC131093 RXV131093:RXY131093 SHR131093:SHU131093 SRN131093:SRQ131093 TBJ131093:TBM131093 TLF131093:TLI131093 TVB131093:TVE131093 UEX131093:UFA131093 UOT131093:UOW131093 UYP131093:UYS131093 VIL131093:VIO131093 VSH131093:VSK131093 WCD131093:WCG131093 WLZ131093:WMC131093 WVV131093:WVY131093 N196629:Q196629 JJ196629:JM196629 TF196629:TI196629 ADB196629:ADE196629 AMX196629:ANA196629 AWT196629:AWW196629 BGP196629:BGS196629 BQL196629:BQO196629 CAH196629:CAK196629 CKD196629:CKG196629 CTZ196629:CUC196629 DDV196629:DDY196629 DNR196629:DNU196629 DXN196629:DXQ196629 EHJ196629:EHM196629 ERF196629:ERI196629 FBB196629:FBE196629 FKX196629:FLA196629 FUT196629:FUW196629 GEP196629:GES196629 GOL196629:GOO196629 GYH196629:GYK196629 HID196629:HIG196629 HRZ196629:HSC196629 IBV196629:IBY196629 ILR196629:ILU196629 IVN196629:IVQ196629 JFJ196629:JFM196629 JPF196629:JPI196629 JZB196629:JZE196629 KIX196629:KJA196629 KST196629:KSW196629 LCP196629:LCS196629 LML196629:LMO196629 LWH196629:LWK196629 MGD196629:MGG196629 MPZ196629:MQC196629 MZV196629:MZY196629 NJR196629:NJU196629 NTN196629:NTQ196629 ODJ196629:ODM196629 ONF196629:ONI196629 OXB196629:OXE196629 PGX196629:PHA196629 PQT196629:PQW196629 QAP196629:QAS196629 QKL196629:QKO196629 QUH196629:QUK196629 RED196629:REG196629 RNZ196629:ROC196629 RXV196629:RXY196629 SHR196629:SHU196629 SRN196629:SRQ196629 TBJ196629:TBM196629 TLF196629:TLI196629 TVB196629:TVE196629 UEX196629:UFA196629 UOT196629:UOW196629 UYP196629:UYS196629 VIL196629:VIO196629 VSH196629:VSK196629 WCD196629:WCG196629 WLZ196629:WMC196629 WVV196629:WVY196629 N262165:Q262165 JJ262165:JM262165 TF262165:TI262165 ADB262165:ADE262165 AMX262165:ANA262165 AWT262165:AWW262165 BGP262165:BGS262165 BQL262165:BQO262165 CAH262165:CAK262165 CKD262165:CKG262165 CTZ262165:CUC262165 DDV262165:DDY262165 DNR262165:DNU262165 DXN262165:DXQ262165 EHJ262165:EHM262165 ERF262165:ERI262165 FBB262165:FBE262165 FKX262165:FLA262165 FUT262165:FUW262165 GEP262165:GES262165 GOL262165:GOO262165 GYH262165:GYK262165 HID262165:HIG262165 HRZ262165:HSC262165 IBV262165:IBY262165 ILR262165:ILU262165 IVN262165:IVQ262165 JFJ262165:JFM262165 JPF262165:JPI262165 JZB262165:JZE262165 KIX262165:KJA262165 KST262165:KSW262165 LCP262165:LCS262165 LML262165:LMO262165 LWH262165:LWK262165 MGD262165:MGG262165 MPZ262165:MQC262165 MZV262165:MZY262165 NJR262165:NJU262165 NTN262165:NTQ262165 ODJ262165:ODM262165 ONF262165:ONI262165 OXB262165:OXE262165 PGX262165:PHA262165 PQT262165:PQW262165 QAP262165:QAS262165 QKL262165:QKO262165 QUH262165:QUK262165 RED262165:REG262165 RNZ262165:ROC262165 RXV262165:RXY262165 SHR262165:SHU262165 SRN262165:SRQ262165 TBJ262165:TBM262165 TLF262165:TLI262165 TVB262165:TVE262165 UEX262165:UFA262165 UOT262165:UOW262165 UYP262165:UYS262165 VIL262165:VIO262165 VSH262165:VSK262165 WCD262165:WCG262165 WLZ262165:WMC262165 WVV262165:WVY262165 N327701:Q327701 JJ327701:JM327701 TF327701:TI327701 ADB327701:ADE327701 AMX327701:ANA327701 AWT327701:AWW327701 BGP327701:BGS327701 BQL327701:BQO327701 CAH327701:CAK327701 CKD327701:CKG327701 CTZ327701:CUC327701 DDV327701:DDY327701 DNR327701:DNU327701 DXN327701:DXQ327701 EHJ327701:EHM327701 ERF327701:ERI327701 FBB327701:FBE327701 FKX327701:FLA327701 FUT327701:FUW327701 GEP327701:GES327701 GOL327701:GOO327701 GYH327701:GYK327701 HID327701:HIG327701 HRZ327701:HSC327701 IBV327701:IBY327701 ILR327701:ILU327701 IVN327701:IVQ327701 JFJ327701:JFM327701 JPF327701:JPI327701 JZB327701:JZE327701 KIX327701:KJA327701 KST327701:KSW327701 LCP327701:LCS327701 LML327701:LMO327701 LWH327701:LWK327701 MGD327701:MGG327701 MPZ327701:MQC327701 MZV327701:MZY327701 NJR327701:NJU327701 NTN327701:NTQ327701 ODJ327701:ODM327701 ONF327701:ONI327701 OXB327701:OXE327701 PGX327701:PHA327701 PQT327701:PQW327701 QAP327701:QAS327701 QKL327701:QKO327701 QUH327701:QUK327701 RED327701:REG327701 RNZ327701:ROC327701 RXV327701:RXY327701 SHR327701:SHU327701 SRN327701:SRQ327701 TBJ327701:TBM327701 TLF327701:TLI327701 TVB327701:TVE327701 UEX327701:UFA327701 UOT327701:UOW327701 UYP327701:UYS327701 VIL327701:VIO327701 VSH327701:VSK327701 WCD327701:WCG327701 WLZ327701:WMC327701 WVV327701:WVY327701 N393237:Q393237 JJ393237:JM393237 TF393237:TI393237 ADB393237:ADE393237 AMX393237:ANA393237 AWT393237:AWW393237 BGP393237:BGS393237 BQL393237:BQO393237 CAH393237:CAK393237 CKD393237:CKG393237 CTZ393237:CUC393237 DDV393237:DDY393237 DNR393237:DNU393237 DXN393237:DXQ393237 EHJ393237:EHM393237 ERF393237:ERI393237 FBB393237:FBE393237 FKX393237:FLA393237 FUT393237:FUW393237 GEP393237:GES393237 GOL393237:GOO393237 GYH393237:GYK393237 HID393237:HIG393237 HRZ393237:HSC393237 IBV393237:IBY393237 ILR393237:ILU393237 IVN393237:IVQ393237 JFJ393237:JFM393237 JPF393237:JPI393237 JZB393237:JZE393237 KIX393237:KJA393237 KST393237:KSW393237 LCP393237:LCS393237 LML393237:LMO393237 LWH393237:LWK393237 MGD393237:MGG393237 MPZ393237:MQC393237 MZV393237:MZY393237 NJR393237:NJU393237 NTN393237:NTQ393237 ODJ393237:ODM393237 ONF393237:ONI393237 OXB393237:OXE393237 PGX393237:PHA393237 PQT393237:PQW393237 QAP393237:QAS393237 QKL393237:QKO393237 QUH393237:QUK393237 RED393237:REG393237 RNZ393237:ROC393237 RXV393237:RXY393237 SHR393237:SHU393237 SRN393237:SRQ393237 TBJ393237:TBM393237 TLF393237:TLI393237 TVB393237:TVE393237 UEX393237:UFA393237 UOT393237:UOW393237 UYP393237:UYS393237 VIL393237:VIO393237 VSH393237:VSK393237 WCD393237:WCG393237 WLZ393237:WMC393237 WVV393237:WVY393237 N458773:Q458773 JJ458773:JM458773 TF458773:TI458773 ADB458773:ADE458773 AMX458773:ANA458773 AWT458773:AWW458773 BGP458773:BGS458773 BQL458773:BQO458773 CAH458773:CAK458773 CKD458773:CKG458773 CTZ458773:CUC458773 DDV458773:DDY458773 DNR458773:DNU458773 DXN458773:DXQ458773 EHJ458773:EHM458773 ERF458773:ERI458773 FBB458773:FBE458773 FKX458773:FLA458773 FUT458773:FUW458773 GEP458773:GES458773 GOL458773:GOO458773 GYH458773:GYK458773 HID458773:HIG458773 HRZ458773:HSC458773 IBV458773:IBY458773 ILR458773:ILU458773 IVN458773:IVQ458773 JFJ458773:JFM458773 JPF458773:JPI458773 JZB458773:JZE458773 KIX458773:KJA458773 KST458773:KSW458773 LCP458773:LCS458773 LML458773:LMO458773 LWH458773:LWK458773 MGD458773:MGG458773 MPZ458773:MQC458773 MZV458773:MZY458773 NJR458773:NJU458773 NTN458773:NTQ458773 ODJ458773:ODM458773 ONF458773:ONI458773 OXB458773:OXE458773 PGX458773:PHA458773 PQT458773:PQW458773 QAP458773:QAS458773 QKL458773:QKO458773 QUH458773:QUK458773 RED458773:REG458773 RNZ458773:ROC458773 RXV458773:RXY458773 SHR458773:SHU458773 SRN458773:SRQ458773 TBJ458773:TBM458773 TLF458773:TLI458773 TVB458773:TVE458773 UEX458773:UFA458773 UOT458773:UOW458773 UYP458773:UYS458773 VIL458773:VIO458773 VSH458773:VSK458773 WCD458773:WCG458773 WLZ458773:WMC458773 WVV458773:WVY458773 N524309:Q524309 JJ524309:JM524309 TF524309:TI524309 ADB524309:ADE524309 AMX524309:ANA524309 AWT524309:AWW524309 BGP524309:BGS524309 BQL524309:BQO524309 CAH524309:CAK524309 CKD524309:CKG524309 CTZ524309:CUC524309 DDV524309:DDY524309 DNR524309:DNU524309 DXN524309:DXQ524309 EHJ524309:EHM524309 ERF524309:ERI524309 FBB524309:FBE524309 FKX524309:FLA524309 FUT524309:FUW524309 GEP524309:GES524309 GOL524309:GOO524309 GYH524309:GYK524309 HID524309:HIG524309 HRZ524309:HSC524309 IBV524309:IBY524309 ILR524309:ILU524309 IVN524309:IVQ524309 JFJ524309:JFM524309 JPF524309:JPI524309 JZB524309:JZE524309 KIX524309:KJA524309 KST524309:KSW524309 LCP524309:LCS524309 LML524309:LMO524309 LWH524309:LWK524309 MGD524309:MGG524309 MPZ524309:MQC524309 MZV524309:MZY524309 NJR524309:NJU524309 NTN524309:NTQ524309 ODJ524309:ODM524309 ONF524309:ONI524309 OXB524309:OXE524309 PGX524309:PHA524309 PQT524309:PQW524309 QAP524309:QAS524309 QKL524309:QKO524309 QUH524309:QUK524309 RED524309:REG524309 RNZ524309:ROC524309 RXV524309:RXY524309 SHR524309:SHU524309 SRN524309:SRQ524309 TBJ524309:TBM524309 TLF524309:TLI524309 TVB524309:TVE524309 UEX524309:UFA524309 UOT524309:UOW524309 UYP524309:UYS524309 VIL524309:VIO524309 VSH524309:VSK524309 WCD524309:WCG524309 WLZ524309:WMC524309 WVV524309:WVY524309 N589845:Q589845 JJ589845:JM589845 TF589845:TI589845 ADB589845:ADE589845 AMX589845:ANA589845 AWT589845:AWW589845 BGP589845:BGS589845 BQL589845:BQO589845 CAH589845:CAK589845 CKD589845:CKG589845 CTZ589845:CUC589845 DDV589845:DDY589845 DNR589845:DNU589845 DXN589845:DXQ589845 EHJ589845:EHM589845 ERF589845:ERI589845 FBB589845:FBE589845 FKX589845:FLA589845 FUT589845:FUW589845 GEP589845:GES589845 GOL589845:GOO589845 GYH589845:GYK589845 HID589845:HIG589845 HRZ589845:HSC589845 IBV589845:IBY589845 ILR589845:ILU589845 IVN589845:IVQ589845 JFJ589845:JFM589845 JPF589845:JPI589845 JZB589845:JZE589845 KIX589845:KJA589845 KST589845:KSW589845 LCP589845:LCS589845 LML589845:LMO589845 LWH589845:LWK589845 MGD589845:MGG589845 MPZ589845:MQC589845 MZV589845:MZY589845 NJR589845:NJU589845 NTN589845:NTQ589845 ODJ589845:ODM589845 ONF589845:ONI589845 OXB589845:OXE589845 PGX589845:PHA589845 PQT589845:PQW589845 QAP589845:QAS589845 QKL589845:QKO589845 QUH589845:QUK589845 RED589845:REG589845 RNZ589845:ROC589845 RXV589845:RXY589845 SHR589845:SHU589845 SRN589845:SRQ589845 TBJ589845:TBM589845 TLF589845:TLI589845 TVB589845:TVE589845 UEX589845:UFA589845 UOT589845:UOW589845 UYP589845:UYS589845 VIL589845:VIO589845 VSH589845:VSK589845 WCD589845:WCG589845 WLZ589845:WMC589845 WVV589845:WVY589845 N655381:Q655381 JJ655381:JM655381 TF655381:TI655381 ADB655381:ADE655381 AMX655381:ANA655381 AWT655381:AWW655381 BGP655381:BGS655381 BQL655381:BQO655381 CAH655381:CAK655381 CKD655381:CKG655381 CTZ655381:CUC655381 DDV655381:DDY655381 DNR655381:DNU655381 DXN655381:DXQ655381 EHJ655381:EHM655381 ERF655381:ERI655381 FBB655381:FBE655381 FKX655381:FLA655381 FUT655381:FUW655381 GEP655381:GES655381 GOL655381:GOO655381 GYH655381:GYK655381 HID655381:HIG655381 HRZ655381:HSC655381 IBV655381:IBY655381 ILR655381:ILU655381 IVN655381:IVQ655381 JFJ655381:JFM655381 JPF655381:JPI655381 JZB655381:JZE655381 KIX655381:KJA655381 KST655381:KSW655381 LCP655381:LCS655381 LML655381:LMO655381 LWH655381:LWK655381 MGD655381:MGG655381 MPZ655381:MQC655381 MZV655381:MZY655381 NJR655381:NJU655381 NTN655381:NTQ655381 ODJ655381:ODM655381 ONF655381:ONI655381 OXB655381:OXE655381 PGX655381:PHA655381 PQT655381:PQW655381 QAP655381:QAS655381 QKL655381:QKO655381 QUH655381:QUK655381 RED655381:REG655381 RNZ655381:ROC655381 RXV655381:RXY655381 SHR655381:SHU655381 SRN655381:SRQ655381 TBJ655381:TBM655381 TLF655381:TLI655381 TVB655381:TVE655381 UEX655381:UFA655381 UOT655381:UOW655381 UYP655381:UYS655381 VIL655381:VIO655381 VSH655381:VSK655381 WCD655381:WCG655381 WLZ655381:WMC655381 WVV655381:WVY655381 N720917:Q720917 JJ720917:JM720917 TF720917:TI720917 ADB720917:ADE720917 AMX720917:ANA720917 AWT720917:AWW720917 BGP720917:BGS720917 BQL720917:BQO720917 CAH720917:CAK720917 CKD720917:CKG720917 CTZ720917:CUC720917 DDV720917:DDY720917 DNR720917:DNU720917 DXN720917:DXQ720917 EHJ720917:EHM720917 ERF720917:ERI720917 FBB720917:FBE720917 FKX720917:FLA720917 FUT720917:FUW720917 GEP720917:GES720917 GOL720917:GOO720917 GYH720917:GYK720917 HID720917:HIG720917 HRZ720917:HSC720917 IBV720917:IBY720917 ILR720917:ILU720917 IVN720917:IVQ720917 JFJ720917:JFM720917 JPF720917:JPI720917 JZB720917:JZE720917 KIX720917:KJA720917 KST720917:KSW720917 LCP720917:LCS720917 LML720917:LMO720917 LWH720917:LWK720917 MGD720917:MGG720917 MPZ720917:MQC720917 MZV720917:MZY720917 NJR720917:NJU720917 NTN720917:NTQ720917 ODJ720917:ODM720917 ONF720917:ONI720917 OXB720917:OXE720917 PGX720917:PHA720917 PQT720917:PQW720917 QAP720917:QAS720917 QKL720917:QKO720917 QUH720917:QUK720917 RED720917:REG720917 RNZ720917:ROC720917 RXV720917:RXY720917 SHR720917:SHU720917 SRN720917:SRQ720917 TBJ720917:TBM720917 TLF720917:TLI720917 TVB720917:TVE720917 UEX720917:UFA720917 UOT720917:UOW720917 UYP720917:UYS720917 VIL720917:VIO720917 VSH720917:VSK720917 WCD720917:WCG720917 WLZ720917:WMC720917 WVV720917:WVY720917 N786453:Q786453 JJ786453:JM786453 TF786453:TI786453 ADB786453:ADE786453 AMX786453:ANA786453 AWT786453:AWW786453 BGP786453:BGS786453 BQL786453:BQO786453 CAH786453:CAK786453 CKD786453:CKG786453 CTZ786453:CUC786453 DDV786453:DDY786453 DNR786453:DNU786453 DXN786453:DXQ786453 EHJ786453:EHM786453 ERF786453:ERI786453 FBB786453:FBE786453 FKX786453:FLA786453 FUT786453:FUW786453 GEP786453:GES786453 GOL786453:GOO786453 GYH786453:GYK786453 HID786453:HIG786453 HRZ786453:HSC786453 IBV786453:IBY786453 ILR786453:ILU786453 IVN786453:IVQ786453 JFJ786453:JFM786453 JPF786453:JPI786453 JZB786453:JZE786453 KIX786453:KJA786453 KST786453:KSW786453 LCP786453:LCS786453 LML786453:LMO786453 LWH786453:LWK786453 MGD786453:MGG786453 MPZ786453:MQC786453 MZV786453:MZY786453 NJR786453:NJU786453 NTN786453:NTQ786453 ODJ786453:ODM786453 ONF786453:ONI786453 OXB786453:OXE786453 PGX786453:PHA786453 PQT786453:PQW786453 QAP786453:QAS786453 QKL786453:QKO786453 QUH786453:QUK786453 RED786453:REG786453 RNZ786453:ROC786453 RXV786453:RXY786453 SHR786453:SHU786453 SRN786453:SRQ786453 TBJ786453:TBM786453 TLF786453:TLI786453 TVB786453:TVE786453 UEX786453:UFA786453 UOT786453:UOW786453 UYP786453:UYS786453 VIL786453:VIO786453 VSH786453:VSK786453 WCD786453:WCG786453 WLZ786453:WMC786453 WVV786453:WVY786453 N851989:Q851989 JJ851989:JM851989 TF851989:TI851989 ADB851989:ADE851989 AMX851989:ANA851989 AWT851989:AWW851989 BGP851989:BGS851989 BQL851989:BQO851989 CAH851989:CAK851989 CKD851989:CKG851989 CTZ851989:CUC851989 DDV851989:DDY851989 DNR851989:DNU851989 DXN851989:DXQ851989 EHJ851989:EHM851989 ERF851989:ERI851989 FBB851989:FBE851989 FKX851989:FLA851989 FUT851989:FUW851989 GEP851989:GES851989 GOL851989:GOO851989 GYH851989:GYK851989 HID851989:HIG851989 HRZ851989:HSC851989 IBV851989:IBY851989 ILR851989:ILU851989 IVN851989:IVQ851989 JFJ851989:JFM851989 JPF851989:JPI851989 JZB851989:JZE851989 KIX851989:KJA851989 KST851989:KSW851989 LCP851989:LCS851989 LML851989:LMO851989 LWH851989:LWK851989 MGD851989:MGG851989 MPZ851989:MQC851989 MZV851989:MZY851989 NJR851989:NJU851989 NTN851989:NTQ851989 ODJ851989:ODM851989 ONF851989:ONI851989 OXB851989:OXE851989 PGX851989:PHA851989 PQT851989:PQW851989 QAP851989:QAS851989 QKL851989:QKO851989 QUH851989:QUK851989 RED851989:REG851989 RNZ851989:ROC851989 RXV851989:RXY851989 SHR851989:SHU851989 SRN851989:SRQ851989 TBJ851989:TBM851989 TLF851989:TLI851989 TVB851989:TVE851989 UEX851989:UFA851989 UOT851989:UOW851989 UYP851989:UYS851989 VIL851989:VIO851989 VSH851989:VSK851989 WCD851989:WCG851989 WLZ851989:WMC851989 WVV851989:WVY851989 N917525:Q917525 JJ917525:JM917525 TF917525:TI917525 ADB917525:ADE917525 AMX917525:ANA917525 AWT917525:AWW917525 BGP917525:BGS917525 BQL917525:BQO917525 CAH917525:CAK917525 CKD917525:CKG917525 CTZ917525:CUC917525 DDV917525:DDY917525 DNR917525:DNU917525 DXN917525:DXQ917525 EHJ917525:EHM917525 ERF917525:ERI917525 FBB917525:FBE917525 FKX917525:FLA917525 FUT917525:FUW917525 GEP917525:GES917525 GOL917525:GOO917525 GYH917525:GYK917525 HID917525:HIG917525 HRZ917525:HSC917525 IBV917525:IBY917525 ILR917525:ILU917525 IVN917525:IVQ917525 JFJ917525:JFM917525 JPF917525:JPI917525 JZB917525:JZE917525 KIX917525:KJA917525 KST917525:KSW917525 LCP917525:LCS917525 LML917525:LMO917525 LWH917525:LWK917525 MGD917525:MGG917525 MPZ917525:MQC917525 MZV917525:MZY917525 NJR917525:NJU917525 NTN917525:NTQ917525 ODJ917525:ODM917525 ONF917525:ONI917525 OXB917525:OXE917525 PGX917525:PHA917525 PQT917525:PQW917525 QAP917525:QAS917525 QKL917525:QKO917525 QUH917525:QUK917525 RED917525:REG917525 RNZ917525:ROC917525 RXV917525:RXY917525 SHR917525:SHU917525 SRN917525:SRQ917525 TBJ917525:TBM917525 TLF917525:TLI917525 TVB917525:TVE917525 UEX917525:UFA917525 UOT917525:UOW917525 UYP917525:UYS917525 VIL917525:VIO917525 VSH917525:VSK917525 WCD917525:WCG917525 WLZ917525:WMC917525 WVV917525:WVY917525 N983061:Q983061 JJ983061:JM983061 TF983061:TI983061 ADB983061:ADE983061 AMX983061:ANA983061 AWT983061:AWW983061 BGP983061:BGS983061 BQL983061:BQO983061 CAH983061:CAK983061 CKD983061:CKG983061 CTZ983061:CUC983061 DDV983061:DDY983061 DNR983061:DNU983061 DXN983061:DXQ983061 EHJ983061:EHM983061 ERF983061:ERI983061 FBB983061:FBE983061 FKX983061:FLA983061 FUT983061:FUW983061 GEP983061:GES983061 GOL983061:GOO983061 GYH983061:GYK983061 HID983061:HIG983061 HRZ983061:HSC983061 IBV983061:IBY983061 ILR983061:ILU983061 IVN983061:IVQ983061 JFJ983061:JFM983061 JPF983061:JPI983061 JZB983061:JZE983061 KIX983061:KJA983061 KST983061:KSW983061 LCP983061:LCS983061 LML983061:LMO983061 LWH983061:LWK983061 MGD983061:MGG983061 MPZ983061:MQC983061 MZV983061:MZY983061 NJR983061:NJU983061 NTN983061:NTQ983061 ODJ983061:ODM983061 ONF983061:ONI983061 OXB983061:OXE983061 PGX983061:PHA983061 PQT983061:PQW983061 QAP983061:QAS983061 QKL983061:QKO983061 QUH983061:QUK983061 RED983061:REG983061 RNZ983061:ROC983061 RXV983061:RXY983061 SHR983061:SHU983061 SRN983061:SRQ983061 TBJ983061:TBM983061 TLF983061:TLI983061 TVB983061:TVE983061 UEX983061:UFA983061 UOT983061:UOW983061 UYP983061:UYS983061 VIL983061:VIO983061 VSH983061:VSK983061 WCD983061:WCG983061 WLZ983061:WMC983061 WVV983061:WVY983061 N65559:Q65559 JJ65559:JM65559 TF65559:TI65559 ADB65559:ADE65559 AMX65559:ANA65559 AWT65559:AWW65559 BGP65559:BGS65559 BQL65559:BQO65559 CAH65559:CAK65559 CKD65559:CKG65559 CTZ65559:CUC65559 DDV65559:DDY65559 DNR65559:DNU65559 DXN65559:DXQ65559 EHJ65559:EHM65559 ERF65559:ERI65559 FBB65559:FBE65559 FKX65559:FLA65559 FUT65559:FUW65559 GEP65559:GES65559 GOL65559:GOO65559 GYH65559:GYK65559 HID65559:HIG65559 HRZ65559:HSC65559 IBV65559:IBY65559 ILR65559:ILU65559 IVN65559:IVQ65559 JFJ65559:JFM65559 JPF65559:JPI65559 JZB65559:JZE65559 KIX65559:KJA65559 KST65559:KSW65559 LCP65559:LCS65559 LML65559:LMO65559 LWH65559:LWK65559 MGD65559:MGG65559 MPZ65559:MQC65559 MZV65559:MZY65559 NJR65559:NJU65559 NTN65559:NTQ65559 ODJ65559:ODM65559 ONF65559:ONI65559 OXB65559:OXE65559 PGX65559:PHA65559 PQT65559:PQW65559 QAP65559:QAS65559 QKL65559:QKO65559 QUH65559:QUK65559 RED65559:REG65559 RNZ65559:ROC65559 RXV65559:RXY65559 SHR65559:SHU65559 SRN65559:SRQ65559 TBJ65559:TBM65559 TLF65559:TLI65559 TVB65559:TVE65559 UEX65559:UFA65559 UOT65559:UOW65559 UYP65559:UYS65559 VIL65559:VIO65559 VSH65559:VSK65559 WCD65559:WCG65559 WLZ65559:WMC65559 WVV65559:WVY65559 N131095:Q131095 JJ131095:JM131095 TF131095:TI131095 ADB131095:ADE131095 AMX131095:ANA131095 AWT131095:AWW131095 BGP131095:BGS131095 BQL131095:BQO131095 CAH131095:CAK131095 CKD131095:CKG131095 CTZ131095:CUC131095 DDV131095:DDY131095 DNR131095:DNU131095 DXN131095:DXQ131095 EHJ131095:EHM131095 ERF131095:ERI131095 FBB131095:FBE131095 FKX131095:FLA131095 FUT131095:FUW131095 GEP131095:GES131095 GOL131095:GOO131095 GYH131095:GYK131095 HID131095:HIG131095 HRZ131095:HSC131095 IBV131095:IBY131095 ILR131095:ILU131095 IVN131095:IVQ131095 JFJ131095:JFM131095 JPF131095:JPI131095 JZB131095:JZE131095 KIX131095:KJA131095 KST131095:KSW131095 LCP131095:LCS131095 LML131095:LMO131095 LWH131095:LWK131095 MGD131095:MGG131095 MPZ131095:MQC131095 MZV131095:MZY131095 NJR131095:NJU131095 NTN131095:NTQ131095 ODJ131095:ODM131095 ONF131095:ONI131095 OXB131095:OXE131095 PGX131095:PHA131095 PQT131095:PQW131095 QAP131095:QAS131095 QKL131095:QKO131095 QUH131095:QUK131095 RED131095:REG131095 RNZ131095:ROC131095 RXV131095:RXY131095 SHR131095:SHU131095 SRN131095:SRQ131095 TBJ131095:TBM131095 TLF131095:TLI131095 TVB131095:TVE131095 UEX131095:UFA131095 UOT131095:UOW131095 UYP131095:UYS131095 VIL131095:VIO131095 VSH131095:VSK131095 WCD131095:WCG131095 WLZ131095:WMC131095 WVV131095:WVY131095 N196631:Q196631 JJ196631:JM196631 TF196631:TI196631 ADB196631:ADE196631 AMX196631:ANA196631 AWT196631:AWW196631 BGP196631:BGS196631 BQL196631:BQO196631 CAH196631:CAK196631 CKD196631:CKG196631 CTZ196631:CUC196631 DDV196631:DDY196631 DNR196631:DNU196631 DXN196631:DXQ196631 EHJ196631:EHM196631 ERF196631:ERI196631 FBB196631:FBE196631 FKX196631:FLA196631 FUT196631:FUW196631 GEP196631:GES196631 GOL196631:GOO196631 GYH196631:GYK196631 HID196631:HIG196631 HRZ196631:HSC196631 IBV196631:IBY196631 ILR196631:ILU196631 IVN196631:IVQ196631 JFJ196631:JFM196631 JPF196631:JPI196631 JZB196631:JZE196631 KIX196631:KJA196631 KST196631:KSW196631 LCP196631:LCS196631 LML196631:LMO196631 LWH196631:LWK196631 MGD196631:MGG196631 MPZ196631:MQC196631 MZV196631:MZY196631 NJR196631:NJU196631 NTN196631:NTQ196631 ODJ196631:ODM196631 ONF196631:ONI196631 OXB196631:OXE196631 PGX196631:PHA196631 PQT196631:PQW196631 QAP196631:QAS196631 QKL196631:QKO196631 QUH196631:QUK196631 RED196631:REG196631 RNZ196631:ROC196631 RXV196631:RXY196631 SHR196631:SHU196631 SRN196631:SRQ196631 TBJ196631:TBM196631 TLF196631:TLI196631 TVB196631:TVE196631 UEX196631:UFA196631 UOT196631:UOW196631 UYP196631:UYS196631 VIL196631:VIO196631 VSH196631:VSK196631 WCD196631:WCG196631 WLZ196631:WMC196631 WVV196631:WVY196631 N262167:Q262167 JJ262167:JM262167 TF262167:TI262167 ADB262167:ADE262167 AMX262167:ANA262167 AWT262167:AWW262167 BGP262167:BGS262167 BQL262167:BQO262167 CAH262167:CAK262167 CKD262167:CKG262167 CTZ262167:CUC262167 DDV262167:DDY262167 DNR262167:DNU262167 DXN262167:DXQ262167 EHJ262167:EHM262167 ERF262167:ERI262167 FBB262167:FBE262167 FKX262167:FLA262167 FUT262167:FUW262167 GEP262167:GES262167 GOL262167:GOO262167 GYH262167:GYK262167 HID262167:HIG262167 HRZ262167:HSC262167 IBV262167:IBY262167 ILR262167:ILU262167 IVN262167:IVQ262167 JFJ262167:JFM262167 JPF262167:JPI262167 JZB262167:JZE262167 KIX262167:KJA262167 KST262167:KSW262167 LCP262167:LCS262167 LML262167:LMO262167 LWH262167:LWK262167 MGD262167:MGG262167 MPZ262167:MQC262167 MZV262167:MZY262167 NJR262167:NJU262167 NTN262167:NTQ262167 ODJ262167:ODM262167 ONF262167:ONI262167 OXB262167:OXE262167 PGX262167:PHA262167 PQT262167:PQW262167 QAP262167:QAS262167 QKL262167:QKO262167 QUH262167:QUK262167 RED262167:REG262167 RNZ262167:ROC262167 RXV262167:RXY262167 SHR262167:SHU262167 SRN262167:SRQ262167 TBJ262167:TBM262167 TLF262167:TLI262167 TVB262167:TVE262167 UEX262167:UFA262167 UOT262167:UOW262167 UYP262167:UYS262167 VIL262167:VIO262167 VSH262167:VSK262167 WCD262167:WCG262167 WLZ262167:WMC262167 WVV262167:WVY262167 N327703:Q327703 JJ327703:JM327703 TF327703:TI327703 ADB327703:ADE327703 AMX327703:ANA327703 AWT327703:AWW327703 BGP327703:BGS327703 BQL327703:BQO327703 CAH327703:CAK327703 CKD327703:CKG327703 CTZ327703:CUC327703 DDV327703:DDY327703 DNR327703:DNU327703 DXN327703:DXQ327703 EHJ327703:EHM327703 ERF327703:ERI327703 FBB327703:FBE327703 FKX327703:FLA327703 FUT327703:FUW327703 GEP327703:GES327703 GOL327703:GOO327703 GYH327703:GYK327703 HID327703:HIG327703 HRZ327703:HSC327703 IBV327703:IBY327703 ILR327703:ILU327703 IVN327703:IVQ327703 JFJ327703:JFM327703 JPF327703:JPI327703 JZB327703:JZE327703 KIX327703:KJA327703 KST327703:KSW327703 LCP327703:LCS327703 LML327703:LMO327703 LWH327703:LWK327703 MGD327703:MGG327703 MPZ327703:MQC327703 MZV327703:MZY327703 NJR327703:NJU327703 NTN327703:NTQ327703 ODJ327703:ODM327703 ONF327703:ONI327703 OXB327703:OXE327703 PGX327703:PHA327703 PQT327703:PQW327703 QAP327703:QAS327703 QKL327703:QKO327703 QUH327703:QUK327703 RED327703:REG327703 RNZ327703:ROC327703 RXV327703:RXY327703 SHR327703:SHU327703 SRN327703:SRQ327703 TBJ327703:TBM327703 TLF327703:TLI327703 TVB327703:TVE327703 UEX327703:UFA327703 UOT327703:UOW327703 UYP327703:UYS327703 VIL327703:VIO327703 VSH327703:VSK327703 WCD327703:WCG327703 WLZ327703:WMC327703 WVV327703:WVY327703 N393239:Q393239 JJ393239:JM393239 TF393239:TI393239 ADB393239:ADE393239 AMX393239:ANA393239 AWT393239:AWW393239 BGP393239:BGS393239 BQL393239:BQO393239 CAH393239:CAK393239 CKD393239:CKG393239 CTZ393239:CUC393239 DDV393239:DDY393239 DNR393239:DNU393239 DXN393239:DXQ393239 EHJ393239:EHM393239 ERF393239:ERI393239 FBB393239:FBE393239 FKX393239:FLA393239 FUT393239:FUW393239 GEP393239:GES393239 GOL393239:GOO393239 GYH393239:GYK393239 HID393239:HIG393239 HRZ393239:HSC393239 IBV393239:IBY393239 ILR393239:ILU393239 IVN393239:IVQ393239 JFJ393239:JFM393239 JPF393239:JPI393239 JZB393239:JZE393239 KIX393239:KJA393239 KST393239:KSW393239 LCP393239:LCS393239 LML393239:LMO393239 LWH393239:LWK393239 MGD393239:MGG393239 MPZ393239:MQC393239 MZV393239:MZY393239 NJR393239:NJU393239 NTN393239:NTQ393239 ODJ393239:ODM393239 ONF393239:ONI393239 OXB393239:OXE393239 PGX393239:PHA393239 PQT393239:PQW393239 QAP393239:QAS393239 QKL393239:QKO393239 QUH393239:QUK393239 RED393239:REG393239 RNZ393239:ROC393239 RXV393239:RXY393239 SHR393239:SHU393239 SRN393239:SRQ393239 TBJ393239:TBM393239 TLF393239:TLI393239 TVB393239:TVE393239 UEX393239:UFA393239 UOT393239:UOW393239 UYP393239:UYS393239 VIL393239:VIO393239 VSH393239:VSK393239 WCD393239:WCG393239 WLZ393239:WMC393239 WVV393239:WVY393239 N458775:Q458775 JJ458775:JM458775 TF458775:TI458775 ADB458775:ADE458775 AMX458775:ANA458775 AWT458775:AWW458775 BGP458775:BGS458775 BQL458775:BQO458775 CAH458775:CAK458775 CKD458775:CKG458775 CTZ458775:CUC458775 DDV458775:DDY458775 DNR458775:DNU458775 DXN458775:DXQ458775 EHJ458775:EHM458775 ERF458775:ERI458775 FBB458775:FBE458775 FKX458775:FLA458775 FUT458775:FUW458775 GEP458775:GES458775 GOL458775:GOO458775 GYH458775:GYK458775 HID458775:HIG458775 HRZ458775:HSC458775 IBV458775:IBY458775 ILR458775:ILU458775 IVN458775:IVQ458775 JFJ458775:JFM458775 JPF458775:JPI458775 JZB458775:JZE458775 KIX458775:KJA458775 KST458775:KSW458775 LCP458775:LCS458775 LML458775:LMO458775 LWH458775:LWK458775 MGD458775:MGG458775 MPZ458775:MQC458775 MZV458775:MZY458775 NJR458775:NJU458775 NTN458775:NTQ458775 ODJ458775:ODM458775 ONF458775:ONI458775 OXB458775:OXE458775 PGX458775:PHA458775 PQT458775:PQW458775 QAP458775:QAS458775 QKL458775:QKO458775 QUH458775:QUK458775 RED458775:REG458775 RNZ458775:ROC458775 RXV458775:RXY458775 SHR458775:SHU458775 SRN458775:SRQ458775 TBJ458775:TBM458775 TLF458775:TLI458775 TVB458775:TVE458775 UEX458775:UFA458775 UOT458775:UOW458775 UYP458775:UYS458775 VIL458775:VIO458775 VSH458775:VSK458775 WCD458775:WCG458775 WLZ458775:WMC458775 WVV458775:WVY458775 N524311:Q524311 JJ524311:JM524311 TF524311:TI524311 ADB524311:ADE524311 AMX524311:ANA524311 AWT524311:AWW524311 BGP524311:BGS524311 BQL524311:BQO524311 CAH524311:CAK524311 CKD524311:CKG524311 CTZ524311:CUC524311 DDV524311:DDY524311 DNR524311:DNU524311 DXN524311:DXQ524311 EHJ524311:EHM524311 ERF524311:ERI524311 FBB524311:FBE524311 FKX524311:FLA524311 FUT524311:FUW524311 GEP524311:GES524311 GOL524311:GOO524311 GYH524311:GYK524311 HID524311:HIG524311 HRZ524311:HSC524311 IBV524311:IBY524311 ILR524311:ILU524311 IVN524311:IVQ524311 JFJ524311:JFM524311 JPF524311:JPI524311 JZB524311:JZE524311 KIX524311:KJA524311 KST524311:KSW524311 LCP524311:LCS524311 LML524311:LMO524311 LWH524311:LWK524311 MGD524311:MGG524311 MPZ524311:MQC524311 MZV524311:MZY524311 NJR524311:NJU524311 NTN524311:NTQ524311 ODJ524311:ODM524311 ONF524311:ONI524311 OXB524311:OXE524311 PGX524311:PHA524311 PQT524311:PQW524311 QAP524311:QAS524311 QKL524311:QKO524311 QUH524311:QUK524311 RED524311:REG524311 RNZ524311:ROC524311 RXV524311:RXY524311 SHR524311:SHU524311 SRN524311:SRQ524311 TBJ524311:TBM524311 TLF524311:TLI524311 TVB524311:TVE524311 UEX524311:UFA524311 UOT524311:UOW524311 UYP524311:UYS524311 VIL524311:VIO524311 VSH524311:VSK524311 WCD524311:WCG524311 WLZ524311:WMC524311 WVV524311:WVY524311 N589847:Q589847 JJ589847:JM589847 TF589847:TI589847 ADB589847:ADE589847 AMX589847:ANA589847 AWT589847:AWW589847 BGP589847:BGS589847 BQL589847:BQO589847 CAH589847:CAK589847 CKD589847:CKG589847 CTZ589847:CUC589847 DDV589847:DDY589847 DNR589847:DNU589847 DXN589847:DXQ589847 EHJ589847:EHM589847 ERF589847:ERI589847 FBB589847:FBE589847 FKX589847:FLA589847 FUT589847:FUW589847 GEP589847:GES589847 GOL589847:GOO589847 GYH589847:GYK589847 HID589847:HIG589847 HRZ589847:HSC589847 IBV589847:IBY589847 ILR589847:ILU589847 IVN589847:IVQ589847 JFJ589847:JFM589847 JPF589847:JPI589847 JZB589847:JZE589847 KIX589847:KJA589847 KST589847:KSW589847 LCP589847:LCS589847 LML589847:LMO589847 LWH589847:LWK589847 MGD589847:MGG589847 MPZ589847:MQC589847 MZV589847:MZY589847 NJR589847:NJU589847 NTN589847:NTQ589847 ODJ589847:ODM589847 ONF589847:ONI589847 OXB589847:OXE589847 PGX589847:PHA589847 PQT589847:PQW589847 QAP589847:QAS589847 QKL589847:QKO589847 QUH589847:QUK589847 RED589847:REG589847 RNZ589847:ROC589847 RXV589847:RXY589847 SHR589847:SHU589847 SRN589847:SRQ589847 TBJ589847:TBM589847 TLF589847:TLI589847 TVB589847:TVE589847 UEX589847:UFA589847 UOT589847:UOW589847 UYP589847:UYS589847 VIL589847:VIO589847 VSH589847:VSK589847 WCD589847:WCG589847 WLZ589847:WMC589847 WVV589847:WVY589847 N655383:Q655383 JJ655383:JM655383 TF655383:TI655383 ADB655383:ADE655383 AMX655383:ANA655383 AWT655383:AWW655383 BGP655383:BGS655383 BQL655383:BQO655383 CAH655383:CAK655383 CKD655383:CKG655383 CTZ655383:CUC655383 DDV655383:DDY655383 DNR655383:DNU655383 DXN655383:DXQ655383 EHJ655383:EHM655383 ERF655383:ERI655383 FBB655383:FBE655383 FKX655383:FLA655383 FUT655383:FUW655383 GEP655383:GES655383 GOL655383:GOO655383 GYH655383:GYK655383 HID655383:HIG655383 HRZ655383:HSC655383 IBV655383:IBY655383 ILR655383:ILU655383 IVN655383:IVQ655383 JFJ655383:JFM655383 JPF655383:JPI655383 JZB655383:JZE655383 KIX655383:KJA655383 KST655383:KSW655383 LCP655383:LCS655383 LML655383:LMO655383 LWH655383:LWK655383 MGD655383:MGG655383 MPZ655383:MQC655383 MZV655383:MZY655383 NJR655383:NJU655383 NTN655383:NTQ655383 ODJ655383:ODM655383 ONF655383:ONI655383 OXB655383:OXE655383 PGX655383:PHA655383 PQT655383:PQW655383 QAP655383:QAS655383 QKL655383:QKO655383 QUH655383:QUK655383 RED655383:REG655383 RNZ655383:ROC655383 RXV655383:RXY655383 SHR655383:SHU655383 SRN655383:SRQ655383 TBJ655383:TBM655383 TLF655383:TLI655383 TVB655383:TVE655383 UEX655383:UFA655383 UOT655383:UOW655383 UYP655383:UYS655383 VIL655383:VIO655383 VSH655383:VSK655383 WCD655383:WCG655383 WLZ655383:WMC655383 WVV655383:WVY655383 N720919:Q720919 JJ720919:JM720919 TF720919:TI720919 ADB720919:ADE720919 AMX720919:ANA720919 AWT720919:AWW720919 BGP720919:BGS720919 BQL720919:BQO720919 CAH720919:CAK720919 CKD720919:CKG720919 CTZ720919:CUC720919 DDV720919:DDY720919 DNR720919:DNU720919 DXN720919:DXQ720919 EHJ720919:EHM720919 ERF720919:ERI720919 FBB720919:FBE720919 FKX720919:FLA720919 FUT720919:FUW720919 GEP720919:GES720919 GOL720919:GOO720919 GYH720919:GYK720919 HID720919:HIG720919 HRZ720919:HSC720919 IBV720919:IBY720919 ILR720919:ILU720919 IVN720919:IVQ720919 JFJ720919:JFM720919 JPF720919:JPI720919 JZB720919:JZE720919 KIX720919:KJA720919 KST720919:KSW720919 LCP720919:LCS720919 LML720919:LMO720919 LWH720919:LWK720919 MGD720919:MGG720919 MPZ720919:MQC720919 MZV720919:MZY720919 NJR720919:NJU720919 NTN720919:NTQ720919 ODJ720919:ODM720919 ONF720919:ONI720919 OXB720919:OXE720919 PGX720919:PHA720919 PQT720919:PQW720919 QAP720919:QAS720919 QKL720919:QKO720919 QUH720919:QUK720919 RED720919:REG720919 RNZ720919:ROC720919 RXV720919:RXY720919 SHR720919:SHU720919 SRN720919:SRQ720919 TBJ720919:TBM720919 TLF720919:TLI720919 TVB720919:TVE720919 UEX720919:UFA720919 UOT720919:UOW720919 UYP720919:UYS720919 VIL720919:VIO720919 VSH720919:VSK720919 WCD720919:WCG720919 WLZ720919:WMC720919 WVV720919:WVY720919 N786455:Q786455 JJ786455:JM786455 TF786455:TI786455 ADB786455:ADE786455 AMX786455:ANA786455 AWT786455:AWW786455 BGP786455:BGS786455 BQL786455:BQO786455 CAH786455:CAK786455 CKD786455:CKG786455 CTZ786455:CUC786455 DDV786455:DDY786455 DNR786455:DNU786455 DXN786455:DXQ786455 EHJ786455:EHM786455 ERF786455:ERI786455 FBB786455:FBE786455 FKX786455:FLA786455 FUT786455:FUW786455 GEP786455:GES786455 GOL786455:GOO786455 GYH786455:GYK786455 HID786455:HIG786455 HRZ786455:HSC786455 IBV786455:IBY786455 ILR786455:ILU786455 IVN786455:IVQ786455 JFJ786455:JFM786455 JPF786455:JPI786455 JZB786455:JZE786455 KIX786455:KJA786455 KST786455:KSW786455 LCP786455:LCS786455 LML786455:LMO786455 LWH786455:LWK786455 MGD786455:MGG786455 MPZ786455:MQC786455 MZV786455:MZY786455 NJR786455:NJU786455 NTN786455:NTQ786455 ODJ786455:ODM786455 ONF786455:ONI786455 OXB786455:OXE786455 PGX786455:PHA786455 PQT786455:PQW786455 QAP786455:QAS786455 QKL786455:QKO786455 QUH786455:QUK786455 RED786455:REG786455 RNZ786455:ROC786455 RXV786455:RXY786455 SHR786455:SHU786455 SRN786455:SRQ786455 TBJ786455:TBM786455 TLF786455:TLI786455 TVB786455:TVE786455 UEX786455:UFA786455 UOT786455:UOW786455 UYP786455:UYS786455 VIL786455:VIO786455 VSH786455:VSK786455 WCD786455:WCG786455 WLZ786455:WMC786455 WVV786455:WVY786455 N851991:Q851991 JJ851991:JM851991 TF851991:TI851991 ADB851991:ADE851991 AMX851991:ANA851991 AWT851991:AWW851991 BGP851991:BGS851991 BQL851991:BQO851991 CAH851991:CAK851991 CKD851991:CKG851991 CTZ851991:CUC851991 DDV851991:DDY851991 DNR851991:DNU851991 DXN851991:DXQ851991 EHJ851991:EHM851991 ERF851991:ERI851991 FBB851991:FBE851991 FKX851991:FLA851991 FUT851991:FUW851991 GEP851991:GES851991 GOL851991:GOO851991 GYH851991:GYK851991 HID851991:HIG851991 HRZ851991:HSC851991 IBV851991:IBY851991 ILR851991:ILU851991 IVN851991:IVQ851991 JFJ851991:JFM851991 JPF851991:JPI851991 JZB851991:JZE851991 KIX851991:KJA851991 KST851991:KSW851991 LCP851991:LCS851991 LML851991:LMO851991 LWH851991:LWK851991 MGD851991:MGG851991 MPZ851991:MQC851991 MZV851991:MZY851991 NJR851991:NJU851991 NTN851991:NTQ851991 ODJ851991:ODM851991 ONF851991:ONI851991 OXB851991:OXE851991 PGX851991:PHA851991 PQT851991:PQW851991 QAP851991:QAS851991 QKL851991:QKO851991 QUH851991:QUK851991 RED851991:REG851991 RNZ851991:ROC851991 RXV851991:RXY851991 SHR851991:SHU851991 SRN851991:SRQ851991 TBJ851991:TBM851991 TLF851991:TLI851991 TVB851991:TVE851991 UEX851991:UFA851991 UOT851991:UOW851991 UYP851991:UYS851991 VIL851991:VIO851991 VSH851991:VSK851991 WCD851991:WCG851991 WLZ851991:WMC851991 WVV851991:WVY851991 N917527:Q917527 JJ917527:JM917527 TF917527:TI917527 ADB917527:ADE917527 AMX917527:ANA917527 AWT917527:AWW917527 BGP917527:BGS917527 BQL917527:BQO917527 CAH917527:CAK917527 CKD917527:CKG917527 CTZ917527:CUC917527 DDV917527:DDY917527 DNR917527:DNU917527 DXN917527:DXQ917527 EHJ917527:EHM917527 ERF917527:ERI917527 FBB917527:FBE917527 FKX917527:FLA917527 FUT917527:FUW917527 GEP917527:GES917527 GOL917527:GOO917527 GYH917527:GYK917527 HID917527:HIG917527 HRZ917527:HSC917527 IBV917527:IBY917527 ILR917527:ILU917527 IVN917527:IVQ917527 JFJ917527:JFM917527 JPF917527:JPI917527 JZB917527:JZE917527 KIX917527:KJA917527 KST917527:KSW917527 LCP917527:LCS917527 LML917527:LMO917527 LWH917527:LWK917527 MGD917527:MGG917527 MPZ917527:MQC917527 MZV917527:MZY917527 NJR917527:NJU917527 NTN917527:NTQ917527 ODJ917527:ODM917527 ONF917527:ONI917527 OXB917527:OXE917527 PGX917527:PHA917527 PQT917527:PQW917527 QAP917527:QAS917527 QKL917527:QKO917527 QUH917527:QUK917527 RED917527:REG917527 RNZ917527:ROC917527 RXV917527:RXY917527 SHR917527:SHU917527 SRN917527:SRQ917527 TBJ917527:TBM917527 TLF917527:TLI917527 TVB917527:TVE917527 UEX917527:UFA917527 UOT917527:UOW917527 UYP917527:UYS917527 VIL917527:VIO917527 VSH917527:VSK917527 WCD917527:WCG917527 WLZ917527:WMC917527 WVV917527:WVY917527 N983063:Q983063 JJ983063:JM983063 TF983063:TI983063 ADB983063:ADE983063 AMX983063:ANA983063 AWT983063:AWW983063 BGP983063:BGS983063 BQL983063:BQO983063 CAH983063:CAK983063 CKD983063:CKG983063 CTZ983063:CUC983063 DDV983063:DDY983063 DNR983063:DNU983063 DXN983063:DXQ983063 EHJ983063:EHM983063 ERF983063:ERI983063 FBB983063:FBE983063 FKX983063:FLA983063 FUT983063:FUW983063 GEP983063:GES983063 GOL983063:GOO983063 GYH983063:GYK983063 HID983063:HIG983063 HRZ983063:HSC983063 IBV983063:IBY983063 ILR983063:ILU983063 IVN983063:IVQ983063 JFJ983063:JFM983063 JPF983063:JPI983063 JZB983063:JZE983063 KIX983063:KJA983063 KST983063:KSW983063 LCP983063:LCS983063 LML983063:LMO983063 LWH983063:LWK983063 MGD983063:MGG983063 MPZ983063:MQC983063 MZV983063:MZY983063 NJR983063:NJU983063 NTN983063:NTQ983063 ODJ983063:ODM983063 ONF983063:ONI983063 OXB983063:OXE983063 PGX983063:PHA983063 PQT983063:PQW983063 QAP983063:QAS983063 QKL983063:QKO983063 QUH983063:QUK983063 RED983063:REG983063 RNZ983063:ROC983063 RXV983063:RXY983063 SHR983063:SHU983063 SRN983063:SRQ983063 TBJ983063:TBM983063 TLF983063:TLI983063 TVB983063:TVE983063 UEX983063:UFA983063 UOT983063:UOW983063 UYP983063:UYS983063 VIL983063:VIO983063 VSH983063:VSK983063 WCD983063:WCG983063 WLZ983063:WMC983063 WVV983063:WVY983063 D65524:D131050 JA65524:JA131050 SW65524:SW131050 ACS65524:ACS131050 AMO65524:AMO131050 AWK65524:AWK131050 BGG65524:BGG131050 BQC65524:BQC131050 BZY65524:BZY131050 CJU65524:CJU131050 CTQ65524:CTQ131050 DDM65524:DDM131050 DNI65524:DNI131050 DXE65524:DXE131050 EHA65524:EHA131050 EQW65524:EQW131050 FAS65524:FAS131050 FKO65524:FKO131050 FUK65524:FUK131050 GEG65524:GEG131050 GOC65524:GOC131050 GXY65524:GXY131050 HHU65524:HHU131050 HRQ65524:HRQ131050 IBM65524:IBM131050 ILI65524:ILI131050 IVE65524:IVE131050 JFA65524:JFA131050 JOW65524:JOW131050 JYS65524:JYS131050 KIO65524:KIO131050 KSK65524:KSK131050 LCG65524:LCG131050 LMC65524:LMC131050 LVY65524:LVY131050 MFU65524:MFU131050 MPQ65524:MPQ131050 MZM65524:MZM131050 NJI65524:NJI131050 NTE65524:NTE131050 ODA65524:ODA131050 OMW65524:OMW131050 OWS65524:OWS131050 PGO65524:PGO131050 PQK65524:PQK131050 QAG65524:QAG131050 QKC65524:QKC131050 QTY65524:QTY131050 RDU65524:RDU131050 RNQ65524:RNQ131050 RXM65524:RXM131050 SHI65524:SHI131050 SRE65524:SRE131050 TBA65524:TBA131050 TKW65524:TKW131050 TUS65524:TUS131050 UEO65524:UEO131050 UOK65524:UOK131050 UYG65524:UYG131050 VIC65524:VIC131050 VRY65524:VRY131050 WBU65524:WBU131050 WLQ65524:WLQ131050 WVM65524:WVM131050 D131060:D196586 JA131060:JA196586 SW131060:SW196586 ACS131060:ACS196586 AMO131060:AMO196586 AWK131060:AWK196586 BGG131060:BGG196586 BQC131060:BQC196586 BZY131060:BZY196586 CJU131060:CJU196586 CTQ131060:CTQ196586 DDM131060:DDM196586 DNI131060:DNI196586 DXE131060:DXE196586 EHA131060:EHA196586 EQW131060:EQW196586 FAS131060:FAS196586 FKO131060:FKO196586 FUK131060:FUK196586 GEG131060:GEG196586 GOC131060:GOC196586 GXY131060:GXY196586 HHU131060:HHU196586 HRQ131060:HRQ196586 IBM131060:IBM196586 ILI131060:ILI196586 IVE131060:IVE196586 JFA131060:JFA196586 JOW131060:JOW196586 JYS131060:JYS196586 KIO131060:KIO196586 KSK131060:KSK196586 LCG131060:LCG196586 LMC131060:LMC196586 LVY131060:LVY196586 MFU131060:MFU196586 MPQ131060:MPQ196586 MZM131060:MZM196586 NJI131060:NJI196586 NTE131060:NTE196586 ODA131060:ODA196586 OMW131060:OMW196586 OWS131060:OWS196586 PGO131060:PGO196586 PQK131060:PQK196586 QAG131060:QAG196586 QKC131060:QKC196586 QTY131060:QTY196586 RDU131060:RDU196586 RNQ131060:RNQ196586 RXM131060:RXM196586 SHI131060:SHI196586 SRE131060:SRE196586 TBA131060:TBA196586 TKW131060:TKW196586 TUS131060:TUS196586 UEO131060:UEO196586 UOK131060:UOK196586 UYG131060:UYG196586 VIC131060:VIC196586 VRY131060:VRY196586 WBU131060:WBU196586 WLQ131060:WLQ196586 WVM131060:WVM196586 D196596:D262122 JA196596:JA262122 SW196596:SW262122 ACS196596:ACS262122 AMO196596:AMO262122 AWK196596:AWK262122 BGG196596:BGG262122 BQC196596:BQC262122 BZY196596:BZY262122 CJU196596:CJU262122 CTQ196596:CTQ262122 DDM196596:DDM262122 DNI196596:DNI262122 DXE196596:DXE262122 EHA196596:EHA262122 EQW196596:EQW262122 FAS196596:FAS262122 FKO196596:FKO262122 FUK196596:FUK262122 GEG196596:GEG262122 GOC196596:GOC262122 GXY196596:GXY262122 HHU196596:HHU262122 HRQ196596:HRQ262122 IBM196596:IBM262122 ILI196596:ILI262122 IVE196596:IVE262122 JFA196596:JFA262122 JOW196596:JOW262122 JYS196596:JYS262122 KIO196596:KIO262122 KSK196596:KSK262122 LCG196596:LCG262122 LMC196596:LMC262122 LVY196596:LVY262122 MFU196596:MFU262122 MPQ196596:MPQ262122 MZM196596:MZM262122 NJI196596:NJI262122 NTE196596:NTE262122 ODA196596:ODA262122 OMW196596:OMW262122 OWS196596:OWS262122 PGO196596:PGO262122 PQK196596:PQK262122 QAG196596:QAG262122 QKC196596:QKC262122 QTY196596:QTY262122 RDU196596:RDU262122 RNQ196596:RNQ262122 RXM196596:RXM262122 SHI196596:SHI262122 SRE196596:SRE262122 TBA196596:TBA262122 TKW196596:TKW262122 TUS196596:TUS262122 UEO196596:UEO262122 UOK196596:UOK262122 UYG196596:UYG262122 VIC196596:VIC262122 VRY196596:VRY262122 WBU196596:WBU262122 WLQ196596:WLQ262122 WVM196596:WVM262122 D262132:D327658 JA262132:JA327658 SW262132:SW327658 ACS262132:ACS327658 AMO262132:AMO327658 AWK262132:AWK327658 BGG262132:BGG327658 BQC262132:BQC327658 BZY262132:BZY327658 CJU262132:CJU327658 CTQ262132:CTQ327658 DDM262132:DDM327658 DNI262132:DNI327658 DXE262132:DXE327658 EHA262132:EHA327658 EQW262132:EQW327658 FAS262132:FAS327658 FKO262132:FKO327658 FUK262132:FUK327658 GEG262132:GEG327658 GOC262132:GOC327658 GXY262132:GXY327658 HHU262132:HHU327658 HRQ262132:HRQ327658 IBM262132:IBM327658 ILI262132:ILI327658 IVE262132:IVE327658 JFA262132:JFA327658 JOW262132:JOW327658 JYS262132:JYS327658 KIO262132:KIO327658 KSK262132:KSK327658 LCG262132:LCG327658 LMC262132:LMC327658 LVY262132:LVY327658 MFU262132:MFU327658 MPQ262132:MPQ327658 MZM262132:MZM327658 NJI262132:NJI327658 NTE262132:NTE327658 ODA262132:ODA327658 OMW262132:OMW327658 OWS262132:OWS327658 PGO262132:PGO327658 PQK262132:PQK327658 QAG262132:QAG327658 QKC262132:QKC327658 QTY262132:QTY327658 RDU262132:RDU327658 RNQ262132:RNQ327658 RXM262132:RXM327658 SHI262132:SHI327658 SRE262132:SRE327658 TBA262132:TBA327658 TKW262132:TKW327658 TUS262132:TUS327658 UEO262132:UEO327658 UOK262132:UOK327658 UYG262132:UYG327658 VIC262132:VIC327658 VRY262132:VRY327658 WBU262132:WBU327658 WLQ262132:WLQ327658 WVM262132:WVM327658 D327668:D393194 JA327668:JA393194 SW327668:SW393194 ACS327668:ACS393194 AMO327668:AMO393194 AWK327668:AWK393194 BGG327668:BGG393194 BQC327668:BQC393194 BZY327668:BZY393194 CJU327668:CJU393194 CTQ327668:CTQ393194 DDM327668:DDM393194 DNI327668:DNI393194 DXE327668:DXE393194 EHA327668:EHA393194 EQW327668:EQW393194 FAS327668:FAS393194 FKO327668:FKO393194 FUK327668:FUK393194 GEG327668:GEG393194 GOC327668:GOC393194 GXY327668:GXY393194 HHU327668:HHU393194 HRQ327668:HRQ393194 IBM327668:IBM393194 ILI327668:ILI393194 IVE327668:IVE393194 JFA327668:JFA393194 JOW327668:JOW393194 JYS327668:JYS393194 KIO327668:KIO393194 KSK327668:KSK393194 LCG327668:LCG393194 LMC327668:LMC393194 LVY327668:LVY393194 MFU327668:MFU393194 MPQ327668:MPQ393194 MZM327668:MZM393194 NJI327668:NJI393194 NTE327668:NTE393194 ODA327668:ODA393194 OMW327668:OMW393194 OWS327668:OWS393194 PGO327668:PGO393194 PQK327668:PQK393194 QAG327668:QAG393194 QKC327668:QKC393194 QTY327668:QTY393194 RDU327668:RDU393194 RNQ327668:RNQ393194 RXM327668:RXM393194 SHI327668:SHI393194 SRE327668:SRE393194 TBA327668:TBA393194 TKW327668:TKW393194 TUS327668:TUS393194 UEO327668:UEO393194 UOK327668:UOK393194 UYG327668:UYG393194 VIC327668:VIC393194 VRY327668:VRY393194 WBU327668:WBU393194 WLQ327668:WLQ393194 WVM327668:WVM393194 D393204:D458730 JA393204:JA458730 SW393204:SW458730 ACS393204:ACS458730 AMO393204:AMO458730 AWK393204:AWK458730 BGG393204:BGG458730 BQC393204:BQC458730 BZY393204:BZY458730 CJU393204:CJU458730 CTQ393204:CTQ458730 DDM393204:DDM458730 DNI393204:DNI458730 DXE393204:DXE458730 EHA393204:EHA458730 EQW393204:EQW458730 FAS393204:FAS458730 FKO393204:FKO458730 FUK393204:FUK458730 GEG393204:GEG458730 GOC393204:GOC458730 GXY393204:GXY458730 HHU393204:HHU458730 HRQ393204:HRQ458730 IBM393204:IBM458730 ILI393204:ILI458730 IVE393204:IVE458730 JFA393204:JFA458730 JOW393204:JOW458730 JYS393204:JYS458730 KIO393204:KIO458730 KSK393204:KSK458730 LCG393204:LCG458730 LMC393204:LMC458730 LVY393204:LVY458730 MFU393204:MFU458730 MPQ393204:MPQ458730 MZM393204:MZM458730 NJI393204:NJI458730 NTE393204:NTE458730 ODA393204:ODA458730 OMW393204:OMW458730 OWS393204:OWS458730 PGO393204:PGO458730 PQK393204:PQK458730 QAG393204:QAG458730 QKC393204:QKC458730 QTY393204:QTY458730 RDU393204:RDU458730 RNQ393204:RNQ458730 RXM393204:RXM458730 SHI393204:SHI458730 SRE393204:SRE458730 TBA393204:TBA458730 TKW393204:TKW458730 TUS393204:TUS458730 UEO393204:UEO458730 UOK393204:UOK458730 UYG393204:UYG458730 VIC393204:VIC458730 VRY393204:VRY458730 WBU393204:WBU458730 WLQ393204:WLQ458730 WVM393204:WVM458730 D458740:D524266 JA458740:JA524266 SW458740:SW524266 ACS458740:ACS524266 AMO458740:AMO524266 AWK458740:AWK524266 BGG458740:BGG524266 BQC458740:BQC524266 BZY458740:BZY524266 CJU458740:CJU524266 CTQ458740:CTQ524266 DDM458740:DDM524266 DNI458740:DNI524266 DXE458740:DXE524266 EHA458740:EHA524266 EQW458740:EQW524266 FAS458740:FAS524266 FKO458740:FKO524266 FUK458740:FUK524266 GEG458740:GEG524266 GOC458740:GOC524266 GXY458740:GXY524266 HHU458740:HHU524266 HRQ458740:HRQ524266 IBM458740:IBM524266 ILI458740:ILI524266 IVE458740:IVE524266 JFA458740:JFA524266 JOW458740:JOW524266 JYS458740:JYS524266 KIO458740:KIO524266 KSK458740:KSK524266 LCG458740:LCG524266 LMC458740:LMC524266 LVY458740:LVY524266 MFU458740:MFU524266 MPQ458740:MPQ524266 MZM458740:MZM524266 NJI458740:NJI524266 NTE458740:NTE524266 ODA458740:ODA524266 OMW458740:OMW524266 OWS458740:OWS524266 PGO458740:PGO524266 PQK458740:PQK524266 QAG458740:QAG524266 QKC458740:QKC524266 QTY458740:QTY524266 RDU458740:RDU524266 RNQ458740:RNQ524266 RXM458740:RXM524266 SHI458740:SHI524266 SRE458740:SRE524266 TBA458740:TBA524266 TKW458740:TKW524266 TUS458740:TUS524266 UEO458740:UEO524266 UOK458740:UOK524266 UYG458740:UYG524266 VIC458740:VIC524266 VRY458740:VRY524266 WBU458740:WBU524266 WLQ458740:WLQ524266 WVM458740:WVM524266 D524276:D589802 JA524276:JA589802 SW524276:SW589802 ACS524276:ACS589802 AMO524276:AMO589802 AWK524276:AWK589802 BGG524276:BGG589802 BQC524276:BQC589802 BZY524276:BZY589802 CJU524276:CJU589802 CTQ524276:CTQ589802 DDM524276:DDM589802 DNI524276:DNI589802 DXE524276:DXE589802 EHA524276:EHA589802 EQW524276:EQW589802 FAS524276:FAS589802 FKO524276:FKO589802 FUK524276:FUK589802 GEG524276:GEG589802 GOC524276:GOC589802 GXY524276:GXY589802 HHU524276:HHU589802 HRQ524276:HRQ589802 IBM524276:IBM589802 ILI524276:ILI589802 IVE524276:IVE589802 JFA524276:JFA589802 JOW524276:JOW589802 JYS524276:JYS589802 KIO524276:KIO589802 KSK524276:KSK589802 LCG524276:LCG589802 LMC524276:LMC589802 LVY524276:LVY589802 MFU524276:MFU589802 MPQ524276:MPQ589802 MZM524276:MZM589802 NJI524276:NJI589802 NTE524276:NTE589802 ODA524276:ODA589802 OMW524276:OMW589802 OWS524276:OWS589802 PGO524276:PGO589802 PQK524276:PQK589802 QAG524276:QAG589802 QKC524276:QKC589802 QTY524276:QTY589802 RDU524276:RDU589802 RNQ524276:RNQ589802 RXM524276:RXM589802 SHI524276:SHI589802 SRE524276:SRE589802 TBA524276:TBA589802 TKW524276:TKW589802 TUS524276:TUS589802 UEO524276:UEO589802 UOK524276:UOK589802 UYG524276:UYG589802 VIC524276:VIC589802 VRY524276:VRY589802 WBU524276:WBU589802 WLQ524276:WLQ589802 WVM524276:WVM589802 D589812:D655338 JA589812:JA655338 SW589812:SW655338 ACS589812:ACS655338 AMO589812:AMO655338 AWK589812:AWK655338 BGG589812:BGG655338 BQC589812:BQC655338 BZY589812:BZY655338 CJU589812:CJU655338 CTQ589812:CTQ655338 DDM589812:DDM655338 DNI589812:DNI655338 DXE589812:DXE655338 EHA589812:EHA655338 EQW589812:EQW655338 FAS589812:FAS655338 FKO589812:FKO655338 FUK589812:FUK655338 GEG589812:GEG655338 GOC589812:GOC655338 GXY589812:GXY655338 HHU589812:HHU655338 HRQ589812:HRQ655338 IBM589812:IBM655338 ILI589812:ILI655338 IVE589812:IVE655338 JFA589812:JFA655338 JOW589812:JOW655338 JYS589812:JYS655338 KIO589812:KIO655338 KSK589812:KSK655338 LCG589812:LCG655338 LMC589812:LMC655338 LVY589812:LVY655338 MFU589812:MFU655338 MPQ589812:MPQ655338 MZM589812:MZM655338 NJI589812:NJI655338 NTE589812:NTE655338 ODA589812:ODA655338 OMW589812:OMW655338 OWS589812:OWS655338 PGO589812:PGO655338 PQK589812:PQK655338 QAG589812:QAG655338 QKC589812:QKC655338 QTY589812:QTY655338 RDU589812:RDU655338 RNQ589812:RNQ655338 RXM589812:RXM655338 SHI589812:SHI655338 SRE589812:SRE655338 TBA589812:TBA655338 TKW589812:TKW655338 TUS589812:TUS655338 UEO589812:UEO655338 UOK589812:UOK655338 UYG589812:UYG655338 VIC589812:VIC655338 VRY589812:VRY655338 WBU589812:WBU655338 WLQ589812:WLQ655338 WVM589812:WVM655338 D655348:D720874 JA655348:JA720874 SW655348:SW720874 ACS655348:ACS720874 AMO655348:AMO720874 AWK655348:AWK720874 BGG655348:BGG720874 BQC655348:BQC720874 BZY655348:BZY720874 CJU655348:CJU720874 CTQ655348:CTQ720874 DDM655348:DDM720874 DNI655348:DNI720874 DXE655348:DXE720874 EHA655348:EHA720874 EQW655348:EQW720874 FAS655348:FAS720874 FKO655348:FKO720874 FUK655348:FUK720874 GEG655348:GEG720874 GOC655348:GOC720874 GXY655348:GXY720874 HHU655348:HHU720874 HRQ655348:HRQ720874 IBM655348:IBM720874 ILI655348:ILI720874 IVE655348:IVE720874 JFA655348:JFA720874 JOW655348:JOW720874 JYS655348:JYS720874 KIO655348:KIO720874 KSK655348:KSK720874 LCG655348:LCG720874 LMC655348:LMC720874 LVY655348:LVY720874 MFU655348:MFU720874 MPQ655348:MPQ720874 MZM655348:MZM720874 NJI655348:NJI720874 NTE655348:NTE720874 ODA655348:ODA720874 OMW655348:OMW720874 OWS655348:OWS720874 PGO655348:PGO720874 PQK655348:PQK720874 QAG655348:QAG720874 QKC655348:QKC720874 QTY655348:QTY720874 RDU655348:RDU720874 RNQ655348:RNQ720874 RXM655348:RXM720874 SHI655348:SHI720874 SRE655348:SRE720874 TBA655348:TBA720874 TKW655348:TKW720874 TUS655348:TUS720874 UEO655348:UEO720874 UOK655348:UOK720874 UYG655348:UYG720874 VIC655348:VIC720874 VRY655348:VRY720874 WBU655348:WBU720874 WLQ655348:WLQ720874 WVM655348:WVM720874 D720884:D786410 JA720884:JA786410 SW720884:SW786410 ACS720884:ACS786410 AMO720884:AMO786410 AWK720884:AWK786410 BGG720884:BGG786410 BQC720884:BQC786410 BZY720884:BZY786410 CJU720884:CJU786410 CTQ720884:CTQ786410 DDM720884:DDM786410 DNI720884:DNI786410 DXE720884:DXE786410 EHA720884:EHA786410 EQW720884:EQW786410 FAS720884:FAS786410 FKO720884:FKO786410 FUK720884:FUK786410 GEG720884:GEG786410 GOC720884:GOC786410 GXY720884:GXY786410 HHU720884:HHU786410 HRQ720884:HRQ786410 IBM720884:IBM786410 ILI720884:ILI786410 IVE720884:IVE786410 JFA720884:JFA786410 JOW720884:JOW786410 JYS720884:JYS786410 KIO720884:KIO786410 KSK720884:KSK786410 LCG720884:LCG786410 LMC720884:LMC786410 LVY720884:LVY786410 MFU720884:MFU786410 MPQ720884:MPQ786410 MZM720884:MZM786410 NJI720884:NJI786410 NTE720884:NTE786410 ODA720884:ODA786410 OMW720884:OMW786410 OWS720884:OWS786410 PGO720884:PGO786410 PQK720884:PQK786410 QAG720884:QAG786410 QKC720884:QKC786410 QTY720884:QTY786410 RDU720884:RDU786410 RNQ720884:RNQ786410 RXM720884:RXM786410 SHI720884:SHI786410 SRE720884:SRE786410 TBA720884:TBA786410 TKW720884:TKW786410 TUS720884:TUS786410 UEO720884:UEO786410 UOK720884:UOK786410 UYG720884:UYG786410 VIC720884:VIC786410 VRY720884:VRY786410 WBU720884:WBU786410 WLQ720884:WLQ786410 WVM720884:WVM786410 D786420:D851946 JA786420:JA851946 SW786420:SW851946 ACS786420:ACS851946 AMO786420:AMO851946 AWK786420:AWK851946 BGG786420:BGG851946 BQC786420:BQC851946 BZY786420:BZY851946 CJU786420:CJU851946 CTQ786420:CTQ851946 DDM786420:DDM851946 DNI786420:DNI851946 DXE786420:DXE851946 EHA786420:EHA851946 EQW786420:EQW851946 FAS786420:FAS851946 FKO786420:FKO851946 FUK786420:FUK851946 GEG786420:GEG851946 GOC786420:GOC851946 GXY786420:GXY851946 HHU786420:HHU851946 HRQ786420:HRQ851946 IBM786420:IBM851946 ILI786420:ILI851946 IVE786420:IVE851946 JFA786420:JFA851946 JOW786420:JOW851946 JYS786420:JYS851946 KIO786420:KIO851946 KSK786420:KSK851946 LCG786420:LCG851946 LMC786420:LMC851946 LVY786420:LVY851946 MFU786420:MFU851946 MPQ786420:MPQ851946 MZM786420:MZM851946 NJI786420:NJI851946 NTE786420:NTE851946 ODA786420:ODA851946 OMW786420:OMW851946 OWS786420:OWS851946 PGO786420:PGO851946 PQK786420:PQK851946 QAG786420:QAG851946 QKC786420:QKC851946 QTY786420:QTY851946 RDU786420:RDU851946 RNQ786420:RNQ851946 RXM786420:RXM851946 SHI786420:SHI851946 SRE786420:SRE851946 TBA786420:TBA851946 TKW786420:TKW851946 TUS786420:TUS851946 UEO786420:UEO851946 UOK786420:UOK851946 UYG786420:UYG851946 VIC786420:VIC851946 VRY786420:VRY851946 WBU786420:WBU851946 WLQ786420:WLQ851946 WVM786420:WVM851946 D851956:D917482 JA851956:JA917482 SW851956:SW917482 ACS851956:ACS917482 AMO851956:AMO917482 AWK851956:AWK917482 BGG851956:BGG917482 BQC851956:BQC917482 BZY851956:BZY917482 CJU851956:CJU917482 CTQ851956:CTQ917482 DDM851956:DDM917482 DNI851956:DNI917482 DXE851956:DXE917482 EHA851956:EHA917482 EQW851956:EQW917482 FAS851956:FAS917482 FKO851956:FKO917482 FUK851956:FUK917482 GEG851956:GEG917482 GOC851956:GOC917482 GXY851956:GXY917482 HHU851956:HHU917482 HRQ851956:HRQ917482 IBM851956:IBM917482 ILI851956:ILI917482 IVE851956:IVE917482 JFA851956:JFA917482 JOW851956:JOW917482 JYS851956:JYS917482 KIO851956:KIO917482 KSK851956:KSK917482 LCG851956:LCG917482 LMC851956:LMC917482 LVY851956:LVY917482 MFU851956:MFU917482 MPQ851956:MPQ917482 MZM851956:MZM917482 NJI851956:NJI917482 NTE851956:NTE917482 ODA851956:ODA917482 OMW851956:OMW917482 OWS851956:OWS917482 PGO851956:PGO917482 PQK851956:PQK917482 QAG851956:QAG917482 QKC851956:QKC917482 QTY851956:QTY917482 RDU851956:RDU917482 RNQ851956:RNQ917482 RXM851956:RXM917482 SHI851956:SHI917482 SRE851956:SRE917482 TBA851956:TBA917482 TKW851956:TKW917482 TUS851956:TUS917482 UEO851956:UEO917482 UOK851956:UOK917482 UYG851956:UYG917482 VIC851956:VIC917482 VRY851956:VRY917482 WBU851956:WBU917482 WLQ851956:WLQ917482 WVM851956:WVM917482 D917492:D983018 JA917492:JA983018 SW917492:SW983018 ACS917492:ACS983018 AMO917492:AMO983018 AWK917492:AWK983018 BGG917492:BGG983018 BQC917492:BQC983018 BZY917492:BZY983018 CJU917492:CJU983018 CTQ917492:CTQ983018 DDM917492:DDM983018 DNI917492:DNI983018 DXE917492:DXE983018 EHA917492:EHA983018 EQW917492:EQW983018 FAS917492:FAS983018 FKO917492:FKO983018 FUK917492:FUK983018 GEG917492:GEG983018 GOC917492:GOC983018 GXY917492:GXY983018 HHU917492:HHU983018 HRQ917492:HRQ983018 IBM917492:IBM983018 ILI917492:ILI983018 IVE917492:IVE983018 JFA917492:JFA983018 JOW917492:JOW983018 JYS917492:JYS983018 KIO917492:KIO983018 KSK917492:KSK983018 LCG917492:LCG983018 LMC917492:LMC983018 LVY917492:LVY983018 MFU917492:MFU983018 MPQ917492:MPQ983018 MZM917492:MZM983018 NJI917492:NJI983018 NTE917492:NTE983018 ODA917492:ODA983018 OMW917492:OMW983018 OWS917492:OWS983018 PGO917492:PGO983018 PQK917492:PQK983018 QAG917492:QAG983018 QKC917492:QKC983018 QTY917492:QTY983018 RDU917492:RDU983018 RNQ917492:RNQ983018 RXM917492:RXM983018 SHI917492:SHI983018 SRE917492:SRE983018 TBA917492:TBA983018 TKW917492:TKW983018 TUS917492:TUS983018 UEO917492:UEO983018 UOK917492:UOK983018 UYG917492:UYG983018 VIC917492:VIC983018 VRY917492:VRY983018 WBU917492:WBU983018 WLQ917492:WLQ983018 WVM917492:WVM983018 D983028:D1048576 JA983028:JA1048576 SW983028:SW1048576 ACS983028:ACS1048576 AMO983028:AMO1048576 AWK983028:AWK1048576 BGG983028:BGG1048576 BQC983028:BQC1048576 BZY983028:BZY1048576 CJU983028:CJU1048576 CTQ983028:CTQ1048576 DDM983028:DDM1048576 DNI983028:DNI1048576 DXE983028:DXE1048576 EHA983028:EHA1048576 EQW983028:EQW1048576 FAS983028:FAS1048576 FKO983028:FKO1048576 FUK983028:FUK1048576 GEG983028:GEG1048576 GOC983028:GOC1048576 GXY983028:GXY1048576 HHU983028:HHU1048576 HRQ983028:HRQ1048576 IBM983028:IBM1048576 ILI983028:ILI1048576 IVE983028:IVE1048576 JFA983028:JFA1048576 JOW983028:JOW1048576 JYS983028:JYS1048576 KIO983028:KIO1048576 KSK983028:KSK1048576 LCG983028:LCG1048576 LMC983028:LMC1048576 LVY983028:LVY1048576 MFU983028:MFU1048576 MPQ983028:MPQ1048576 MZM983028:MZM1048576 NJI983028:NJI1048576 NTE983028:NTE1048576 ODA983028:ODA1048576 OMW983028:OMW1048576 OWS983028:OWS1048576 PGO983028:PGO1048576 PQK983028:PQK1048576 QAG983028:QAG1048576 QKC983028:QKC1048576 QTY983028:QTY1048576 RDU983028:RDU1048576 RNQ983028:RNQ1048576 RXM983028:RXM1048576 SHI983028:SHI1048576 SRE983028:SRE1048576 TBA983028:TBA1048576 TKW983028:TKW1048576 TUS983028:TUS1048576 UEO983028:UEO1048576 UOK983028:UOK1048576 UYG983028:UYG1048576 VIC983028:VIC1048576 VRY983028:VRY1048576 WBU983028:WBU1048576 WLQ983028:WLQ1048576 WVM983028:WVM1048576 V65523:V65563 JR65523:JR65563 TN65523:TN65563 ADJ65523:ADJ65563 ANF65523:ANF65563 AXB65523:AXB65563 BGX65523:BGX65563 BQT65523:BQT65563 CAP65523:CAP65563 CKL65523:CKL65563 CUH65523:CUH65563 DED65523:DED65563 DNZ65523:DNZ65563 DXV65523:DXV65563 EHR65523:EHR65563 ERN65523:ERN65563 FBJ65523:FBJ65563 FLF65523:FLF65563 FVB65523:FVB65563 GEX65523:GEX65563 GOT65523:GOT65563 GYP65523:GYP65563 HIL65523:HIL65563 HSH65523:HSH65563 ICD65523:ICD65563 ILZ65523:ILZ65563 IVV65523:IVV65563 JFR65523:JFR65563 JPN65523:JPN65563 JZJ65523:JZJ65563 KJF65523:KJF65563 KTB65523:KTB65563 LCX65523:LCX65563 LMT65523:LMT65563 LWP65523:LWP65563 MGL65523:MGL65563 MQH65523:MQH65563 NAD65523:NAD65563 NJZ65523:NJZ65563 NTV65523:NTV65563 ODR65523:ODR65563 ONN65523:ONN65563 OXJ65523:OXJ65563 PHF65523:PHF65563 PRB65523:PRB65563 QAX65523:QAX65563 QKT65523:QKT65563 QUP65523:QUP65563 REL65523:REL65563 ROH65523:ROH65563 RYD65523:RYD65563 SHZ65523:SHZ65563 SRV65523:SRV65563 TBR65523:TBR65563 TLN65523:TLN65563 TVJ65523:TVJ65563 UFF65523:UFF65563 UPB65523:UPB65563 UYX65523:UYX65563 VIT65523:VIT65563 VSP65523:VSP65563 WCL65523:WCL65563 WMH65523:WMH65563 WWD65523:WWD65563 V131059:V131099 JR131059:JR131099 TN131059:TN131099 ADJ131059:ADJ131099 ANF131059:ANF131099 AXB131059:AXB131099 BGX131059:BGX131099 BQT131059:BQT131099 CAP131059:CAP131099 CKL131059:CKL131099 CUH131059:CUH131099 DED131059:DED131099 DNZ131059:DNZ131099 DXV131059:DXV131099 EHR131059:EHR131099 ERN131059:ERN131099 FBJ131059:FBJ131099 FLF131059:FLF131099 FVB131059:FVB131099 GEX131059:GEX131099 GOT131059:GOT131099 GYP131059:GYP131099 HIL131059:HIL131099 HSH131059:HSH131099 ICD131059:ICD131099 ILZ131059:ILZ131099 IVV131059:IVV131099 JFR131059:JFR131099 JPN131059:JPN131099 JZJ131059:JZJ131099 KJF131059:KJF131099 KTB131059:KTB131099 LCX131059:LCX131099 LMT131059:LMT131099 LWP131059:LWP131099 MGL131059:MGL131099 MQH131059:MQH131099 NAD131059:NAD131099 NJZ131059:NJZ131099 NTV131059:NTV131099 ODR131059:ODR131099 ONN131059:ONN131099 OXJ131059:OXJ131099 PHF131059:PHF131099 PRB131059:PRB131099 QAX131059:QAX131099 QKT131059:QKT131099 QUP131059:QUP131099 REL131059:REL131099 ROH131059:ROH131099 RYD131059:RYD131099 SHZ131059:SHZ131099 SRV131059:SRV131099 TBR131059:TBR131099 TLN131059:TLN131099 TVJ131059:TVJ131099 UFF131059:UFF131099 UPB131059:UPB131099 UYX131059:UYX131099 VIT131059:VIT131099 VSP131059:VSP131099 WCL131059:WCL131099 WMH131059:WMH131099 WWD131059:WWD131099 V196595:V196635 JR196595:JR196635 TN196595:TN196635 ADJ196595:ADJ196635 ANF196595:ANF196635 AXB196595:AXB196635 BGX196595:BGX196635 BQT196595:BQT196635 CAP196595:CAP196635 CKL196595:CKL196635 CUH196595:CUH196635 DED196595:DED196635 DNZ196595:DNZ196635 DXV196595:DXV196635 EHR196595:EHR196635 ERN196595:ERN196635 FBJ196595:FBJ196635 FLF196595:FLF196635 FVB196595:FVB196635 GEX196595:GEX196635 GOT196595:GOT196635 GYP196595:GYP196635 HIL196595:HIL196635 HSH196595:HSH196635 ICD196595:ICD196635 ILZ196595:ILZ196635 IVV196595:IVV196635 JFR196595:JFR196635 JPN196595:JPN196635 JZJ196595:JZJ196635 KJF196595:KJF196635 KTB196595:KTB196635 LCX196595:LCX196635 LMT196595:LMT196635 LWP196595:LWP196635 MGL196595:MGL196635 MQH196595:MQH196635 NAD196595:NAD196635 NJZ196595:NJZ196635 NTV196595:NTV196635 ODR196595:ODR196635 ONN196595:ONN196635 OXJ196595:OXJ196635 PHF196595:PHF196635 PRB196595:PRB196635 QAX196595:QAX196635 QKT196595:QKT196635 QUP196595:QUP196635 REL196595:REL196635 ROH196595:ROH196635 RYD196595:RYD196635 SHZ196595:SHZ196635 SRV196595:SRV196635 TBR196595:TBR196635 TLN196595:TLN196635 TVJ196595:TVJ196635 UFF196595:UFF196635 UPB196595:UPB196635 UYX196595:UYX196635 VIT196595:VIT196635 VSP196595:VSP196635 WCL196595:WCL196635 WMH196595:WMH196635 WWD196595:WWD196635 V262131:V262171 JR262131:JR262171 TN262131:TN262171 ADJ262131:ADJ262171 ANF262131:ANF262171 AXB262131:AXB262171 BGX262131:BGX262171 BQT262131:BQT262171 CAP262131:CAP262171 CKL262131:CKL262171 CUH262131:CUH262171 DED262131:DED262171 DNZ262131:DNZ262171 DXV262131:DXV262171 EHR262131:EHR262171 ERN262131:ERN262171 FBJ262131:FBJ262171 FLF262131:FLF262171 FVB262131:FVB262171 GEX262131:GEX262171 GOT262131:GOT262171 GYP262131:GYP262171 HIL262131:HIL262171 HSH262131:HSH262171 ICD262131:ICD262171 ILZ262131:ILZ262171 IVV262131:IVV262171 JFR262131:JFR262171 JPN262131:JPN262171 JZJ262131:JZJ262171 KJF262131:KJF262171 KTB262131:KTB262171 LCX262131:LCX262171 LMT262131:LMT262171 LWP262131:LWP262171 MGL262131:MGL262171 MQH262131:MQH262171 NAD262131:NAD262171 NJZ262131:NJZ262171 NTV262131:NTV262171 ODR262131:ODR262171 ONN262131:ONN262171 OXJ262131:OXJ262171 PHF262131:PHF262171 PRB262131:PRB262171 QAX262131:QAX262171 QKT262131:QKT262171 QUP262131:QUP262171 REL262131:REL262171 ROH262131:ROH262171 RYD262131:RYD262171 SHZ262131:SHZ262171 SRV262131:SRV262171 TBR262131:TBR262171 TLN262131:TLN262171 TVJ262131:TVJ262171 UFF262131:UFF262171 UPB262131:UPB262171 UYX262131:UYX262171 VIT262131:VIT262171 VSP262131:VSP262171 WCL262131:WCL262171 WMH262131:WMH262171 WWD262131:WWD262171 V327667:V327707 JR327667:JR327707 TN327667:TN327707 ADJ327667:ADJ327707 ANF327667:ANF327707 AXB327667:AXB327707 BGX327667:BGX327707 BQT327667:BQT327707 CAP327667:CAP327707 CKL327667:CKL327707 CUH327667:CUH327707 DED327667:DED327707 DNZ327667:DNZ327707 DXV327667:DXV327707 EHR327667:EHR327707 ERN327667:ERN327707 FBJ327667:FBJ327707 FLF327667:FLF327707 FVB327667:FVB327707 GEX327667:GEX327707 GOT327667:GOT327707 GYP327667:GYP327707 HIL327667:HIL327707 HSH327667:HSH327707 ICD327667:ICD327707 ILZ327667:ILZ327707 IVV327667:IVV327707 JFR327667:JFR327707 JPN327667:JPN327707 JZJ327667:JZJ327707 KJF327667:KJF327707 KTB327667:KTB327707 LCX327667:LCX327707 LMT327667:LMT327707 LWP327667:LWP327707 MGL327667:MGL327707 MQH327667:MQH327707 NAD327667:NAD327707 NJZ327667:NJZ327707 NTV327667:NTV327707 ODR327667:ODR327707 ONN327667:ONN327707 OXJ327667:OXJ327707 PHF327667:PHF327707 PRB327667:PRB327707 QAX327667:QAX327707 QKT327667:QKT327707 QUP327667:QUP327707 REL327667:REL327707 ROH327667:ROH327707 RYD327667:RYD327707 SHZ327667:SHZ327707 SRV327667:SRV327707 TBR327667:TBR327707 TLN327667:TLN327707 TVJ327667:TVJ327707 UFF327667:UFF327707 UPB327667:UPB327707 UYX327667:UYX327707 VIT327667:VIT327707 VSP327667:VSP327707 WCL327667:WCL327707 WMH327667:WMH327707 WWD327667:WWD327707 V393203:V393243 JR393203:JR393243 TN393203:TN393243 ADJ393203:ADJ393243 ANF393203:ANF393243 AXB393203:AXB393243 BGX393203:BGX393243 BQT393203:BQT393243 CAP393203:CAP393243 CKL393203:CKL393243 CUH393203:CUH393243 DED393203:DED393243 DNZ393203:DNZ393243 DXV393203:DXV393243 EHR393203:EHR393243 ERN393203:ERN393243 FBJ393203:FBJ393243 FLF393203:FLF393243 FVB393203:FVB393243 GEX393203:GEX393243 GOT393203:GOT393243 GYP393203:GYP393243 HIL393203:HIL393243 HSH393203:HSH393243 ICD393203:ICD393243 ILZ393203:ILZ393243 IVV393203:IVV393243 JFR393203:JFR393243 JPN393203:JPN393243 JZJ393203:JZJ393243 KJF393203:KJF393243 KTB393203:KTB393243 LCX393203:LCX393243 LMT393203:LMT393243 LWP393203:LWP393243 MGL393203:MGL393243 MQH393203:MQH393243 NAD393203:NAD393243 NJZ393203:NJZ393243 NTV393203:NTV393243 ODR393203:ODR393243 ONN393203:ONN393243 OXJ393203:OXJ393243 PHF393203:PHF393243 PRB393203:PRB393243 QAX393203:QAX393243 QKT393203:QKT393243 QUP393203:QUP393243 REL393203:REL393243 ROH393203:ROH393243 RYD393203:RYD393243 SHZ393203:SHZ393243 SRV393203:SRV393243 TBR393203:TBR393243 TLN393203:TLN393243 TVJ393203:TVJ393243 UFF393203:UFF393243 UPB393203:UPB393243 UYX393203:UYX393243 VIT393203:VIT393243 VSP393203:VSP393243 WCL393203:WCL393243 WMH393203:WMH393243 WWD393203:WWD393243 V458739:V458779 JR458739:JR458779 TN458739:TN458779 ADJ458739:ADJ458779 ANF458739:ANF458779 AXB458739:AXB458779 BGX458739:BGX458779 BQT458739:BQT458779 CAP458739:CAP458779 CKL458739:CKL458779 CUH458739:CUH458779 DED458739:DED458779 DNZ458739:DNZ458779 DXV458739:DXV458779 EHR458739:EHR458779 ERN458739:ERN458779 FBJ458739:FBJ458779 FLF458739:FLF458779 FVB458739:FVB458779 GEX458739:GEX458779 GOT458739:GOT458779 GYP458739:GYP458779 HIL458739:HIL458779 HSH458739:HSH458779 ICD458739:ICD458779 ILZ458739:ILZ458779 IVV458739:IVV458779 JFR458739:JFR458779 JPN458739:JPN458779 JZJ458739:JZJ458779 KJF458739:KJF458779 KTB458739:KTB458779 LCX458739:LCX458779 LMT458739:LMT458779 LWP458739:LWP458779 MGL458739:MGL458779 MQH458739:MQH458779 NAD458739:NAD458779 NJZ458739:NJZ458779 NTV458739:NTV458779 ODR458739:ODR458779 ONN458739:ONN458779 OXJ458739:OXJ458779 PHF458739:PHF458779 PRB458739:PRB458779 QAX458739:QAX458779 QKT458739:QKT458779 QUP458739:QUP458779 REL458739:REL458779 ROH458739:ROH458779 RYD458739:RYD458779 SHZ458739:SHZ458779 SRV458739:SRV458779 TBR458739:TBR458779 TLN458739:TLN458779 TVJ458739:TVJ458779 UFF458739:UFF458779 UPB458739:UPB458779 UYX458739:UYX458779 VIT458739:VIT458779 VSP458739:VSP458779 WCL458739:WCL458779 WMH458739:WMH458779 WWD458739:WWD458779 V524275:V524315 JR524275:JR524315 TN524275:TN524315 ADJ524275:ADJ524315 ANF524275:ANF524315 AXB524275:AXB524315 BGX524275:BGX524315 BQT524275:BQT524315 CAP524275:CAP524315 CKL524275:CKL524315 CUH524275:CUH524315 DED524275:DED524315 DNZ524275:DNZ524315 DXV524275:DXV524315 EHR524275:EHR524315 ERN524275:ERN524315 FBJ524275:FBJ524315 FLF524275:FLF524315 FVB524275:FVB524315 GEX524275:GEX524315 GOT524275:GOT524315 GYP524275:GYP524315 HIL524275:HIL524315 HSH524275:HSH524315 ICD524275:ICD524315 ILZ524275:ILZ524315 IVV524275:IVV524315 JFR524275:JFR524315 JPN524275:JPN524315 JZJ524275:JZJ524315 KJF524275:KJF524315 KTB524275:KTB524315 LCX524275:LCX524315 LMT524275:LMT524315 LWP524275:LWP524315 MGL524275:MGL524315 MQH524275:MQH524315 NAD524275:NAD524315 NJZ524275:NJZ524315 NTV524275:NTV524315 ODR524275:ODR524315 ONN524275:ONN524315 OXJ524275:OXJ524315 PHF524275:PHF524315 PRB524275:PRB524315 QAX524275:QAX524315 QKT524275:QKT524315 QUP524275:QUP524315 REL524275:REL524315 ROH524275:ROH524315 RYD524275:RYD524315 SHZ524275:SHZ524315 SRV524275:SRV524315 TBR524275:TBR524315 TLN524275:TLN524315 TVJ524275:TVJ524315 UFF524275:UFF524315 UPB524275:UPB524315 UYX524275:UYX524315 VIT524275:VIT524315 VSP524275:VSP524315 WCL524275:WCL524315 WMH524275:WMH524315 WWD524275:WWD524315 V589811:V589851 JR589811:JR589851 TN589811:TN589851 ADJ589811:ADJ589851 ANF589811:ANF589851 AXB589811:AXB589851 BGX589811:BGX589851 BQT589811:BQT589851 CAP589811:CAP589851 CKL589811:CKL589851 CUH589811:CUH589851 DED589811:DED589851 DNZ589811:DNZ589851 DXV589811:DXV589851 EHR589811:EHR589851 ERN589811:ERN589851 FBJ589811:FBJ589851 FLF589811:FLF589851 FVB589811:FVB589851 GEX589811:GEX589851 GOT589811:GOT589851 GYP589811:GYP589851 HIL589811:HIL589851 HSH589811:HSH589851 ICD589811:ICD589851 ILZ589811:ILZ589851 IVV589811:IVV589851 JFR589811:JFR589851 JPN589811:JPN589851 JZJ589811:JZJ589851 KJF589811:KJF589851 KTB589811:KTB589851 LCX589811:LCX589851 LMT589811:LMT589851 LWP589811:LWP589851 MGL589811:MGL589851 MQH589811:MQH589851 NAD589811:NAD589851 NJZ589811:NJZ589851 NTV589811:NTV589851 ODR589811:ODR589851 ONN589811:ONN589851 OXJ589811:OXJ589851 PHF589811:PHF589851 PRB589811:PRB589851 QAX589811:QAX589851 QKT589811:QKT589851 QUP589811:QUP589851 REL589811:REL589851 ROH589811:ROH589851 RYD589811:RYD589851 SHZ589811:SHZ589851 SRV589811:SRV589851 TBR589811:TBR589851 TLN589811:TLN589851 TVJ589811:TVJ589851 UFF589811:UFF589851 UPB589811:UPB589851 UYX589811:UYX589851 VIT589811:VIT589851 VSP589811:VSP589851 WCL589811:WCL589851 WMH589811:WMH589851 WWD589811:WWD589851 V655347:V655387 JR655347:JR655387 TN655347:TN655387 ADJ655347:ADJ655387 ANF655347:ANF655387 AXB655347:AXB655387 BGX655347:BGX655387 BQT655347:BQT655387 CAP655347:CAP655387 CKL655347:CKL655387 CUH655347:CUH655387 DED655347:DED655387 DNZ655347:DNZ655387 DXV655347:DXV655387 EHR655347:EHR655387 ERN655347:ERN655387 FBJ655347:FBJ655387 FLF655347:FLF655387 FVB655347:FVB655387 GEX655347:GEX655387 GOT655347:GOT655387 GYP655347:GYP655387 HIL655347:HIL655387 HSH655347:HSH655387 ICD655347:ICD655387 ILZ655347:ILZ655387 IVV655347:IVV655387 JFR655347:JFR655387 JPN655347:JPN655387 JZJ655347:JZJ655387 KJF655347:KJF655387 KTB655347:KTB655387 LCX655347:LCX655387 LMT655347:LMT655387 LWP655347:LWP655387 MGL655347:MGL655387 MQH655347:MQH655387 NAD655347:NAD655387 NJZ655347:NJZ655387 NTV655347:NTV655387 ODR655347:ODR655387 ONN655347:ONN655387 OXJ655347:OXJ655387 PHF655347:PHF655387 PRB655347:PRB655387 QAX655347:QAX655387 QKT655347:QKT655387 QUP655347:QUP655387 REL655347:REL655387 ROH655347:ROH655387 RYD655347:RYD655387 SHZ655347:SHZ655387 SRV655347:SRV655387 TBR655347:TBR655387 TLN655347:TLN655387 TVJ655347:TVJ655387 UFF655347:UFF655387 UPB655347:UPB655387 UYX655347:UYX655387 VIT655347:VIT655387 VSP655347:VSP655387 WCL655347:WCL655387 WMH655347:WMH655387 WWD655347:WWD655387 V720883:V720923 JR720883:JR720923 TN720883:TN720923 ADJ720883:ADJ720923 ANF720883:ANF720923 AXB720883:AXB720923 BGX720883:BGX720923 BQT720883:BQT720923 CAP720883:CAP720923 CKL720883:CKL720923 CUH720883:CUH720923 DED720883:DED720923 DNZ720883:DNZ720923 DXV720883:DXV720923 EHR720883:EHR720923 ERN720883:ERN720923 FBJ720883:FBJ720923 FLF720883:FLF720923 FVB720883:FVB720923 GEX720883:GEX720923 GOT720883:GOT720923 GYP720883:GYP720923 HIL720883:HIL720923 HSH720883:HSH720923 ICD720883:ICD720923 ILZ720883:ILZ720923 IVV720883:IVV720923 JFR720883:JFR720923 JPN720883:JPN720923 JZJ720883:JZJ720923 KJF720883:KJF720923 KTB720883:KTB720923 LCX720883:LCX720923 LMT720883:LMT720923 LWP720883:LWP720923 MGL720883:MGL720923 MQH720883:MQH720923 NAD720883:NAD720923 NJZ720883:NJZ720923 NTV720883:NTV720923 ODR720883:ODR720923 ONN720883:ONN720923 OXJ720883:OXJ720923 PHF720883:PHF720923 PRB720883:PRB720923 QAX720883:QAX720923 QKT720883:QKT720923 QUP720883:QUP720923 REL720883:REL720923 ROH720883:ROH720923 RYD720883:RYD720923 SHZ720883:SHZ720923 SRV720883:SRV720923 TBR720883:TBR720923 TLN720883:TLN720923 TVJ720883:TVJ720923 UFF720883:UFF720923 UPB720883:UPB720923 UYX720883:UYX720923 VIT720883:VIT720923 VSP720883:VSP720923 WCL720883:WCL720923 WMH720883:WMH720923 WWD720883:WWD720923 V786419:V786459 JR786419:JR786459 TN786419:TN786459 ADJ786419:ADJ786459 ANF786419:ANF786459 AXB786419:AXB786459 BGX786419:BGX786459 BQT786419:BQT786459 CAP786419:CAP786459 CKL786419:CKL786459 CUH786419:CUH786459 DED786419:DED786459 DNZ786419:DNZ786459 DXV786419:DXV786459 EHR786419:EHR786459 ERN786419:ERN786459 FBJ786419:FBJ786459 FLF786419:FLF786459 FVB786419:FVB786459 GEX786419:GEX786459 GOT786419:GOT786459 GYP786419:GYP786459 HIL786419:HIL786459 HSH786419:HSH786459 ICD786419:ICD786459 ILZ786419:ILZ786459 IVV786419:IVV786459 JFR786419:JFR786459 JPN786419:JPN786459 JZJ786419:JZJ786459 KJF786419:KJF786459 KTB786419:KTB786459 LCX786419:LCX786459 LMT786419:LMT786459 LWP786419:LWP786459 MGL786419:MGL786459 MQH786419:MQH786459 NAD786419:NAD786459 NJZ786419:NJZ786459 NTV786419:NTV786459 ODR786419:ODR786459 ONN786419:ONN786459 OXJ786419:OXJ786459 PHF786419:PHF786459 PRB786419:PRB786459 QAX786419:QAX786459 QKT786419:QKT786459 QUP786419:QUP786459 REL786419:REL786459 ROH786419:ROH786459 RYD786419:RYD786459 SHZ786419:SHZ786459 SRV786419:SRV786459 TBR786419:TBR786459 TLN786419:TLN786459 TVJ786419:TVJ786459 UFF786419:UFF786459 UPB786419:UPB786459 UYX786419:UYX786459 VIT786419:VIT786459 VSP786419:VSP786459 WCL786419:WCL786459 WMH786419:WMH786459 WWD786419:WWD786459 V851955:V851995 JR851955:JR851995 TN851955:TN851995 ADJ851955:ADJ851995 ANF851955:ANF851995 AXB851955:AXB851995 BGX851955:BGX851995 BQT851955:BQT851995 CAP851955:CAP851995 CKL851955:CKL851995 CUH851955:CUH851995 DED851955:DED851995 DNZ851955:DNZ851995 DXV851955:DXV851995 EHR851955:EHR851995 ERN851955:ERN851995 FBJ851955:FBJ851995 FLF851955:FLF851995 FVB851955:FVB851995 GEX851955:GEX851995 GOT851955:GOT851995 GYP851955:GYP851995 HIL851955:HIL851995 HSH851955:HSH851995 ICD851955:ICD851995 ILZ851955:ILZ851995 IVV851955:IVV851995 JFR851955:JFR851995 JPN851955:JPN851995 JZJ851955:JZJ851995 KJF851955:KJF851995 KTB851955:KTB851995 LCX851955:LCX851995 LMT851955:LMT851995 LWP851955:LWP851995 MGL851955:MGL851995 MQH851955:MQH851995 NAD851955:NAD851995 NJZ851955:NJZ851995 NTV851955:NTV851995 ODR851955:ODR851995 ONN851955:ONN851995 OXJ851955:OXJ851995 PHF851955:PHF851995 PRB851955:PRB851995 QAX851955:QAX851995 QKT851955:QKT851995 QUP851955:QUP851995 REL851955:REL851995 ROH851955:ROH851995 RYD851955:RYD851995 SHZ851955:SHZ851995 SRV851955:SRV851995 TBR851955:TBR851995 TLN851955:TLN851995 TVJ851955:TVJ851995 UFF851955:UFF851995 UPB851955:UPB851995 UYX851955:UYX851995 VIT851955:VIT851995 VSP851955:VSP851995 WCL851955:WCL851995 WMH851955:WMH851995 WWD851955:WWD851995 V917491:V917531 JR917491:JR917531 TN917491:TN917531 ADJ917491:ADJ917531 ANF917491:ANF917531 AXB917491:AXB917531 BGX917491:BGX917531 BQT917491:BQT917531 CAP917491:CAP917531 CKL917491:CKL917531 CUH917491:CUH917531 DED917491:DED917531 DNZ917491:DNZ917531 DXV917491:DXV917531 EHR917491:EHR917531 ERN917491:ERN917531 FBJ917491:FBJ917531 FLF917491:FLF917531 FVB917491:FVB917531 GEX917491:GEX917531 GOT917491:GOT917531 GYP917491:GYP917531 HIL917491:HIL917531 HSH917491:HSH917531 ICD917491:ICD917531 ILZ917491:ILZ917531 IVV917491:IVV917531 JFR917491:JFR917531 JPN917491:JPN917531 JZJ917491:JZJ917531 KJF917491:KJF917531 KTB917491:KTB917531 LCX917491:LCX917531 LMT917491:LMT917531 LWP917491:LWP917531 MGL917491:MGL917531 MQH917491:MQH917531 NAD917491:NAD917531 NJZ917491:NJZ917531 NTV917491:NTV917531 ODR917491:ODR917531 ONN917491:ONN917531 OXJ917491:OXJ917531 PHF917491:PHF917531 PRB917491:PRB917531 QAX917491:QAX917531 QKT917491:QKT917531 QUP917491:QUP917531 REL917491:REL917531 ROH917491:ROH917531 RYD917491:RYD917531 SHZ917491:SHZ917531 SRV917491:SRV917531 TBR917491:TBR917531 TLN917491:TLN917531 TVJ917491:TVJ917531 UFF917491:UFF917531 UPB917491:UPB917531 UYX917491:UYX917531 VIT917491:VIT917531 VSP917491:VSP917531 WCL917491:WCL917531 WMH917491:WMH917531 WWD917491:WWD917531 V983027:V983067 JR983027:JR983067 TN983027:TN983067 ADJ983027:ADJ983067 ANF983027:ANF983067 AXB983027:AXB983067 BGX983027:BGX983067 BQT983027:BQT983067 CAP983027:CAP983067 CKL983027:CKL983067 CUH983027:CUH983067 DED983027:DED983067 DNZ983027:DNZ983067 DXV983027:DXV983067 EHR983027:EHR983067 ERN983027:ERN983067 FBJ983027:FBJ983067 FLF983027:FLF983067 FVB983027:FVB983067 GEX983027:GEX983067 GOT983027:GOT983067 GYP983027:GYP983067 HIL983027:HIL983067 HSH983027:HSH983067 ICD983027:ICD983067 ILZ983027:ILZ983067 IVV983027:IVV983067 JFR983027:JFR983067 JPN983027:JPN983067 JZJ983027:JZJ983067 KJF983027:KJF983067 KTB983027:KTB983067 LCX983027:LCX983067 LMT983027:LMT983067 LWP983027:LWP983067 MGL983027:MGL983067 MQH983027:MQH983067 NAD983027:NAD983067 NJZ983027:NJZ983067 NTV983027:NTV983067 ODR983027:ODR983067 ONN983027:ONN983067 OXJ983027:OXJ983067 PHF983027:PHF983067 PRB983027:PRB983067 QAX983027:QAX983067 QKT983027:QKT983067 QUP983027:QUP983067 REL983027:REL983067 ROH983027:ROH983067 RYD983027:RYD983067 SHZ983027:SHZ983067 SRV983027:SRV983067 TBR983027:TBR983067 TLN983027:TLN983067 TVJ983027:TVJ983067 UFF983027:UFF983067 UPB983027:UPB983067 UYX983027:UYX983067 VIT983027:VIT983067 VSP983027:VSP983067 WCL983027:WCL983067 WMH983027:WMH983067 WWD983027:WWD983067 M65522:M65563 JI65522:JI65563 TE65522:TE65563 ADA65522:ADA65563 AMW65522:AMW65563 AWS65522:AWS65563 BGO65522:BGO65563 BQK65522:BQK65563 CAG65522:CAG65563 CKC65522:CKC65563 CTY65522:CTY65563 DDU65522:DDU65563 DNQ65522:DNQ65563 DXM65522:DXM65563 EHI65522:EHI65563 ERE65522:ERE65563 FBA65522:FBA65563 FKW65522:FKW65563 FUS65522:FUS65563 GEO65522:GEO65563 GOK65522:GOK65563 GYG65522:GYG65563 HIC65522:HIC65563 HRY65522:HRY65563 IBU65522:IBU65563 ILQ65522:ILQ65563 IVM65522:IVM65563 JFI65522:JFI65563 JPE65522:JPE65563 JZA65522:JZA65563 KIW65522:KIW65563 KSS65522:KSS65563 LCO65522:LCO65563 LMK65522:LMK65563 LWG65522:LWG65563 MGC65522:MGC65563 MPY65522:MPY65563 MZU65522:MZU65563 NJQ65522:NJQ65563 NTM65522:NTM65563 ODI65522:ODI65563 ONE65522:ONE65563 OXA65522:OXA65563 PGW65522:PGW65563 PQS65522:PQS65563 QAO65522:QAO65563 QKK65522:QKK65563 QUG65522:QUG65563 REC65522:REC65563 RNY65522:RNY65563 RXU65522:RXU65563 SHQ65522:SHQ65563 SRM65522:SRM65563 TBI65522:TBI65563 TLE65522:TLE65563 TVA65522:TVA65563 UEW65522:UEW65563 UOS65522:UOS65563 UYO65522:UYO65563 VIK65522:VIK65563 VSG65522:VSG65563 WCC65522:WCC65563 WLY65522:WLY65563 WVU65522:WVU65563 M131058:M131099 JI131058:JI131099 TE131058:TE131099 ADA131058:ADA131099 AMW131058:AMW131099 AWS131058:AWS131099 BGO131058:BGO131099 BQK131058:BQK131099 CAG131058:CAG131099 CKC131058:CKC131099 CTY131058:CTY131099 DDU131058:DDU131099 DNQ131058:DNQ131099 DXM131058:DXM131099 EHI131058:EHI131099 ERE131058:ERE131099 FBA131058:FBA131099 FKW131058:FKW131099 FUS131058:FUS131099 GEO131058:GEO131099 GOK131058:GOK131099 GYG131058:GYG131099 HIC131058:HIC131099 HRY131058:HRY131099 IBU131058:IBU131099 ILQ131058:ILQ131099 IVM131058:IVM131099 JFI131058:JFI131099 JPE131058:JPE131099 JZA131058:JZA131099 KIW131058:KIW131099 KSS131058:KSS131099 LCO131058:LCO131099 LMK131058:LMK131099 LWG131058:LWG131099 MGC131058:MGC131099 MPY131058:MPY131099 MZU131058:MZU131099 NJQ131058:NJQ131099 NTM131058:NTM131099 ODI131058:ODI131099 ONE131058:ONE131099 OXA131058:OXA131099 PGW131058:PGW131099 PQS131058:PQS131099 QAO131058:QAO131099 QKK131058:QKK131099 QUG131058:QUG131099 REC131058:REC131099 RNY131058:RNY131099 RXU131058:RXU131099 SHQ131058:SHQ131099 SRM131058:SRM131099 TBI131058:TBI131099 TLE131058:TLE131099 TVA131058:TVA131099 UEW131058:UEW131099 UOS131058:UOS131099 UYO131058:UYO131099 VIK131058:VIK131099 VSG131058:VSG131099 WCC131058:WCC131099 WLY131058:WLY131099 WVU131058:WVU131099 M196594:M196635 JI196594:JI196635 TE196594:TE196635 ADA196594:ADA196635 AMW196594:AMW196635 AWS196594:AWS196635 BGO196594:BGO196635 BQK196594:BQK196635 CAG196594:CAG196635 CKC196594:CKC196635 CTY196594:CTY196635 DDU196594:DDU196635 DNQ196594:DNQ196635 DXM196594:DXM196635 EHI196594:EHI196635 ERE196594:ERE196635 FBA196594:FBA196635 FKW196594:FKW196635 FUS196594:FUS196635 GEO196594:GEO196635 GOK196594:GOK196635 GYG196594:GYG196635 HIC196594:HIC196635 HRY196594:HRY196635 IBU196594:IBU196635 ILQ196594:ILQ196635 IVM196594:IVM196635 JFI196594:JFI196635 JPE196594:JPE196635 JZA196594:JZA196635 KIW196594:KIW196635 KSS196594:KSS196635 LCO196594:LCO196635 LMK196594:LMK196635 LWG196594:LWG196635 MGC196594:MGC196635 MPY196594:MPY196635 MZU196594:MZU196635 NJQ196594:NJQ196635 NTM196594:NTM196635 ODI196594:ODI196635 ONE196594:ONE196635 OXA196594:OXA196635 PGW196594:PGW196635 PQS196594:PQS196635 QAO196594:QAO196635 QKK196594:QKK196635 QUG196594:QUG196635 REC196594:REC196635 RNY196594:RNY196635 RXU196594:RXU196635 SHQ196594:SHQ196635 SRM196594:SRM196635 TBI196594:TBI196635 TLE196594:TLE196635 TVA196594:TVA196635 UEW196594:UEW196635 UOS196594:UOS196635 UYO196594:UYO196635 VIK196594:VIK196635 VSG196594:VSG196635 WCC196594:WCC196635 WLY196594:WLY196635 WVU196594:WVU196635 M262130:M262171 JI262130:JI262171 TE262130:TE262171 ADA262130:ADA262171 AMW262130:AMW262171 AWS262130:AWS262171 BGO262130:BGO262171 BQK262130:BQK262171 CAG262130:CAG262171 CKC262130:CKC262171 CTY262130:CTY262171 DDU262130:DDU262171 DNQ262130:DNQ262171 DXM262130:DXM262171 EHI262130:EHI262171 ERE262130:ERE262171 FBA262130:FBA262171 FKW262130:FKW262171 FUS262130:FUS262171 GEO262130:GEO262171 GOK262130:GOK262171 GYG262130:GYG262171 HIC262130:HIC262171 HRY262130:HRY262171 IBU262130:IBU262171 ILQ262130:ILQ262171 IVM262130:IVM262171 JFI262130:JFI262171 JPE262130:JPE262171 JZA262130:JZA262171 KIW262130:KIW262171 KSS262130:KSS262171 LCO262130:LCO262171 LMK262130:LMK262171 LWG262130:LWG262171 MGC262130:MGC262171 MPY262130:MPY262171 MZU262130:MZU262171 NJQ262130:NJQ262171 NTM262130:NTM262171 ODI262130:ODI262171 ONE262130:ONE262171 OXA262130:OXA262171 PGW262130:PGW262171 PQS262130:PQS262171 QAO262130:QAO262171 QKK262130:QKK262171 QUG262130:QUG262171 REC262130:REC262171 RNY262130:RNY262171 RXU262130:RXU262171 SHQ262130:SHQ262171 SRM262130:SRM262171 TBI262130:TBI262171 TLE262130:TLE262171 TVA262130:TVA262171 UEW262130:UEW262171 UOS262130:UOS262171 UYO262130:UYO262171 VIK262130:VIK262171 VSG262130:VSG262171 WCC262130:WCC262171 WLY262130:WLY262171 WVU262130:WVU262171 M327666:M327707 JI327666:JI327707 TE327666:TE327707 ADA327666:ADA327707 AMW327666:AMW327707 AWS327666:AWS327707 BGO327666:BGO327707 BQK327666:BQK327707 CAG327666:CAG327707 CKC327666:CKC327707 CTY327666:CTY327707 DDU327666:DDU327707 DNQ327666:DNQ327707 DXM327666:DXM327707 EHI327666:EHI327707 ERE327666:ERE327707 FBA327666:FBA327707 FKW327666:FKW327707 FUS327666:FUS327707 GEO327666:GEO327707 GOK327666:GOK327707 GYG327666:GYG327707 HIC327666:HIC327707 HRY327666:HRY327707 IBU327666:IBU327707 ILQ327666:ILQ327707 IVM327666:IVM327707 JFI327666:JFI327707 JPE327666:JPE327707 JZA327666:JZA327707 KIW327666:KIW327707 KSS327666:KSS327707 LCO327666:LCO327707 LMK327666:LMK327707 LWG327666:LWG327707 MGC327666:MGC327707 MPY327666:MPY327707 MZU327666:MZU327707 NJQ327666:NJQ327707 NTM327666:NTM327707 ODI327666:ODI327707 ONE327666:ONE327707 OXA327666:OXA327707 PGW327666:PGW327707 PQS327666:PQS327707 QAO327666:QAO327707 QKK327666:QKK327707 QUG327666:QUG327707 REC327666:REC327707 RNY327666:RNY327707 RXU327666:RXU327707 SHQ327666:SHQ327707 SRM327666:SRM327707 TBI327666:TBI327707 TLE327666:TLE327707 TVA327666:TVA327707 UEW327666:UEW327707 UOS327666:UOS327707 UYO327666:UYO327707 VIK327666:VIK327707 VSG327666:VSG327707 WCC327666:WCC327707 WLY327666:WLY327707 WVU327666:WVU327707 M393202:M393243 JI393202:JI393243 TE393202:TE393243 ADA393202:ADA393243 AMW393202:AMW393243 AWS393202:AWS393243 BGO393202:BGO393243 BQK393202:BQK393243 CAG393202:CAG393243 CKC393202:CKC393243 CTY393202:CTY393243 DDU393202:DDU393243 DNQ393202:DNQ393243 DXM393202:DXM393243 EHI393202:EHI393243 ERE393202:ERE393243 FBA393202:FBA393243 FKW393202:FKW393243 FUS393202:FUS393243 GEO393202:GEO393243 GOK393202:GOK393243 GYG393202:GYG393243 HIC393202:HIC393243 HRY393202:HRY393243 IBU393202:IBU393243 ILQ393202:ILQ393243 IVM393202:IVM393243 JFI393202:JFI393243 JPE393202:JPE393243 JZA393202:JZA393243 KIW393202:KIW393243 KSS393202:KSS393243 LCO393202:LCO393243 LMK393202:LMK393243 LWG393202:LWG393243 MGC393202:MGC393243 MPY393202:MPY393243 MZU393202:MZU393243 NJQ393202:NJQ393243 NTM393202:NTM393243 ODI393202:ODI393243 ONE393202:ONE393243 OXA393202:OXA393243 PGW393202:PGW393243 PQS393202:PQS393243 QAO393202:QAO393243 QKK393202:QKK393243 QUG393202:QUG393243 REC393202:REC393243 RNY393202:RNY393243 RXU393202:RXU393243 SHQ393202:SHQ393243 SRM393202:SRM393243 TBI393202:TBI393243 TLE393202:TLE393243 TVA393202:TVA393243 UEW393202:UEW393243 UOS393202:UOS393243 UYO393202:UYO393243 VIK393202:VIK393243 VSG393202:VSG393243 WCC393202:WCC393243 WLY393202:WLY393243 WVU393202:WVU393243 M458738:M458779 JI458738:JI458779 TE458738:TE458779 ADA458738:ADA458779 AMW458738:AMW458779 AWS458738:AWS458779 BGO458738:BGO458779 BQK458738:BQK458779 CAG458738:CAG458779 CKC458738:CKC458779 CTY458738:CTY458779 DDU458738:DDU458779 DNQ458738:DNQ458779 DXM458738:DXM458779 EHI458738:EHI458779 ERE458738:ERE458779 FBA458738:FBA458779 FKW458738:FKW458779 FUS458738:FUS458779 GEO458738:GEO458779 GOK458738:GOK458779 GYG458738:GYG458779 HIC458738:HIC458779 HRY458738:HRY458779 IBU458738:IBU458779 ILQ458738:ILQ458779 IVM458738:IVM458779 JFI458738:JFI458779 JPE458738:JPE458779 JZA458738:JZA458779 KIW458738:KIW458779 KSS458738:KSS458779 LCO458738:LCO458779 LMK458738:LMK458779 LWG458738:LWG458779 MGC458738:MGC458779 MPY458738:MPY458779 MZU458738:MZU458779 NJQ458738:NJQ458779 NTM458738:NTM458779 ODI458738:ODI458779 ONE458738:ONE458779 OXA458738:OXA458779 PGW458738:PGW458779 PQS458738:PQS458779 QAO458738:QAO458779 QKK458738:QKK458779 QUG458738:QUG458779 REC458738:REC458779 RNY458738:RNY458779 RXU458738:RXU458779 SHQ458738:SHQ458779 SRM458738:SRM458779 TBI458738:TBI458779 TLE458738:TLE458779 TVA458738:TVA458779 UEW458738:UEW458779 UOS458738:UOS458779 UYO458738:UYO458779 VIK458738:VIK458779 VSG458738:VSG458779 WCC458738:WCC458779 WLY458738:WLY458779 WVU458738:WVU458779 M524274:M524315 JI524274:JI524315 TE524274:TE524315 ADA524274:ADA524315 AMW524274:AMW524315 AWS524274:AWS524315 BGO524274:BGO524315 BQK524274:BQK524315 CAG524274:CAG524315 CKC524274:CKC524315 CTY524274:CTY524315 DDU524274:DDU524315 DNQ524274:DNQ524315 DXM524274:DXM524315 EHI524274:EHI524315 ERE524274:ERE524315 FBA524274:FBA524315 FKW524274:FKW524315 FUS524274:FUS524315 GEO524274:GEO524315 GOK524274:GOK524315 GYG524274:GYG524315 HIC524274:HIC524315 HRY524274:HRY524315 IBU524274:IBU524315 ILQ524274:ILQ524315 IVM524274:IVM524315 JFI524274:JFI524315 JPE524274:JPE524315 JZA524274:JZA524315 KIW524274:KIW524315 KSS524274:KSS524315 LCO524274:LCO524315 LMK524274:LMK524315 LWG524274:LWG524315 MGC524274:MGC524315 MPY524274:MPY524315 MZU524274:MZU524315 NJQ524274:NJQ524315 NTM524274:NTM524315 ODI524274:ODI524315 ONE524274:ONE524315 OXA524274:OXA524315 PGW524274:PGW524315 PQS524274:PQS524315 QAO524274:QAO524315 QKK524274:QKK524315 QUG524274:QUG524315 REC524274:REC524315 RNY524274:RNY524315 RXU524274:RXU524315 SHQ524274:SHQ524315 SRM524274:SRM524315 TBI524274:TBI524315 TLE524274:TLE524315 TVA524274:TVA524315 UEW524274:UEW524315 UOS524274:UOS524315 UYO524274:UYO524315 VIK524274:VIK524315 VSG524274:VSG524315 WCC524274:WCC524315 WLY524274:WLY524315 WVU524274:WVU524315 M589810:M589851 JI589810:JI589851 TE589810:TE589851 ADA589810:ADA589851 AMW589810:AMW589851 AWS589810:AWS589851 BGO589810:BGO589851 BQK589810:BQK589851 CAG589810:CAG589851 CKC589810:CKC589851 CTY589810:CTY589851 DDU589810:DDU589851 DNQ589810:DNQ589851 DXM589810:DXM589851 EHI589810:EHI589851 ERE589810:ERE589851 FBA589810:FBA589851 FKW589810:FKW589851 FUS589810:FUS589851 GEO589810:GEO589851 GOK589810:GOK589851 GYG589810:GYG589851 HIC589810:HIC589851 HRY589810:HRY589851 IBU589810:IBU589851 ILQ589810:ILQ589851 IVM589810:IVM589851 JFI589810:JFI589851 JPE589810:JPE589851 JZA589810:JZA589851 KIW589810:KIW589851 KSS589810:KSS589851 LCO589810:LCO589851 LMK589810:LMK589851 LWG589810:LWG589851 MGC589810:MGC589851 MPY589810:MPY589851 MZU589810:MZU589851 NJQ589810:NJQ589851 NTM589810:NTM589851 ODI589810:ODI589851 ONE589810:ONE589851 OXA589810:OXA589851 PGW589810:PGW589851 PQS589810:PQS589851 QAO589810:QAO589851 QKK589810:QKK589851 QUG589810:QUG589851 REC589810:REC589851 RNY589810:RNY589851 RXU589810:RXU589851 SHQ589810:SHQ589851 SRM589810:SRM589851 TBI589810:TBI589851 TLE589810:TLE589851 TVA589810:TVA589851 UEW589810:UEW589851 UOS589810:UOS589851 UYO589810:UYO589851 VIK589810:VIK589851 VSG589810:VSG589851 WCC589810:WCC589851 WLY589810:WLY589851 WVU589810:WVU589851 M655346:M655387 JI655346:JI655387 TE655346:TE655387 ADA655346:ADA655387 AMW655346:AMW655387 AWS655346:AWS655387 BGO655346:BGO655387 BQK655346:BQK655387 CAG655346:CAG655387 CKC655346:CKC655387 CTY655346:CTY655387 DDU655346:DDU655387 DNQ655346:DNQ655387 DXM655346:DXM655387 EHI655346:EHI655387 ERE655346:ERE655387 FBA655346:FBA655387 FKW655346:FKW655387 FUS655346:FUS655387 GEO655346:GEO655387 GOK655346:GOK655387 GYG655346:GYG655387 HIC655346:HIC655387 HRY655346:HRY655387 IBU655346:IBU655387 ILQ655346:ILQ655387 IVM655346:IVM655387 JFI655346:JFI655387 JPE655346:JPE655387 JZA655346:JZA655387 KIW655346:KIW655387 KSS655346:KSS655387 LCO655346:LCO655387 LMK655346:LMK655387 LWG655346:LWG655387 MGC655346:MGC655387 MPY655346:MPY655387 MZU655346:MZU655387 NJQ655346:NJQ655387 NTM655346:NTM655387 ODI655346:ODI655387 ONE655346:ONE655387 OXA655346:OXA655387 PGW655346:PGW655387 PQS655346:PQS655387 QAO655346:QAO655387 QKK655346:QKK655387 QUG655346:QUG655387 REC655346:REC655387 RNY655346:RNY655387 RXU655346:RXU655387 SHQ655346:SHQ655387 SRM655346:SRM655387 TBI655346:TBI655387 TLE655346:TLE655387 TVA655346:TVA655387 UEW655346:UEW655387 UOS655346:UOS655387 UYO655346:UYO655387 VIK655346:VIK655387 VSG655346:VSG655387 WCC655346:WCC655387 WLY655346:WLY655387 WVU655346:WVU655387 M720882:M720923 JI720882:JI720923 TE720882:TE720923 ADA720882:ADA720923 AMW720882:AMW720923 AWS720882:AWS720923 BGO720882:BGO720923 BQK720882:BQK720923 CAG720882:CAG720923 CKC720882:CKC720923 CTY720882:CTY720923 DDU720882:DDU720923 DNQ720882:DNQ720923 DXM720882:DXM720923 EHI720882:EHI720923 ERE720882:ERE720923 FBA720882:FBA720923 FKW720882:FKW720923 FUS720882:FUS720923 GEO720882:GEO720923 GOK720882:GOK720923 GYG720882:GYG720923 HIC720882:HIC720923 HRY720882:HRY720923 IBU720882:IBU720923 ILQ720882:ILQ720923 IVM720882:IVM720923 JFI720882:JFI720923 JPE720882:JPE720923 JZA720882:JZA720923 KIW720882:KIW720923 KSS720882:KSS720923 LCO720882:LCO720923 LMK720882:LMK720923 LWG720882:LWG720923 MGC720882:MGC720923 MPY720882:MPY720923 MZU720882:MZU720923 NJQ720882:NJQ720923 NTM720882:NTM720923 ODI720882:ODI720923 ONE720882:ONE720923 OXA720882:OXA720923 PGW720882:PGW720923 PQS720882:PQS720923 QAO720882:QAO720923 QKK720882:QKK720923 QUG720882:QUG720923 REC720882:REC720923 RNY720882:RNY720923 RXU720882:RXU720923 SHQ720882:SHQ720923 SRM720882:SRM720923 TBI720882:TBI720923 TLE720882:TLE720923 TVA720882:TVA720923 UEW720882:UEW720923 UOS720882:UOS720923 UYO720882:UYO720923 VIK720882:VIK720923 VSG720882:VSG720923 WCC720882:WCC720923 WLY720882:WLY720923 WVU720882:WVU720923 M786418:M786459 JI786418:JI786459 TE786418:TE786459 ADA786418:ADA786459 AMW786418:AMW786459 AWS786418:AWS786459 BGO786418:BGO786459 BQK786418:BQK786459 CAG786418:CAG786459 CKC786418:CKC786459 CTY786418:CTY786459 DDU786418:DDU786459 DNQ786418:DNQ786459 DXM786418:DXM786459 EHI786418:EHI786459 ERE786418:ERE786459 FBA786418:FBA786459 FKW786418:FKW786459 FUS786418:FUS786459 GEO786418:GEO786459 GOK786418:GOK786459 GYG786418:GYG786459 HIC786418:HIC786459 HRY786418:HRY786459 IBU786418:IBU786459 ILQ786418:ILQ786459 IVM786418:IVM786459 JFI786418:JFI786459 JPE786418:JPE786459 JZA786418:JZA786459 KIW786418:KIW786459 KSS786418:KSS786459 LCO786418:LCO786459 LMK786418:LMK786459 LWG786418:LWG786459 MGC786418:MGC786459 MPY786418:MPY786459 MZU786418:MZU786459 NJQ786418:NJQ786459 NTM786418:NTM786459 ODI786418:ODI786459 ONE786418:ONE786459 OXA786418:OXA786459 PGW786418:PGW786459 PQS786418:PQS786459 QAO786418:QAO786459 QKK786418:QKK786459 QUG786418:QUG786459 REC786418:REC786459 RNY786418:RNY786459 RXU786418:RXU786459 SHQ786418:SHQ786459 SRM786418:SRM786459 TBI786418:TBI786459 TLE786418:TLE786459 TVA786418:TVA786459 UEW786418:UEW786459 UOS786418:UOS786459 UYO786418:UYO786459 VIK786418:VIK786459 VSG786418:VSG786459 WCC786418:WCC786459 WLY786418:WLY786459 WVU786418:WVU786459 M851954:M851995 JI851954:JI851995 TE851954:TE851995 ADA851954:ADA851995 AMW851954:AMW851995 AWS851954:AWS851995 BGO851954:BGO851995 BQK851954:BQK851995 CAG851954:CAG851995 CKC851954:CKC851995 CTY851954:CTY851995 DDU851954:DDU851995 DNQ851954:DNQ851995 DXM851954:DXM851995 EHI851954:EHI851995 ERE851954:ERE851995 FBA851954:FBA851995 FKW851954:FKW851995 FUS851954:FUS851995 GEO851954:GEO851995 GOK851954:GOK851995 GYG851954:GYG851995 HIC851954:HIC851995 HRY851954:HRY851995 IBU851954:IBU851995 ILQ851954:ILQ851995 IVM851954:IVM851995 JFI851954:JFI851995 JPE851954:JPE851995 JZA851954:JZA851995 KIW851954:KIW851995 KSS851954:KSS851995 LCO851954:LCO851995 LMK851954:LMK851995 LWG851954:LWG851995 MGC851954:MGC851995 MPY851954:MPY851995 MZU851954:MZU851995 NJQ851954:NJQ851995 NTM851954:NTM851995 ODI851954:ODI851995 ONE851954:ONE851995 OXA851954:OXA851995 PGW851954:PGW851995 PQS851954:PQS851995 QAO851954:QAO851995 QKK851954:QKK851995 QUG851954:QUG851995 REC851954:REC851995 RNY851954:RNY851995 RXU851954:RXU851995 SHQ851954:SHQ851995 SRM851954:SRM851995 TBI851954:TBI851995 TLE851954:TLE851995 TVA851954:TVA851995 UEW851954:UEW851995 UOS851954:UOS851995 UYO851954:UYO851995 VIK851954:VIK851995 VSG851954:VSG851995 WCC851954:WCC851995 WLY851954:WLY851995 WVU851954:WVU851995 M917490:M917531 JI917490:JI917531 TE917490:TE917531 ADA917490:ADA917531 AMW917490:AMW917531 AWS917490:AWS917531 BGO917490:BGO917531 BQK917490:BQK917531 CAG917490:CAG917531 CKC917490:CKC917531 CTY917490:CTY917531 DDU917490:DDU917531 DNQ917490:DNQ917531 DXM917490:DXM917531 EHI917490:EHI917531 ERE917490:ERE917531 FBA917490:FBA917531 FKW917490:FKW917531 FUS917490:FUS917531 GEO917490:GEO917531 GOK917490:GOK917531 GYG917490:GYG917531 HIC917490:HIC917531 HRY917490:HRY917531 IBU917490:IBU917531 ILQ917490:ILQ917531 IVM917490:IVM917531 JFI917490:JFI917531 JPE917490:JPE917531 JZA917490:JZA917531 KIW917490:KIW917531 KSS917490:KSS917531 LCO917490:LCO917531 LMK917490:LMK917531 LWG917490:LWG917531 MGC917490:MGC917531 MPY917490:MPY917531 MZU917490:MZU917531 NJQ917490:NJQ917531 NTM917490:NTM917531 ODI917490:ODI917531 ONE917490:ONE917531 OXA917490:OXA917531 PGW917490:PGW917531 PQS917490:PQS917531 QAO917490:QAO917531 QKK917490:QKK917531 QUG917490:QUG917531 REC917490:REC917531 RNY917490:RNY917531 RXU917490:RXU917531 SHQ917490:SHQ917531 SRM917490:SRM917531 TBI917490:TBI917531 TLE917490:TLE917531 TVA917490:TVA917531 UEW917490:UEW917531 UOS917490:UOS917531 UYO917490:UYO917531 VIK917490:VIK917531 VSG917490:VSG917531 WCC917490:WCC917531 WLY917490:WLY917531 WVU917490:WVU917531 M983026:M983067 JI983026:JI983067 TE983026:TE983067 ADA983026:ADA983067 AMW983026:AMW983067 AWS983026:AWS983067 BGO983026:BGO983067 BQK983026:BQK983067 CAG983026:CAG983067 CKC983026:CKC983067 CTY983026:CTY983067 DDU983026:DDU983067 DNQ983026:DNQ983067 DXM983026:DXM983067 EHI983026:EHI983067 ERE983026:ERE983067 FBA983026:FBA983067 FKW983026:FKW983067 FUS983026:FUS983067 GEO983026:GEO983067 GOK983026:GOK983067 GYG983026:GYG983067 HIC983026:HIC983067 HRY983026:HRY983067 IBU983026:IBU983067 ILQ983026:ILQ983067 IVM983026:IVM983067 JFI983026:JFI983067 JPE983026:JPE983067 JZA983026:JZA983067 KIW983026:KIW983067 KSS983026:KSS983067 LCO983026:LCO983067 LMK983026:LMK983067 LWG983026:LWG983067 MGC983026:MGC983067 MPY983026:MPY983067 MZU983026:MZU983067 NJQ983026:NJQ983067 NTM983026:NTM983067 ODI983026:ODI983067 ONE983026:ONE983067 OXA983026:OXA983067 PGW983026:PGW983067 PQS983026:PQS983067 QAO983026:QAO983067 QKK983026:QKK983067 QUG983026:QUG983067 REC983026:REC983067 RNY983026:RNY983067 RXU983026:RXU983067 SHQ983026:SHQ983067 SRM983026:SRM983067 TBI983026:TBI983067 TLE983026:TLE983067 TVA983026:TVA983067 UEW983026:UEW983067 UOS983026:UOS983067 UYO983026:UYO983067 VIK983026:VIK983067 VSG983026:VSG983067 WCC983026:WCC983067 WLY983026:WLY983067 WVU983026:WVU983067 K65524:L65561 JG65524:JH65561 TC65524:TD65561 ACY65524:ACZ65561 AMU65524:AMV65561 AWQ65524:AWR65561 BGM65524:BGN65561 BQI65524:BQJ65561 CAE65524:CAF65561 CKA65524:CKB65561 CTW65524:CTX65561 DDS65524:DDT65561 DNO65524:DNP65561 DXK65524:DXL65561 EHG65524:EHH65561 ERC65524:ERD65561 FAY65524:FAZ65561 FKU65524:FKV65561 FUQ65524:FUR65561 GEM65524:GEN65561 GOI65524:GOJ65561 GYE65524:GYF65561 HIA65524:HIB65561 HRW65524:HRX65561 IBS65524:IBT65561 ILO65524:ILP65561 IVK65524:IVL65561 JFG65524:JFH65561 JPC65524:JPD65561 JYY65524:JYZ65561 KIU65524:KIV65561 KSQ65524:KSR65561 LCM65524:LCN65561 LMI65524:LMJ65561 LWE65524:LWF65561 MGA65524:MGB65561 MPW65524:MPX65561 MZS65524:MZT65561 NJO65524:NJP65561 NTK65524:NTL65561 ODG65524:ODH65561 ONC65524:OND65561 OWY65524:OWZ65561 PGU65524:PGV65561 PQQ65524:PQR65561 QAM65524:QAN65561 QKI65524:QKJ65561 QUE65524:QUF65561 REA65524:REB65561 RNW65524:RNX65561 RXS65524:RXT65561 SHO65524:SHP65561 SRK65524:SRL65561 TBG65524:TBH65561 TLC65524:TLD65561 TUY65524:TUZ65561 UEU65524:UEV65561 UOQ65524:UOR65561 UYM65524:UYN65561 VII65524:VIJ65561 VSE65524:VSF65561 WCA65524:WCB65561 WLW65524:WLX65561 WVS65524:WVT65561 K131060:L131097 JG131060:JH131097 TC131060:TD131097 ACY131060:ACZ131097 AMU131060:AMV131097 AWQ131060:AWR131097 BGM131060:BGN131097 BQI131060:BQJ131097 CAE131060:CAF131097 CKA131060:CKB131097 CTW131060:CTX131097 DDS131060:DDT131097 DNO131060:DNP131097 DXK131060:DXL131097 EHG131060:EHH131097 ERC131060:ERD131097 FAY131060:FAZ131097 FKU131060:FKV131097 FUQ131060:FUR131097 GEM131060:GEN131097 GOI131060:GOJ131097 GYE131060:GYF131097 HIA131060:HIB131097 HRW131060:HRX131097 IBS131060:IBT131097 ILO131060:ILP131097 IVK131060:IVL131097 JFG131060:JFH131097 JPC131060:JPD131097 JYY131060:JYZ131097 KIU131060:KIV131097 KSQ131060:KSR131097 LCM131060:LCN131097 LMI131060:LMJ131097 LWE131060:LWF131097 MGA131060:MGB131097 MPW131060:MPX131097 MZS131060:MZT131097 NJO131060:NJP131097 NTK131060:NTL131097 ODG131060:ODH131097 ONC131060:OND131097 OWY131060:OWZ131097 PGU131060:PGV131097 PQQ131060:PQR131097 QAM131060:QAN131097 QKI131060:QKJ131097 QUE131060:QUF131097 REA131060:REB131097 RNW131060:RNX131097 RXS131060:RXT131097 SHO131060:SHP131097 SRK131060:SRL131097 TBG131060:TBH131097 TLC131060:TLD131097 TUY131060:TUZ131097 UEU131060:UEV131097 UOQ131060:UOR131097 UYM131060:UYN131097 VII131060:VIJ131097 VSE131060:VSF131097 WCA131060:WCB131097 WLW131060:WLX131097 WVS131060:WVT131097 K196596:L196633 JG196596:JH196633 TC196596:TD196633 ACY196596:ACZ196633 AMU196596:AMV196633 AWQ196596:AWR196633 BGM196596:BGN196633 BQI196596:BQJ196633 CAE196596:CAF196633 CKA196596:CKB196633 CTW196596:CTX196633 DDS196596:DDT196633 DNO196596:DNP196633 DXK196596:DXL196633 EHG196596:EHH196633 ERC196596:ERD196633 FAY196596:FAZ196633 FKU196596:FKV196633 FUQ196596:FUR196633 GEM196596:GEN196633 GOI196596:GOJ196633 GYE196596:GYF196633 HIA196596:HIB196633 HRW196596:HRX196633 IBS196596:IBT196633 ILO196596:ILP196633 IVK196596:IVL196633 JFG196596:JFH196633 JPC196596:JPD196633 JYY196596:JYZ196633 KIU196596:KIV196633 KSQ196596:KSR196633 LCM196596:LCN196633 LMI196596:LMJ196633 LWE196596:LWF196633 MGA196596:MGB196633 MPW196596:MPX196633 MZS196596:MZT196633 NJO196596:NJP196633 NTK196596:NTL196633 ODG196596:ODH196633 ONC196596:OND196633 OWY196596:OWZ196633 PGU196596:PGV196633 PQQ196596:PQR196633 QAM196596:QAN196633 QKI196596:QKJ196633 QUE196596:QUF196633 REA196596:REB196633 RNW196596:RNX196633 RXS196596:RXT196633 SHO196596:SHP196633 SRK196596:SRL196633 TBG196596:TBH196633 TLC196596:TLD196633 TUY196596:TUZ196633 UEU196596:UEV196633 UOQ196596:UOR196633 UYM196596:UYN196633 VII196596:VIJ196633 VSE196596:VSF196633 WCA196596:WCB196633 WLW196596:WLX196633 WVS196596:WVT196633 K262132:L262169 JG262132:JH262169 TC262132:TD262169 ACY262132:ACZ262169 AMU262132:AMV262169 AWQ262132:AWR262169 BGM262132:BGN262169 BQI262132:BQJ262169 CAE262132:CAF262169 CKA262132:CKB262169 CTW262132:CTX262169 DDS262132:DDT262169 DNO262132:DNP262169 DXK262132:DXL262169 EHG262132:EHH262169 ERC262132:ERD262169 FAY262132:FAZ262169 FKU262132:FKV262169 FUQ262132:FUR262169 GEM262132:GEN262169 GOI262132:GOJ262169 GYE262132:GYF262169 HIA262132:HIB262169 HRW262132:HRX262169 IBS262132:IBT262169 ILO262132:ILP262169 IVK262132:IVL262169 JFG262132:JFH262169 JPC262132:JPD262169 JYY262132:JYZ262169 KIU262132:KIV262169 KSQ262132:KSR262169 LCM262132:LCN262169 LMI262132:LMJ262169 LWE262132:LWF262169 MGA262132:MGB262169 MPW262132:MPX262169 MZS262132:MZT262169 NJO262132:NJP262169 NTK262132:NTL262169 ODG262132:ODH262169 ONC262132:OND262169 OWY262132:OWZ262169 PGU262132:PGV262169 PQQ262132:PQR262169 QAM262132:QAN262169 QKI262132:QKJ262169 QUE262132:QUF262169 REA262132:REB262169 RNW262132:RNX262169 RXS262132:RXT262169 SHO262132:SHP262169 SRK262132:SRL262169 TBG262132:TBH262169 TLC262132:TLD262169 TUY262132:TUZ262169 UEU262132:UEV262169 UOQ262132:UOR262169 UYM262132:UYN262169 VII262132:VIJ262169 VSE262132:VSF262169 WCA262132:WCB262169 WLW262132:WLX262169 WVS262132:WVT262169 K327668:L327705 JG327668:JH327705 TC327668:TD327705 ACY327668:ACZ327705 AMU327668:AMV327705 AWQ327668:AWR327705 BGM327668:BGN327705 BQI327668:BQJ327705 CAE327668:CAF327705 CKA327668:CKB327705 CTW327668:CTX327705 DDS327668:DDT327705 DNO327668:DNP327705 DXK327668:DXL327705 EHG327668:EHH327705 ERC327668:ERD327705 FAY327668:FAZ327705 FKU327668:FKV327705 FUQ327668:FUR327705 GEM327668:GEN327705 GOI327668:GOJ327705 GYE327668:GYF327705 HIA327668:HIB327705 HRW327668:HRX327705 IBS327668:IBT327705 ILO327668:ILP327705 IVK327668:IVL327705 JFG327668:JFH327705 JPC327668:JPD327705 JYY327668:JYZ327705 KIU327668:KIV327705 KSQ327668:KSR327705 LCM327668:LCN327705 LMI327668:LMJ327705 LWE327668:LWF327705 MGA327668:MGB327705 MPW327668:MPX327705 MZS327668:MZT327705 NJO327668:NJP327705 NTK327668:NTL327705 ODG327668:ODH327705 ONC327668:OND327705 OWY327668:OWZ327705 PGU327668:PGV327705 PQQ327668:PQR327705 QAM327668:QAN327705 QKI327668:QKJ327705 QUE327668:QUF327705 REA327668:REB327705 RNW327668:RNX327705 RXS327668:RXT327705 SHO327668:SHP327705 SRK327668:SRL327705 TBG327668:TBH327705 TLC327668:TLD327705 TUY327668:TUZ327705 UEU327668:UEV327705 UOQ327668:UOR327705 UYM327668:UYN327705 VII327668:VIJ327705 VSE327668:VSF327705 WCA327668:WCB327705 WLW327668:WLX327705 WVS327668:WVT327705 K393204:L393241 JG393204:JH393241 TC393204:TD393241 ACY393204:ACZ393241 AMU393204:AMV393241 AWQ393204:AWR393241 BGM393204:BGN393241 BQI393204:BQJ393241 CAE393204:CAF393241 CKA393204:CKB393241 CTW393204:CTX393241 DDS393204:DDT393241 DNO393204:DNP393241 DXK393204:DXL393241 EHG393204:EHH393241 ERC393204:ERD393241 FAY393204:FAZ393241 FKU393204:FKV393241 FUQ393204:FUR393241 GEM393204:GEN393241 GOI393204:GOJ393241 GYE393204:GYF393241 HIA393204:HIB393241 HRW393204:HRX393241 IBS393204:IBT393241 ILO393204:ILP393241 IVK393204:IVL393241 JFG393204:JFH393241 JPC393204:JPD393241 JYY393204:JYZ393241 KIU393204:KIV393241 KSQ393204:KSR393241 LCM393204:LCN393241 LMI393204:LMJ393241 LWE393204:LWF393241 MGA393204:MGB393241 MPW393204:MPX393241 MZS393204:MZT393241 NJO393204:NJP393241 NTK393204:NTL393241 ODG393204:ODH393241 ONC393204:OND393241 OWY393204:OWZ393241 PGU393204:PGV393241 PQQ393204:PQR393241 QAM393204:QAN393241 QKI393204:QKJ393241 QUE393204:QUF393241 REA393204:REB393241 RNW393204:RNX393241 RXS393204:RXT393241 SHO393204:SHP393241 SRK393204:SRL393241 TBG393204:TBH393241 TLC393204:TLD393241 TUY393204:TUZ393241 UEU393204:UEV393241 UOQ393204:UOR393241 UYM393204:UYN393241 VII393204:VIJ393241 VSE393204:VSF393241 WCA393204:WCB393241 WLW393204:WLX393241 WVS393204:WVT393241 K458740:L458777 JG458740:JH458777 TC458740:TD458777 ACY458740:ACZ458777 AMU458740:AMV458777 AWQ458740:AWR458777 BGM458740:BGN458777 BQI458740:BQJ458777 CAE458740:CAF458777 CKA458740:CKB458777 CTW458740:CTX458777 DDS458740:DDT458777 DNO458740:DNP458777 DXK458740:DXL458777 EHG458740:EHH458777 ERC458740:ERD458777 FAY458740:FAZ458777 FKU458740:FKV458777 FUQ458740:FUR458777 GEM458740:GEN458777 GOI458740:GOJ458777 GYE458740:GYF458777 HIA458740:HIB458777 HRW458740:HRX458777 IBS458740:IBT458777 ILO458740:ILP458777 IVK458740:IVL458777 JFG458740:JFH458777 JPC458740:JPD458777 JYY458740:JYZ458777 KIU458740:KIV458777 KSQ458740:KSR458777 LCM458740:LCN458777 LMI458740:LMJ458777 LWE458740:LWF458777 MGA458740:MGB458777 MPW458740:MPX458777 MZS458740:MZT458777 NJO458740:NJP458777 NTK458740:NTL458777 ODG458740:ODH458777 ONC458740:OND458777 OWY458740:OWZ458777 PGU458740:PGV458777 PQQ458740:PQR458777 QAM458740:QAN458777 QKI458740:QKJ458777 QUE458740:QUF458777 REA458740:REB458777 RNW458740:RNX458777 RXS458740:RXT458777 SHO458740:SHP458777 SRK458740:SRL458777 TBG458740:TBH458777 TLC458740:TLD458777 TUY458740:TUZ458777 UEU458740:UEV458777 UOQ458740:UOR458777 UYM458740:UYN458777 VII458740:VIJ458777 VSE458740:VSF458777 WCA458740:WCB458777 WLW458740:WLX458777 WVS458740:WVT458777 K524276:L524313 JG524276:JH524313 TC524276:TD524313 ACY524276:ACZ524313 AMU524276:AMV524313 AWQ524276:AWR524313 BGM524276:BGN524313 BQI524276:BQJ524313 CAE524276:CAF524313 CKA524276:CKB524313 CTW524276:CTX524313 DDS524276:DDT524313 DNO524276:DNP524313 DXK524276:DXL524313 EHG524276:EHH524313 ERC524276:ERD524313 FAY524276:FAZ524313 FKU524276:FKV524313 FUQ524276:FUR524313 GEM524276:GEN524313 GOI524276:GOJ524313 GYE524276:GYF524313 HIA524276:HIB524313 HRW524276:HRX524313 IBS524276:IBT524313 ILO524276:ILP524313 IVK524276:IVL524313 JFG524276:JFH524313 JPC524276:JPD524313 JYY524276:JYZ524313 KIU524276:KIV524313 KSQ524276:KSR524313 LCM524276:LCN524313 LMI524276:LMJ524313 LWE524276:LWF524313 MGA524276:MGB524313 MPW524276:MPX524313 MZS524276:MZT524313 NJO524276:NJP524313 NTK524276:NTL524313 ODG524276:ODH524313 ONC524276:OND524313 OWY524276:OWZ524313 PGU524276:PGV524313 PQQ524276:PQR524313 QAM524276:QAN524313 QKI524276:QKJ524313 QUE524276:QUF524313 REA524276:REB524313 RNW524276:RNX524313 RXS524276:RXT524313 SHO524276:SHP524313 SRK524276:SRL524313 TBG524276:TBH524313 TLC524276:TLD524313 TUY524276:TUZ524313 UEU524276:UEV524313 UOQ524276:UOR524313 UYM524276:UYN524313 VII524276:VIJ524313 VSE524276:VSF524313 WCA524276:WCB524313 WLW524276:WLX524313 WVS524276:WVT524313 K589812:L589849 JG589812:JH589849 TC589812:TD589849 ACY589812:ACZ589849 AMU589812:AMV589849 AWQ589812:AWR589849 BGM589812:BGN589849 BQI589812:BQJ589849 CAE589812:CAF589849 CKA589812:CKB589849 CTW589812:CTX589849 DDS589812:DDT589849 DNO589812:DNP589849 DXK589812:DXL589849 EHG589812:EHH589849 ERC589812:ERD589849 FAY589812:FAZ589849 FKU589812:FKV589849 FUQ589812:FUR589849 GEM589812:GEN589849 GOI589812:GOJ589849 GYE589812:GYF589849 HIA589812:HIB589849 HRW589812:HRX589849 IBS589812:IBT589849 ILO589812:ILP589849 IVK589812:IVL589849 JFG589812:JFH589849 JPC589812:JPD589849 JYY589812:JYZ589849 KIU589812:KIV589849 KSQ589812:KSR589849 LCM589812:LCN589849 LMI589812:LMJ589849 LWE589812:LWF589849 MGA589812:MGB589849 MPW589812:MPX589849 MZS589812:MZT589849 NJO589812:NJP589849 NTK589812:NTL589849 ODG589812:ODH589849 ONC589812:OND589849 OWY589812:OWZ589849 PGU589812:PGV589849 PQQ589812:PQR589849 QAM589812:QAN589849 QKI589812:QKJ589849 QUE589812:QUF589849 REA589812:REB589849 RNW589812:RNX589849 RXS589812:RXT589849 SHO589812:SHP589849 SRK589812:SRL589849 TBG589812:TBH589849 TLC589812:TLD589849 TUY589812:TUZ589849 UEU589812:UEV589849 UOQ589812:UOR589849 UYM589812:UYN589849 VII589812:VIJ589849 VSE589812:VSF589849 WCA589812:WCB589849 WLW589812:WLX589849 WVS589812:WVT589849 K655348:L655385 JG655348:JH655385 TC655348:TD655385 ACY655348:ACZ655385 AMU655348:AMV655385 AWQ655348:AWR655385 BGM655348:BGN655385 BQI655348:BQJ655385 CAE655348:CAF655385 CKA655348:CKB655385 CTW655348:CTX655385 DDS655348:DDT655385 DNO655348:DNP655385 DXK655348:DXL655385 EHG655348:EHH655385 ERC655348:ERD655385 FAY655348:FAZ655385 FKU655348:FKV655385 FUQ655348:FUR655385 GEM655348:GEN655385 GOI655348:GOJ655385 GYE655348:GYF655385 HIA655348:HIB655385 HRW655348:HRX655385 IBS655348:IBT655385 ILO655348:ILP655385 IVK655348:IVL655385 JFG655348:JFH655385 JPC655348:JPD655385 JYY655348:JYZ655385 KIU655348:KIV655385 KSQ655348:KSR655385 LCM655348:LCN655385 LMI655348:LMJ655385 LWE655348:LWF655385 MGA655348:MGB655385 MPW655348:MPX655385 MZS655348:MZT655385 NJO655348:NJP655385 NTK655348:NTL655385 ODG655348:ODH655385 ONC655348:OND655385 OWY655348:OWZ655385 PGU655348:PGV655385 PQQ655348:PQR655385 QAM655348:QAN655385 QKI655348:QKJ655385 QUE655348:QUF655385 REA655348:REB655385 RNW655348:RNX655385 RXS655348:RXT655385 SHO655348:SHP655385 SRK655348:SRL655385 TBG655348:TBH655385 TLC655348:TLD655385 TUY655348:TUZ655385 UEU655348:UEV655385 UOQ655348:UOR655385 UYM655348:UYN655385 VII655348:VIJ655385 VSE655348:VSF655385 WCA655348:WCB655385 WLW655348:WLX655385 WVS655348:WVT655385 K720884:L720921 JG720884:JH720921 TC720884:TD720921 ACY720884:ACZ720921 AMU720884:AMV720921 AWQ720884:AWR720921 BGM720884:BGN720921 BQI720884:BQJ720921 CAE720884:CAF720921 CKA720884:CKB720921 CTW720884:CTX720921 DDS720884:DDT720921 DNO720884:DNP720921 DXK720884:DXL720921 EHG720884:EHH720921 ERC720884:ERD720921 FAY720884:FAZ720921 FKU720884:FKV720921 FUQ720884:FUR720921 GEM720884:GEN720921 GOI720884:GOJ720921 GYE720884:GYF720921 HIA720884:HIB720921 HRW720884:HRX720921 IBS720884:IBT720921 ILO720884:ILP720921 IVK720884:IVL720921 JFG720884:JFH720921 JPC720884:JPD720921 JYY720884:JYZ720921 KIU720884:KIV720921 KSQ720884:KSR720921 LCM720884:LCN720921 LMI720884:LMJ720921 LWE720884:LWF720921 MGA720884:MGB720921 MPW720884:MPX720921 MZS720884:MZT720921 NJO720884:NJP720921 NTK720884:NTL720921 ODG720884:ODH720921 ONC720884:OND720921 OWY720884:OWZ720921 PGU720884:PGV720921 PQQ720884:PQR720921 QAM720884:QAN720921 QKI720884:QKJ720921 QUE720884:QUF720921 REA720884:REB720921 RNW720884:RNX720921 RXS720884:RXT720921 SHO720884:SHP720921 SRK720884:SRL720921 TBG720884:TBH720921 TLC720884:TLD720921 TUY720884:TUZ720921 UEU720884:UEV720921 UOQ720884:UOR720921 UYM720884:UYN720921 VII720884:VIJ720921 VSE720884:VSF720921 WCA720884:WCB720921 WLW720884:WLX720921 WVS720884:WVT720921 K786420:L786457 JG786420:JH786457 TC786420:TD786457 ACY786420:ACZ786457 AMU786420:AMV786457 AWQ786420:AWR786457 BGM786420:BGN786457 BQI786420:BQJ786457 CAE786420:CAF786457 CKA786420:CKB786457 CTW786420:CTX786457 DDS786420:DDT786457 DNO786420:DNP786457 DXK786420:DXL786457 EHG786420:EHH786457 ERC786420:ERD786457 FAY786420:FAZ786457 FKU786420:FKV786457 FUQ786420:FUR786457 GEM786420:GEN786457 GOI786420:GOJ786457 GYE786420:GYF786457 HIA786420:HIB786457 HRW786420:HRX786457 IBS786420:IBT786457 ILO786420:ILP786457 IVK786420:IVL786457 JFG786420:JFH786457 JPC786420:JPD786457 JYY786420:JYZ786457 KIU786420:KIV786457 KSQ786420:KSR786457 LCM786420:LCN786457 LMI786420:LMJ786457 LWE786420:LWF786457 MGA786420:MGB786457 MPW786420:MPX786457 MZS786420:MZT786457 NJO786420:NJP786457 NTK786420:NTL786457 ODG786420:ODH786457 ONC786420:OND786457 OWY786420:OWZ786457 PGU786420:PGV786457 PQQ786420:PQR786457 QAM786420:QAN786457 QKI786420:QKJ786457 QUE786420:QUF786457 REA786420:REB786457 RNW786420:RNX786457 RXS786420:RXT786457 SHO786420:SHP786457 SRK786420:SRL786457 TBG786420:TBH786457 TLC786420:TLD786457 TUY786420:TUZ786457 UEU786420:UEV786457 UOQ786420:UOR786457 UYM786420:UYN786457 VII786420:VIJ786457 VSE786420:VSF786457 WCA786420:WCB786457 WLW786420:WLX786457 WVS786420:WVT786457 K851956:L851993 JG851956:JH851993 TC851956:TD851993 ACY851956:ACZ851993 AMU851956:AMV851993 AWQ851956:AWR851993 BGM851956:BGN851993 BQI851956:BQJ851993 CAE851956:CAF851993 CKA851956:CKB851993 CTW851956:CTX851993 DDS851956:DDT851993 DNO851956:DNP851993 DXK851956:DXL851993 EHG851956:EHH851993 ERC851956:ERD851993 FAY851956:FAZ851993 FKU851956:FKV851993 FUQ851956:FUR851993 GEM851956:GEN851993 GOI851956:GOJ851993 GYE851956:GYF851993 HIA851956:HIB851993 HRW851956:HRX851993 IBS851956:IBT851993 ILO851956:ILP851993 IVK851956:IVL851993 JFG851956:JFH851993 JPC851956:JPD851993 JYY851956:JYZ851993 KIU851956:KIV851993 KSQ851956:KSR851993 LCM851956:LCN851993 LMI851956:LMJ851993 LWE851956:LWF851993 MGA851956:MGB851993 MPW851956:MPX851993 MZS851956:MZT851993 NJO851956:NJP851993 NTK851956:NTL851993 ODG851956:ODH851993 ONC851956:OND851993 OWY851956:OWZ851993 PGU851956:PGV851993 PQQ851956:PQR851993 QAM851956:QAN851993 QKI851956:QKJ851993 QUE851956:QUF851993 REA851956:REB851993 RNW851956:RNX851993 RXS851956:RXT851993 SHO851956:SHP851993 SRK851956:SRL851993 TBG851956:TBH851993 TLC851956:TLD851993 TUY851956:TUZ851993 UEU851956:UEV851993 UOQ851956:UOR851993 UYM851956:UYN851993 VII851956:VIJ851993 VSE851956:VSF851993 WCA851956:WCB851993 WLW851956:WLX851993 WVS851956:WVT851993 K917492:L917529 JG917492:JH917529 TC917492:TD917529 ACY917492:ACZ917529 AMU917492:AMV917529 AWQ917492:AWR917529 BGM917492:BGN917529 BQI917492:BQJ917529 CAE917492:CAF917529 CKA917492:CKB917529 CTW917492:CTX917529 DDS917492:DDT917529 DNO917492:DNP917529 DXK917492:DXL917529 EHG917492:EHH917529 ERC917492:ERD917529 FAY917492:FAZ917529 FKU917492:FKV917529 FUQ917492:FUR917529 GEM917492:GEN917529 GOI917492:GOJ917529 GYE917492:GYF917529 HIA917492:HIB917529 HRW917492:HRX917529 IBS917492:IBT917529 ILO917492:ILP917529 IVK917492:IVL917529 JFG917492:JFH917529 JPC917492:JPD917529 JYY917492:JYZ917529 KIU917492:KIV917529 KSQ917492:KSR917529 LCM917492:LCN917529 LMI917492:LMJ917529 LWE917492:LWF917529 MGA917492:MGB917529 MPW917492:MPX917529 MZS917492:MZT917529 NJO917492:NJP917529 NTK917492:NTL917529 ODG917492:ODH917529 ONC917492:OND917529 OWY917492:OWZ917529 PGU917492:PGV917529 PQQ917492:PQR917529 QAM917492:QAN917529 QKI917492:QKJ917529 QUE917492:QUF917529 REA917492:REB917529 RNW917492:RNX917529 RXS917492:RXT917529 SHO917492:SHP917529 SRK917492:SRL917529 TBG917492:TBH917529 TLC917492:TLD917529 TUY917492:TUZ917529 UEU917492:UEV917529 UOQ917492:UOR917529 UYM917492:UYN917529 VII917492:VIJ917529 VSE917492:VSF917529 WCA917492:WCB917529 WLW917492:WLX917529 WVS917492:WVT917529 K983028:L983065 JG983028:JH983065 TC983028:TD983065 ACY983028:ACZ983065 AMU983028:AMV983065 AWQ983028:AWR983065 BGM983028:BGN983065 BQI983028:BQJ983065 CAE983028:CAF983065 CKA983028:CKB983065 CTW983028:CTX983065 DDS983028:DDT983065 DNO983028:DNP983065 DXK983028:DXL983065 EHG983028:EHH983065 ERC983028:ERD983065 FAY983028:FAZ983065 FKU983028:FKV983065 FUQ983028:FUR983065 GEM983028:GEN983065 GOI983028:GOJ983065 GYE983028:GYF983065 HIA983028:HIB983065 HRW983028:HRX983065 IBS983028:IBT983065 ILO983028:ILP983065 IVK983028:IVL983065 JFG983028:JFH983065 JPC983028:JPD983065 JYY983028:JYZ983065 KIU983028:KIV983065 KSQ983028:KSR983065 LCM983028:LCN983065 LMI983028:LMJ983065 LWE983028:LWF983065 MGA983028:MGB983065 MPW983028:MPX983065 MZS983028:MZT983065 NJO983028:NJP983065 NTK983028:NTL983065 ODG983028:ODH983065 ONC983028:OND983065 OWY983028:OWZ983065 PGU983028:PGV983065 PQQ983028:PQR983065 QAM983028:QAN983065 QKI983028:QKJ983065 QUE983028:QUF983065 REA983028:REB983065 RNW983028:RNX983065 RXS983028:RXT983065 SHO983028:SHP983065 SRK983028:SRL983065 TBG983028:TBH983065 TLC983028:TLD983065 TUY983028:TUZ983065 UEU983028:UEV983065 UOQ983028:UOR983065 UYM983028:UYN983065 VII983028:VIJ983065 VSE983028:VSF983065 WCA983028:WCB983065 WLW983028:WLX983065 WVS983028:WVT983065 WVQ2:WVQ6 W65524:Z65563 JS65524:JV65563 TO65524:TR65563 ADK65524:ADN65563 ANG65524:ANJ65563 AXC65524:AXF65563 BGY65524:BHB65563 BQU65524:BQX65563 CAQ65524:CAT65563 CKM65524:CKP65563 CUI65524:CUL65563 DEE65524:DEH65563 DOA65524:DOD65563 DXW65524:DXZ65563 EHS65524:EHV65563 ERO65524:ERR65563 FBK65524:FBN65563 FLG65524:FLJ65563 FVC65524:FVF65563 GEY65524:GFB65563 GOU65524:GOX65563 GYQ65524:GYT65563 HIM65524:HIP65563 HSI65524:HSL65563 ICE65524:ICH65563 IMA65524:IMD65563 IVW65524:IVZ65563 JFS65524:JFV65563 JPO65524:JPR65563 JZK65524:JZN65563 KJG65524:KJJ65563 KTC65524:KTF65563 LCY65524:LDB65563 LMU65524:LMX65563 LWQ65524:LWT65563 MGM65524:MGP65563 MQI65524:MQL65563 NAE65524:NAH65563 NKA65524:NKD65563 NTW65524:NTZ65563 ODS65524:ODV65563 ONO65524:ONR65563 OXK65524:OXN65563 PHG65524:PHJ65563 PRC65524:PRF65563 QAY65524:QBB65563 QKU65524:QKX65563 QUQ65524:QUT65563 REM65524:REP65563 ROI65524:ROL65563 RYE65524:RYH65563 SIA65524:SID65563 SRW65524:SRZ65563 TBS65524:TBV65563 TLO65524:TLR65563 TVK65524:TVN65563 UFG65524:UFJ65563 UPC65524:UPF65563 UYY65524:UZB65563 VIU65524:VIX65563 VSQ65524:VST65563 WCM65524:WCP65563 WMI65524:WML65563 WWE65524:WWH65563 W131060:Z131099 JS131060:JV131099 TO131060:TR131099 ADK131060:ADN131099 ANG131060:ANJ131099 AXC131060:AXF131099 BGY131060:BHB131099 BQU131060:BQX131099 CAQ131060:CAT131099 CKM131060:CKP131099 CUI131060:CUL131099 DEE131060:DEH131099 DOA131060:DOD131099 DXW131060:DXZ131099 EHS131060:EHV131099 ERO131060:ERR131099 FBK131060:FBN131099 FLG131060:FLJ131099 FVC131060:FVF131099 GEY131060:GFB131099 GOU131060:GOX131099 GYQ131060:GYT131099 HIM131060:HIP131099 HSI131060:HSL131099 ICE131060:ICH131099 IMA131060:IMD131099 IVW131060:IVZ131099 JFS131060:JFV131099 JPO131060:JPR131099 JZK131060:JZN131099 KJG131060:KJJ131099 KTC131060:KTF131099 LCY131060:LDB131099 LMU131060:LMX131099 LWQ131060:LWT131099 MGM131060:MGP131099 MQI131060:MQL131099 NAE131060:NAH131099 NKA131060:NKD131099 NTW131060:NTZ131099 ODS131060:ODV131099 ONO131060:ONR131099 OXK131060:OXN131099 PHG131060:PHJ131099 PRC131060:PRF131099 QAY131060:QBB131099 QKU131060:QKX131099 QUQ131060:QUT131099 REM131060:REP131099 ROI131060:ROL131099 RYE131060:RYH131099 SIA131060:SID131099 SRW131060:SRZ131099 TBS131060:TBV131099 TLO131060:TLR131099 TVK131060:TVN131099 UFG131060:UFJ131099 UPC131060:UPF131099 UYY131060:UZB131099 VIU131060:VIX131099 VSQ131060:VST131099 WCM131060:WCP131099 WMI131060:WML131099 WWE131060:WWH131099 W196596:Z196635 JS196596:JV196635 TO196596:TR196635 ADK196596:ADN196635 ANG196596:ANJ196635 AXC196596:AXF196635 BGY196596:BHB196635 BQU196596:BQX196635 CAQ196596:CAT196635 CKM196596:CKP196635 CUI196596:CUL196635 DEE196596:DEH196635 DOA196596:DOD196635 DXW196596:DXZ196635 EHS196596:EHV196635 ERO196596:ERR196635 FBK196596:FBN196635 FLG196596:FLJ196635 FVC196596:FVF196635 GEY196596:GFB196635 GOU196596:GOX196635 GYQ196596:GYT196635 HIM196596:HIP196635 HSI196596:HSL196635 ICE196596:ICH196635 IMA196596:IMD196635 IVW196596:IVZ196635 JFS196596:JFV196635 JPO196596:JPR196635 JZK196596:JZN196635 KJG196596:KJJ196635 KTC196596:KTF196635 LCY196596:LDB196635 LMU196596:LMX196635 LWQ196596:LWT196635 MGM196596:MGP196635 MQI196596:MQL196635 NAE196596:NAH196635 NKA196596:NKD196635 NTW196596:NTZ196635 ODS196596:ODV196635 ONO196596:ONR196635 OXK196596:OXN196635 PHG196596:PHJ196635 PRC196596:PRF196635 QAY196596:QBB196635 QKU196596:QKX196635 QUQ196596:QUT196635 REM196596:REP196635 ROI196596:ROL196635 RYE196596:RYH196635 SIA196596:SID196635 SRW196596:SRZ196635 TBS196596:TBV196635 TLO196596:TLR196635 TVK196596:TVN196635 UFG196596:UFJ196635 UPC196596:UPF196635 UYY196596:UZB196635 VIU196596:VIX196635 VSQ196596:VST196635 WCM196596:WCP196635 WMI196596:WML196635 WWE196596:WWH196635 W262132:Z262171 JS262132:JV262171 TO262132:TR262171 ADK262132:ADN262171 ANG262132:ANJ262171 AXC262132:AXF262171 BGY262132:BHB262171 BQU262132:BQX262171 CAQ262132:CAT262171 CKM262132:CKP262171 CUI262132:CUL262171 DEE262132:DEH262171 DOA262132:DOD262171 DXW262132:DXZ262171 EHS262132:EHV262171 ERO262132:ERR262171 FBK262132:FBN262171 FLG262132:FLJ262171 FVC262132:FVF262171 GEY262132:GFB262171 GOU262132:GOX262171 GYQ262132:GYT262171 HIM262132:HIP262171 HSI262132:HSL262171 ICE262132:ICH262171 IMA262132:IMD262171 IVW262132:IVZ262171 JFS262132:JFV262171 JPO262132:JPR262171 JZK262132:JZN262171 KJG262132:KJJ262171 KTC262132:KTF262171 LCY262132:LDB262171 LMU262132:LMX262171 LWQ262132:LWT262171 MGM262132:MGP262171 MQI262132:MQL262171 NAE262132:NAH262171 NKA262132:NKD262171 NTW262132:NTZ262171 ODS262132:ODV262171 ONO262132:ONR262171 OXK262132:OXN262171 PHG262132:PHJ262171 PRC262132:PRF262171 QAY262132:QBB262171 QKU262132:QKX262171 QUQ262132:QUT262171 REM262132:REP262171 ROI262132:ROL262171 RYE262132:RYH262171 SIA262132:SID262171 SRW262132:SRZ262171 TBS262132:TBV262171 TLO262132:TLR262171 TVK262132:TVN262171 UFG262132:UFJ262171 UPC262132:UPF262171 UYY262132:UZB262171 VIU262132:VIX262171 VSQ262132:VST262171 WCM262132:WCP262171 WMI262132:WML262171 WWE262132:WWH262171 W327668:Z327707 JS327668:JV327707 TO327668:TR327707 ADK327668:ADN327707 ANG327668:ANJ327707 AXC327668:AXF327707 BGY327668:BHB327707 BQU327668:BQX327707 CAQ327668:CAT327707 CKM327668:CKP327707 CUI327668:CUL327707 DEE327668:DEH327707 DOA327668:DOD327707 DXW327668:DXZ327707 EHS327668:EHV327707 ERO327668:ERR327707 FBK327668:FBN327707 FLG327668:FLJ327707 FVC327668:FVF327707 GEY327668:GFB327707 GOU327668:GOX327707 GYQ327668:GYT327707 HIM327668:HIP327707 HSI327668:HSL327707 ICE327668:ICH327707 IMA327668:IMD327707 IVW327668:IVZ327707 JFS327668:JFV327707 JPO327668:JPR327707 JZK327668:JZN327707 KJG327668:KJJ327707 KTC327668:KTF327707 LCY327668:LDB327707 LMU327668:LMX327707 LWQ327668:LWT327707 MGM327668:MGP327707 MQI327668:MQL327707 NAE327668:NAH327707 NKA327668:NKD327707 NTW327668:NTZ327707 ODS327668:ODV327707 ONO327668:ONR327707 OXK327668:OXN327707 PHG327668:PHJ327707 PRC327668:PRF327707 QAY327668:QBB327707 QKU327668:QKX327707 QUQ327668:QUT327707 REM327668:REP327707 ROI327668:ROL327707 RYE327668:RYH327707 SIA327668:SID327707 SRW327668:SRZ327707 TBS327668:TBV327707 TLO327668:TLR327707 TVK327668:TVN327707 UFG327668:UFJ327707 UPC327668:UPF327707 UYY327668:UZB327707 VIU327668:VIX327707 VSQ327668:VST327707 WCM327668:WCP327707 WMI327668:WML327707 WWE327668:WWH327707 W393204:Z393243 JS393204:JV393243 TO393204:TR393243 ADK393204:ADN393243 ANG393204:ANJ393243 AXC393204:AXF393243 BGY393204:BHB393243 BQU393204:BQX393243 CAQ393204:CAT393243 CKM393204:CKP393243 CUI393204:CUL393243 DEE393204:DEH393243 DOA393204:DOD393243 DXW393204:DXZ393243 EHS393204:EHV393243 ERO393204:ERR393243 FBK393204:FBN393243 FLG393204:FLJ393243 FVC393204:FVF393243 GEY393204:GFB393243 GOU393204:GOX393243 GYQ393204:GYT393243 HIM393204:HIP393243 HSI393204:HSL393243 ICE393204:ICH393243 IMA393204:IMD393243 IVW393204:IVZ393243 JFS393204:JFV393243 JPO393204:JPR393243 JZK393204:JZN393243 KJG393204:KJJ393243 KTC393204:KTF393243 LCY393204:LDB393243 LMU393204:LMX393243 LWQ393204:LWT393243 MGM393204:MGP393243 MQI393204:MQL393243 NAE393204:NAH393243 NKA393204:NKD393243 NTW393204:NTZ393243 ODS393204:ODV393243 ONO393204:ONR393243 OXK393204:OXN393243 PHG393204:PHJ393243 PRC393204:PRF393243 QAY393204:QBB393243 QKU393204:QKX393243 QUQ393204:QUT393243 REM393204:REP393243 ROI393204:ROL393243 RYE393204:RYH393243 SIA393204:SID393243 SRW393204:SRZ393243 TBS393204:TBV393243 TLO393204:TLR393243 TVK393204:TVN393243 UFG393204:UFJ393243 UPC393204:UPF393243 UYY393204:UZB393243 VIU393204:VIX393243 VSQ393204:VST393243 WCM393204:WCP393243 WMI393204:WML393243 WWE393204:WWH393243 W458740:Z458779 JS458740:JV458779 TO458740:TR458779 ADK458740:ADN458779 ANG458740:ANJ458779 AXC458740:AXF458779 BGY458740:BHB458779 BQU458740:BQX458779 CAQ458740:CAT458779 CKM458740:CKP458779 CUI458740:CUL458779 DEE458740:DEH458779 DOA458740:DOD458779 DXW458740:DXZ458779 EHS458740:EHV458779 ERO458740:ERR458779 FBK458740:FBN458779 FLG458740:FLJ458779 FVC458740:FVF458779 GEY458740:GFB458779 GOU458740:GOX458779 GYQ458740:GYT458779 HIM458740:HIP458779 HSI458740:HSL458779 ICE458740:ICH458779 IMA458740:IMD458779 IVW458740:IVZ458779 JFS458740:JFV458779 JPO458740:JPR458779 JZK458740:JZN458779 KJG458740:KJJ458779 KTC458740:KTF458779 LCY458740:LDB458779 LMU458740:LMX458779 LWQ458740:LWT458779 MGM458740:MGP458779 MQI458740:MQL458779 NAE458740:NAH458779 NKA458740:NKD458779 NTW458740:NTZ458779 ODS458740:ODV458779 ONO458740:ONR458779 OXK458740:OXN458779 PHG458740:PHJ458779 PRC458740:PRF458779 QAY458740:QBB458779 QKU458740:QKX458779 QUQ458740:QUT458779 REM458740:REP458779 ROI458740:ROL458779 RYE458740:RYH458779 SIA458740:SID458779 SRW458740:SRZ458779 TBS458740:TBV458779 TLO458740:TLR458779 TVK458740:TVN458779 UFG458740:UFJ458779 UPC458740:UPF458779 UYY458740:UZB458779 VIU458740:VIX458779 VSQ458740:VST458779 WCM458740:WCP458779 WMI458740:WML458779 WWE458740:WWH458779 W524276:Z524315 JS524276:JV524315 TO524276:TR524315 ADK524276:ADN524315 ANG524276:ANJ524315 AXC524276:AXF524315 BGY524276:BHB524315 BQU524276:BQX524315 CAQ524276:CAT524315 CKM524276:CKP524315 CUI524276:CUL524315 DEE524276:DEH524315 DOA524276:DOD524315 DXW524276:DXZ524315 EHS524276:EHV524315 ERO524276:ERR524315 FBK524276:FBN524315 FLG524276:FLJ524315 FVC524276:FVF524315 GEY524276:GFB524315 GOU524276:GOX524315 GYQ524276:GYT524315 HIM524276:HIP524315 HSI524276:HSL524315 ICE524276:ICH524315 IMA524276:IMD524315 IVW524276:IVZ524315 JFS524276:JFV524315 JPO524276:JPR524315 JZK524276:JZN524315 KJG524276:KJJ524315 KTC524276:KTF524315 LCY524276:LDB524315 LMU524276:LMX524315 LWQ524276:LWT524315 MGM524276:MGP524315 MQI524276:MQL524315 NAE524276:NAH524315 NKA524276:NKD524315 NTW524276:NTZ524315 ODS524276:ODV524315 ONO524276:ONR524315 OXK524276:OXN524315 PHG524276:PHJ524315 PRC524276:PRF524315 QAY524276:QBB524315 QKU524276:QKX524315 QUQ524276:QUT524315 REM524276:REP524315 ROI524276:ROL524315 RYE524276:RYH524315 SIA524276:SID524315 SRW524276:SRZ524315 TBS524276:TBV524315 TLO524276:TLR524315 TVK524276:TVN524315 UFG524276:UFJ524315 UPC524276:UPF524315 UYY524276:UZB524315 VIU524276:VIX524315 VSQ524276:VST524315 WCM524276:WCP524315 WMI524276:WML524315 WWE524276:WWH524315 W589812:Z589851 JS589812:JV589851 TO589812:TR589851 ADK589812:ADN589851 ANG589812:ANJ589851 AXC589812:AXF589851 BGY589812:BHB589851 BQU589812:BQX589851 CAQ589812:CAT589851 CKM589812:CKP589851 CUI589812:CUL589851 DEE589812:DEH589851 DOA589812:DOD589851 DXW589812:DXZ589851 EHS589812:EHV589851 ERO589812:ERR589851 FBK589812:FBN589851 FLG589812:FLJ589851 FVC589812:FVF589851 GEY589812:GFB589851 GOU589812:GOX589851 GYQ589812:GYT589851 HIM589812:HIP589851 HSI589812:HSL589851 ICE589812:ICH589851 IMA589812:IMD589851 IVW589812:IVZ589851 JFS589812:JFV589851 JPO589812:JPR589851 JZK589812:JZN589851 KJG589812:KJJ589851 KTC589812:KTF589851 LCY589812:LDB589851 LMU589812:LMX589851 LWQ589812:LWT589851 MGM589812:MGP589851 MQI589812:MQL589851 NAE589812:NAH589851 NKA589812:NKD589851 NTW589812:NTZ589851 ODS589812:ODV589851 ONO589812:ONR589851 OXK589812:OXN589851 PHG589812:PHJ589851 PRC589812:PRF589851 QAY589812:QBB589851 QKU589812:QKX589851 QUQ589812:QUT589851 REM589812:REP589851 ROI589812:ROL589851 RYE589812:RYH589851 SIA589812:SID589851 SRW589812:SRZ589851 TBS589812:TBV589851 TLO589812:TLR589851 TVK589812:TVN589851 UFG589812:UFJ589851 UPC589812:UPF589851 UYY589812:UZB589851 VIU589812:VIX589851 VSQ589812:VST589851 WCM589812:WCP589851 WMI589812:WML589851 WWE589812:WWH589851 W655348:Z655387 JS655348:JV655387 TO655348:TR655387 ADK655348:ADN655387 ANG655348:ANJ655387 AXC655348:AXF655387 BGY655348:BHB655387 BQU655348:BQX655387 CAQ655348:CAT655387 CKM655348:CKP655387 CUI655348:CUL655387 DEE655348:DEH655387 DOA655348:DOD655387 DXW655348:DXZ655387 EHS655348:EHV655387 ERO655348:ERR655387 FBK655348:FBN655387 FLG655348:FLJ655387 FVC655348:FVF655387 GEY655348:GFB655387 GOU655348:GOX655387 GYQ655348:GYT655387 HIM655348:HIP655387 HSI655348:HSL655387 ICE655348:ICH655387 IMA655348:IMD655387 IVW655348:IVZ655387 JFS655348:JFV655387 JPO655348:JPR655387 JZK655348:JZN655387 KJG655348:KJJ655387 KTC655348:KTF655387 LCY655348:LDB655387 LMU655348:LMX655387 LWQ655348:LWT655387 MGM655348:MGP655387 MQI655348:MQL655387 NAE655348:NAH655387 NKA655348:NKD655387 NTW655348:NTZ655387 ODS655348:ODV655387 ONO655348:ONR655387 OXK655348:OXN655387 PHG655348:PHJ655387 PRC655348:PRF655387 QAY655348:QBB655387 QKU655348:QKX655387 QUQ655348:QUT655387 REM655348:REP655387 ROI655348:ROL655387 RYE655348:RYH655387 SIA655348:SID655387 SRW655348:SRZ655387 TBS655348:TBV655387 TLO655348:TLR655387 TVK655348:TVN655387 UFG655348:UFJ655387 UPC655348:UPF655387 UYY655348:UZB655387 VIU655348:VIX655387 VSQ655348:VST655387 WCM655348:WCP655387 WMI655348:WML655387 WWE655348:WWH655387 W720884:Z720923 JS720884:JV720923 TO720884:TR720923 ADK720884:ADN720923 ANG720884:ANJ720923 AXC720884:AXF720923 BGY720884:BHB720923 BQU720884:BQX720923 CAQ720884:CAT720923 CKM720884:CKP720923 CUI720884:CUL720923 DEE720884:DEH720923 DOA720884:DOD720923 DXW720884:DXZ720923 EHS720884:EHV720923 ERO720884:ERR720923 FBK720884:FBN720923 FLG720884:FLJ720923 FVC720884:FVF720923 GEY720884:GFB720923 GOU720884:GOX720923 GYQ720884:GYT720923 HIM720884:HIP720923 HSI720884:HSL720923 ICE720884:ICH720923 IMA720884:IMD720923 IVW720884:IVZ720923 JFS720884:JFV720923 JPO720884:JPR720923 JZK720884:JZN720923 KJG720884:KJJ720923 KTC720884:KTF720923 LCY720884:LDB720923 LMU720884:LMX720923 LWQ720884:LWT720923 MGM720884:MGP720923 MQI720884:MQL720923 NAE720884:NAH720923 NKA720884:NKD720923 NTW720884:NTZ720923 ODS720884:ODV720923 ONO720884:ONR720923 OXK720884:OXN720923 PHG720884:PHJ720923 PRC720884:PRF720923 QAY720884:QBB720923 QKU720884:QKX720923 QUQ720884:QUT720923 REM720884:REP720923 ROI720884:ROL720923 RYE720884:RYH720923 SIA720884:SID720923 SRW720884:SRZ720923 TBS720884:TBV720923 TLO720884:TLR720923 TVK720884:TVN720923 UFG720884:UFJ720923 UPC720884:UPF720923 UYY720884:UZB720923 VIU720884:VIX720923 VSQ720884:VST720923 WCM720884:WCP720923 WMI720884:WML720923 WWE720884:WWH720923 W786420:Z786459 JS786420:JV786459 TO786420:TR786459 ADK786420:ADN786459 ANG786420:ANJ786459 AXC786420:AXF786459 BGY786420:BHB786459 BQU786420:BQX786459 CAQ786420:CAT786459 CKM786420:CKP786459 CUI786420:CUL786459 DEE786420:DEH786459 DOA786420:DOD786459 DXW786420:DXZ786459 EHS786420:EHV786459 ERO786420:ERR786459 FBK786420:FBN786459 FLG786420:FLJ786459 FVC786420:FVF786459 GEY786420:GFB786459 GOU786420:GOX786459 GYQ786420:GYT786459 HIM786420:HIP786459 HSI786420:HSL786459 ICE786420:ICH786459 IMA786420:IMD786459 IVW786420:IVZ786459 JFS786420:JFV786459 JPO786420:JPR786459 JZK786420:JZN786459 KJG786420:KJJ786459 KTC786420:KTF786459 LCY786420:LDB786459 LMU786420:LMX786459 LWQ786420:LWT786459 MGM786420:MGP786459 MQI786420:MQL786459 NAE786420:NAH786459 NKA786420:NKD786459 NTW786420:NTZ786459 ODS786420:ODV786459 ONO786420:ONR786459 OXK786420:OXN786459 PHG786420:PHJ786459 PRC786420:PRF786459 QAY786420:QBB786459 QKU786420:QKX786459 QUQ786420:QUT786459 REM786420:REP786459 ROI786420:ROL786459 RYE786420:RYH786459 SIA786420:SID786459 SRW786420:SRZ786459 TBS786420:TBV786459 TLO786420:TLR786459 TVK786420:TVN786459 UFG786420:UFJ786459 UPC786420:UPF786459 UYY786420:UZB786459 VIU786420:VIX786459 VSQ786420:VST786459 WCM786420:WCP786459 WMI786420:WML786459 WWE786420:WWH786459 W851956:Z851995 JS851956:JV851995 TO851956:TR851995 ADK851956:ADN851995 ANG851956:ANJ851995 AXC851956:AXF851995 BGY851956:BHB851995 BQU851956:BQX851995 CAQ851956:CAT851995 CKM851956:CKP851995 CUI851956:CUL851995 DEE851956:DEH851995 DOA851956:DOD851995 DXW851956:DXZ851995 EHS851956:EHV851995 ERO851956:ERR851995 FBK851956:FBN851995 FLG851956:FLJ851995 FVC851956:FVF851995 GEY851956:GFB851995 GOU851956:GOX851995 GYQ851956:GYT851995 HIM851956:HIP851995 HSI851956:HSL851995 ICE851956:ICH851995 IMA851956:IMD851995 IVW851956:IVZ851995 JFS851956:JFV851995 JPO851956:JPR851995 JZK851956:JZN851995 KJG851956:KJJ851995 KTC851956:KTF851995 LCY851956:LDB851995 LMU851956:LMX851995 LWQ851956:LWT851995 MGM851956:MGP851995 MQI851956:MQL851995 NAE851956:NAH851995 NKA851956:NKD851995 NTW851956:NTZ851995 ODS851956:ODV851995 ONO851956:ONR851995 OXK851956:OXN851995 PHG851956:PHJ851995 PRC851956:PRF851995 QAY851956:QBB851995 QKU851956:QKX851995 QUQ851956:QUT851995 REM851956:REP851995 ROI851956:ROL851995 RYE851956:RYH851995 SIA851956:SID851995 SRW851956:SRZ851995 TBS851956:TBV851995 TLO851956:TLR851995 TVK851956:TVN851995 UFG851956:UFJ851995 UPC851956:UPF851995 UYY851956:UZB851995 VIU851956:VIX851995 VSQ851956:VST851995 WCM851956:WCP851995 WMI851956:WML851995 WWE851956:WWH851995 W917492:Z917531 JS917492:JV917531 TO917492:TR917531 ADK917492:ADN917531 ANG917492:ANJ917531 AXC917492:AXF917531 BGY917492:BHB917531 BQU917492:BQX917531 CAQ917492:CAT917531 CKM917492:CKP917531 CUI917492:CUL917531 DEE917492:DEH917531 DOA917492:DOD917531 DXW917492:DXZ917531 EHS917492:EHV917531 ERO917492:ERR917531 FBK917492:FBN917531 FLG917492:FLJ917531 FVC917492:FVF917531 GEY917492:GFB917531 GOU917492:GOX917531 GYQ917492:GYT917531 HIM917492:HIP917531 HSI917492:HSL917531 ICE917492:ICH917531 IMA917492:IMD917531 IVW917492:IVZ917531 JFS917492:JFV917531 JPO917492:JPR917531 JZK917492:JZN917531 KJG917492:KJJ917531 KTC917492:KTF917531 LCY917492:LDB917531 LMU917492:LMX917531 LWQ917492:LWT917531 MGM917492:MGP917531 MQI917492:MQL917531 NAE917492:NAH917531 NKA917492:NKD917531 NTW917492:NTZ917531 ODS917492:ODV917531 ONO917492:ONR917531 OXK917492:OXN917531 PHG917492:PHJ917531 PRC917492:PRF917531 QAY917492:QBB917531 QKU917492:QKX917531 QUQ917492:QUT917531 REM917492:REP917531 ROI917492:ROL917531 RYE917492:RYH917531 SIA917492:SID917531 SRW917492:SRZ917531 TBS917492:TBV917531 TLO917492:TLR917531 TVK917492:TVN917531 UFG917492:UFJ917531 UPC917492:UPF917531 UYY917492:UZB917531 VIU917492:VIX917531 VSQ917492:VST917531 WCM917492:WCP917531 WMI917492:WML917531 WWE917492:WWH917531 W983028:Z983067 JS983028:JV983067 TO983028:TR983067 ADK983028:ADN983067 ANG983028:ANJ983067 AXC983028:AXF983067 BGY983028:BHB983067 BQU983028:BQX983067 CAQ983028:CAT983067 CKM983028:CKP983067 CUI983028:CUL983067 DEE983028:DEH983067 DOA983028:DOD983067 DXW983028:DXZ983067 EHS983028:EHV983067 ERO983028:ERR983067 FBK983028:FBN983067 FLG983028:FLJ983067 FVC983028:FVF983067 GEY983028:GFB983067 GOU983028:GOX983067 GYQ983028:GYT983067 HIM983028:HIP983067 HSI983028:HSL983067 ICE983028:ICH983067 IMA983028:IMD983067 IVW983028:IVZ983067 JFS983028:JFV983067 JPO983028:JPR983067 JZK983028:JZN983067 KJG983028:KJJ983067 KTC983028:KTF983067 LCY983028:LDB983067 LMU983028:LMX983067 LWQ983028:LWT983067 MGM983028:MGP983067 MQI983028:MQL983067 NAE983028:NAH983067 NKA983028:NKD983067 NTW983028:NTZ983067 ODS983028:ODV983067 ONO983028:ONR983067 OXK983028:OXN983067 PHG983028:PHJ983067 PRC983028:PRF983067 QAY983028:QBB983067 QKU983028:QKX983067 QUQ983028:QUT983067 REM983028:REP983067 ROI983028:ROL983067 RYE983028:RYH983067 SIA983028:SID983067 SRW983028:SRZ983067 TBS983028:TBV983067 TLO983028:TLR983067 TVK983028:TVN983067 UFG983028:UFJ983067 UPC983028:UPF983067 UYY983028:UZB983067 VIU983028:VIX983067 VSQ983028:VST983067 WCM983028:WCP983067 WMI983028:WML983067 WWE983028:WWH983067 I65524:I65562 JE65524:JE65562 TA65524:TA65562 ACW65524:ACW65562 AMS65524:AMS65562 AWO65524:AWO65562 BGK65524:BGK65562 BQG65524:BQG65562 CAC65524:CAC65562 CJY65524:CJY65562 CTU65524:CTU65562 DDQ65524:DDQ65562 DNM65524:DNM65562 DXI65524:DXI65562 EHE65524:EHE65562 ERA65524:ERA65562 FAW65524:FAW65562 FKS65524:FKS65562 FUO65524:FUO65562 GEK65524:GEK65562 GOG65524:GOG65562 GYC65524:GYC65562 HHY65524:HHY65562 HRU65524:HRU65562 IBQ65524:IBQ65562 ILM65524:ILM65562 IVI65524:IVI65562 JFE65524:JFE65562 JPA65524:JPA65562 JYW65524:JYW65562 KIS65524:KIS65562 KSO65524:KSO65562 LCK65524:LCK65562 LMG65524:LMG65562 LWC65524:LWC65562 MFY65524:MFY65562 MPU65524:MPU65562 MZQ65524:MZQ65562 NJM65524:NJM65562 NTI65524:NTI65562 ODE65524:ODE65562 ONA65524:ONA65562 OWW65524:OWW65562 PGS65524:PGS65562 PQO65524:PQO65562 QAK65524:QAK65562 QKG65524:QKG65562 QUC65524:QUC65562 RDY65524:RDY65562 RNU65524:RNU65562 RXQ65524:RXQ65562 SHM65524:SHM65562 SRI65524:SRI65562 TBE65524:TBE65562 TLA65524:TLA65562 TUW65524:TUW65562 UES65524:UES65562 UOO65524:UOO65562 UYK65524:UYK65562 VIG65524:VIG65562 VSC65524:VSC65562 WBY65524:WBY65562 WLU65524:WLU65562 WVQ65524:WVQ65562 I131060:I131098 JE131060:JE131098 TA131060:TA131098 ACW131060:ACW131098 AMS131060:AMS131098 AWO131060:AWO131098 BGK131060:BGK131098 BQG131060:BQG131098 CAC131060:CAC131098 CJY131060:CJY131098 CTU131060:CTU131098 DDQ131060:DDQ131098 DNM131060:DNM131098 DXI131060:DXI131098 EHE131060:EHE131098 ERA131060:ERA131098 FAW131060:FAW131098 FKS131060:FKS131098 FUO131060:FUO131098 GEK131060:GEK131098 GOG131060:GOG131098 GYC131060:GYC131098 HHY131060:HHY131098 HRU131060:HRU131098 IBQ131060:IBQ131098 ILM131060:ILM131098 IVI131060:IVI131098 JFE131060:JFE131098 JPA131060:JPA131098 JYW131060:JYW131098 KIS131060:KIS131098 KSO131060:KSO131098 LCK131060:LCK131098 LMG131060:LMG131098 LWC131060:LWC131098 MFY131060:MFY131098 MPU131060:MPU131098 MZQ131060:MZQ131098 NJM131060:NJM131098 NTI131060:NTI131098 ODE131060:ODE131098 ONA131060:ONA131098 OWW131060:OWW131098 PGS131060:PGS131098 PQO131060:PQO131098 QAK131060:QAK131098 QKG131060:QKG131098 QUC131060:QUC131098 RDY131060:RDY131098 RNU131060:RNU131098 RXQ131060:RXQ131098 SHM131060:SHM131098 SRI131060:SRI131098 TBE131060:TBE131098 TLA131060:TLA131098 TUW131060:TUW131098 UES131060:UES131098 UOO131060:UOO131098 UYK131060:UYK131098 VIG131060:VIG131098 VSC131060:VSC131098 WBY131060:WBY131098 WLU131060:WLU131098 WVQ131060:WVQ131098 I196596:I196634 JE196596:JE196634 TA196596:TA196634 ACW196596:ACW196634 AMS196596:AMS196634 AWO196596:AWO196634 BGK196596:BGK196634 BQG196596:BQG196634 CAC196596:CAC196634 CJY196596:CJY196634 CTU196596:CTU196634 DDQ196596:DDQ196634 DNM196596:DNM196634 DXI196596:DXI196634 EHE196596:EHE196634 ERA196596:ERA196634 FAW196596:FAW196634 FKS196596:FKS196634 FUO196596:FUO196634 GEK196596:GEK196634 GOG196596:GOG196634 GYC196596:GYC196634 HHY196596:HHY196634 HRU196596:HRU196634 IBQ196596:IBQ196634 ILM196596:ILM196634 IVI196596:IVI196634 JFE196596:JFE196634 JPA196596:JPA196634 JYW196596:JYW196634 KIS196596:KIS196634 KSO196596:KSO196634 LCK196596:LCK196634 LMG196596:LMG196634 LWC196596:LWC196634 MFY196596:MFY196634 MPU196596:MPU196634 MZQ196596:MZQ196634 NJM196596:NJM196634 NTI196596:NTI196634 ODE196596:ODE196634 ONA196596:ONA196634 OWW196596:OWW196634 PGS196596:PGS196634 PQO196596:PQO196634 QAK196596:QAK196634 QKG196596:QKG196634 QUC196596:QUC196634 RDY196596:RDY196634 RNU196596:RNU196634 RXQ196596:RXQ196634 SHM196596:SHM196634 SRI196596:SRI196634 TBE196596:TBE196634 TLA196596:TLA196634 TUW196596:TUW196634 UES196596:UES196634 UOO196596:UOO196634 UYK196596:UYK196634 VIG196596:VIG196634 VSC196596:VSC196634 WBY196596:WBY196634 WLU196596:WLU196634 WVQ196596:WVQ196634 I262132:I262170 JE262132:JE262170 TA262132:TA262170 ACW262132:ACW262170 AMS262132:AMS262170 AWO262132:AWO262170 BGK262132:BGK262170 BQG262132:BQG262170 CAC262132:CAC262170 CJY262132:CJY262170 CTU262132:CTU262170 DDQ262132:DDQ262170 DNM262132:DNM262170 DXI262132:DXI262170 EHE262132:EHE262170 ERA262132:ERA262170 FAW262132:FAW262170 FKS262132:FKS262170 FUO262132:FUO262170 GEK262132:GEK262170 GOG262132:GOG262170 GYC262132:GYC262170 HHY262132:HHY262170 HRU262132:HRU262170 IBQ262132:IBQ262170 ILM262132:ILM262170 IVI262132:IVI262170 JFE262132:JFE262170 JPA262132:JPA262170 JYW262132:JYW262170 KIS262132:KIS262170 KSO262132:KSO262170 LCK262132:LCK262170 LMG262132:LMG262170 LWC262132:LWC262170 MFY262132:MFY262170 MPU262132:MPU262170 MZQ262132:MZQ262170 NJM262132:NJM262170 NTI262132:NTI262170 ODE262132:ODE262170 ONA262132:ONA262170 OWW262132:OWW262170 PGS262132:PGS262170 PQO262132:PQO262170 QAK262132:QAK262170 QKG262132:QKG262170 QUC262132:QUC262170 RDY262132:RDY262170 RNU262132:RNU262170 RXQ262132:RXQ262170 SHM262132:SHM262170 SRI262132:SRI262170 TBE262132:TBE262170 TLA262132:TLA262170 TUW262132:TUW262170 UES262132:UES262170 UOO262132:UOO262170 UYK262132:UYK262170 VIG262132:VIG262170 VSC262132:VSC262170 WBY262132:WBY262170 WLU262132:WLU262170 WVQ262132:WVQ262170 I327668:I327706 JE327668:JE327706 TA327668:TA327706 ACW327668:ACW327706 AMS327668:AMS327706 AWO327668:AWO327706 BGK327668:BGK327706 BQG327668:BQG327706 CAC327668:CAC327706 CJY327668:CJY327706 CTU327668:CTU327706 DDQ327668:DDQ327706 DNM327668:DNM327706 DXI327668:DXI327706 EHE327668:EHE327706 ERA327668:ERA327706 FAW327668:FAW327706 FKS327668:FKS327706 FUO327668:FUO327706 GEK327668:GEK327706 GOG327668:GOG327706 GYC327668:GYC327706 HHY327668:HHY327706 HRU327668:HRU327706 IBQ327668:IBQ327706 ILM327668:ILM327706 IVI327668:IVI327706 JFE327668:JFE327706 JPA327668:JPA327706 JYW327668:JYW327706 KIS327668:KIS327706 KSO327668:KSO327706 LCK327668:LCK327706 LMG327668:LMG327706 LWC327668:LWC327706 MFY327668:MFY327706 MPU327668:MPU327706 MZQ327668:MZQ327706 NJM327668:NJM327706 NTI327668:NTI327706 ODE327668:ODE327706 ONA327668:ONA327706 OWW327668:OWW327706 PGS327668:PGS327706 PQO327668:PQO327706 QAK327668:QAK327706 QKG327668:QKG327706 QUC327668:QUC327706 RDY327668:RDY327706 RNU327668:RNU327706 RXQ327668:RXQ327706 SHM327668:SHM327706 SRI327668:SRI327706 TBE327668:TBE327706 TLA327668:TLA327706 TUW327668:TUW327706 UES327668:UES327706 UOO327668:UOO327706 UYK327668:UYK327706 VIG327668:VIG327706 VSC327668:VSC327706 WBY327668:WBY327706 WLU327668:WLU327706 WVQ327668:WVQ327706 I393204:I393242 JE393204:JE393242 TA393204:TA393242 ACW393204:ACW393242 AMS393204:AMS393242 AWO393204:AWO393242 BGK393204:BGK393242 BQG393204:BQG393242 CAC393204:CAC393242 CJY393204:CJY393242 CTU393204:CTU393242 DDQ393204:DDQ393242 DNM393204:DNM393242 DXI393204:DXI393242 EHE393204:EHE393242 ERA393204:ERA393242 FAW393204:FAW393242 FKS393204:FKS393242 FUO393204:FUO393242 GEK393204:GEK393242 GOG393204:GOG393242 GYC393204:GYC393242 HHY393204:HHY393242 HRU393204:HRU393242 IBQ393204:IBQ393242 ILM393204:ILM393242 IVI393204:IVI393242 JFE393204:JFE393242 JPA393204:JPA393242 JYW393204:JYW393242 KIS393204:KIS393242 KSO393204:KSO393242 LCK393204:LCK393242 LMG393204:LMG393242 LWC393204:LWC393242 MFY393204:MFY393242 MPU393204:MPU393242 MZQ393204:MZQ393242 NJM393204:NJM393242 NTI393204:NTI393242 ODE393204:ODE393242 ONA393204:ONA393242 OWW393204:OWW393242 PGS393204:PGS393242 PQO393204:PQO393242 QAK393204:QAK393242 QKG393204:QKG393242 QUC393204:QUC393242 RDY393204:RDY393242 RNU393204:RNU393242 RXQ393204:RXQ393242 SHM393204:SHM393242 SRI393204:SRI393242 TBE393204:TBE393242 TLA393204:TLA393242 TUW393204:TUW393242 UES393204:UES393242 UOO393204:UOO393242 UYK393204:UYK393242 VIG393204:VIG393242 VSC393204:VSC393242 WBY393204:WBY393242 WLU393204:WLU393242 WVQ393204:WVQ393242 I458740:I458778 JE458740:JE458778 TA458740:TA458778 ACW458740:ACW458778 AMS458740:AMS458778 AWO458740:AWO458778 BGK458740:BGK458778 BQG458740:BQG458778 CAC458740:CAC458778 CJY458740:CJY458778 CTU458740:CTU458778 DDQ458740:DDQ458778 DNM458740:DNM458778 DXI458740:DXI458778 EHE458740:EHE458778 ERA458740:ERA458778 FAW458740:FAW458778 FKS458740:FKS458778 FUO458740:FUO458778 GEK458740:GEK458778 GOG458740:GOG458778 GYC458740:GYC458778 HHY458740:HHY458778 HRU458740:HRU458778 IBQ458740:IBQ458778 ILM458740:ILM458778 IVI458740:IVI458778 JFE458740:JFE458778 JPA458740:JPA458778 JYW458740:JYW458778 KIS458740:KIS458778 KSO458740:KSO458778 LCK458740:LCK458778 LMG458740:LMG458778 LWC458740:LWC458778 MFY458740:MFY458778 MPU458740:MPU458778 MZQ458740:MZQ458778 NJM458740:NJM458778 NTI458740:NTI458778 ODE458740:ODE458778 ONA458740:ONA458778 OWW458740:OWW458778 PGS458740:PGS458778 PQO458740:PQO458778 QAK458740:QAK458778 QKG458740:QKG458778 QUC458740:QUC458778 RDY458740:RDY458778 RNU458740:RNU458778 RXQ458740:RXQ458778 SHM458740:SHM458778 SRI458740:SRI458778 TBE458740:TBE458778 TLA458740:TLA458778 TUW458740:TUW458778 UES458740:UES458778 UOO458740:UOO458778 UYK458740:UYK458778 VIG458740:VIG458778 VSC458740:VSC458778 WBY458740:WBY458778 WLU458740:WLU458778 WVQ458740:WVQ458778 I524276:I524314 JE524276:JE524314 TA524276:TA524314 ACW524276:ACW524314 AMS524276:AMS524314 AWO524276:AWO524314 BGK524276:BGK524314 BQG524276:BQG524314 CAC524276:CAC524314 CJY524276:CJY524314 CTU524276:CTU524314 DDQ524276:DDQ524314 DNM524276:DNM524314 DXI524276:DXI524314 EHE524276:EHE524314 ERA524276:ERA524314 FAW524276:FAW524314 FKS524276:FKS524314 FUO524276:FUO524314 GEK524276:GEK524314 GOG524276:GOG524314 GYC524276:GYC524314 HHY524276:HHY524314 HRU524276:HRU524314 IBQ524276:IBQ524314 ILM524276:ILM524314 IVI524276:IVI524314 JFE524276:JFE524314 JPA524276:JPA524314 JYW524276:JYW524314 KIS524276:KIS524314 KSO524276:KSO524314 LCK524276:LCK524314 LMG524276:LMG524314 LWC524276:LWC524314 MFY524276:MFY524314 MPU524276:MPU524314 MZQ524276:MZQ524314 NJM524276:NJM524314 NTI524276:NTI524314 ODE524276:ODE524314 ONA524276:ONA524314 OWW524276:OWW524314 PGS524276:PGS524314 PQO524276:PQO524314 QAK524276:QAK524314 QKG524276:QKG524314 QUC524276:QUC524314 RDY524276:RDY524314 RNU524276:RNU524314 RXQ524276:RXQ524314 SHM524276:SHM524314 SRI524276:SRI524314 TBE524276:TBE524314 TLA524276:TLA524314 TUW524276:TUW524314 UES524276:UES524314 UOO524276:UOO524314 UYK524276:UYK524314 VIG524276:VIG524314 VSC524276:VSC524314 WBY524276:WBY524314 WLU524276:WLU524314 WVQ524276:WVQ524314 I589812:I589850 JE589812:JE589850 TA589812:TA589850 ACW589812:ACW589850 AMS589812:AMS589850 AWO589812:AWO589850 BGK589812:BGK589850 BQG589812:BQG589850 CAC589812:CAC589850 CJY589812:CJY589850 CTU589812:CTU589850 DDQ589812:DDQ589850 DNM589812:DNM589850 DXI589812:DXI589850 EHE589812:EHE589850 ERA589812:ERA589850 FAW589812:FAW589850 FKS589812:FKS589850 FUO589812:FUO589850 GEK589812:GEK589850 GOG589812:GOG589850 GYC589812:GYC589850 HHY589812:HHY589850 HRU589812:HRU589850 IBQ589812:IBQ589850 ILM589812:ILM589850 IVI589812:IVI589850 JFE589812:JFE589850 JPA589812:JPA589850 JYW589812:JYW589850 KIS589812:KIS589850 KSO589812:KSO589850 LCK589812:LCK589850 LMG589812:LMG589850 LWC589812:LWC589850 MFY589812:MFY589850 MPU589812:MPU589850 MZQ589812:MZQ589850 NJM589812:NJM589850 NTI589812:NTI589850 ODE589812:ODE589850 ONA589812:ONA589850 OWW589812:OWW589850 PGS589812:PGS589850 PQO589812:PQO589850 QAK589812:QAK589850 QKG589812:QKG589850 QUC589812:QUC589850 RDY589812:RDY589850 RNU589812:RNU589850 RXQ589812:RXQ589850 SHM589812:SHM589850 SRI589812:SRI589850 TBE589812:TBE589850 TLA589812:TLA589850 TUW589812:TUW589850 UES589812:UES589850 UOO589812:UOO589850 UYK589812:UYK589850 VIG589812:VIG589850 VSC589812:VSC589850 WBY589812:WBY589850 WLU589812:WLU589850 WVQ589812:WVQ589850 I655348:I655386 JE655348:JE655386 TA655348:TA655386 ACW655348:ACW655386 AMS655348:AMS655386 AWO655348:AWO655386 BGK655348:BGK655386 BQG655348:BQG655386 CAC655348:CAC655386 CJY655348:CJY655386 CTU655348:CTU655386 DDQ655348:DDQ655386 DNM655348:DNM655386 DXI655348:DXI655386 EHE655348:EHE655386 ERA655348:ERA655386 FAW655348:FAW655386 FKS655348:FKS655386 FUO655348:FUO655386 GEK655348:GEK655386 GOG655348:GOG655386 GYC655348:GYC655386 HHY655348:HHY655386 HRU655348:HRU655386 IBQ655348:IBQ655386 ILM655348:ILM655386 IVI655348:IVI655386 JFE655348:JFE655386 JPA655348:JPA655386 JYW655348:JYW655386 KIS655348:KIS655386 KSO655348:KSO655386 LCK655348:LCK655386 LMG655348:LMG655386 LWC655348:LWC655386 MFY655348:MFY655386 MPU655348:MPU655386 MZQ655348:MZQ655386 NJM655348:NJM655386 NTI655348:NTI655386 ODE655348:ODE655386 ONA655348:ONA655386 OWW655348:OWW655386 PGS655348:PGS655386 PQO655348:PQO655386 QAK655348:QAK655386 QKG655348:QKG655386 QUC655348:QUC655386 RDY655348:RDY655386 RNU655348:RNU655386 RXQ655348:RXQ655386 SHM655348:SHM655386 SRI655348:SRI655386 TBE655348:TBE655386 TLA655348:TLA655386 TUW655348:TUW655386 UES655348:UES655386 UOO655348:UOO655386 UYK655348:UYK655386 VIG655348:VIG655386 VSC655348:VSC655386 WBY655348:WBY655386 WLU655348:WLU655386 WVQ655348:WVQ655386 I720884:I720922 JE720884:JE720922 TA720884:TA720922 ACW720884:ACW720922 AMS720884:AMS720922 AWO720884:AWO720922 BGK720884:BGK720922 BQG720884:BQG720922 CAC720884:CAC720922 CJY720884:CJY720922 CTU720884:CTU720922 DDQ720884:DDQ720922 DNM720884:DNM720922 DXI720884:DXI720922 EHE720884:EHE720922 ERA720884:ERA720922 FAW720884:FAW720922 FKS720884:FKS720922 FUO720884:FUO720922 GEK720884:GEK720922 GOG720884:GOG720922 GYC720884:GYC720922 HHY720884:HHY720922 HRU720884:HRU720922 IBQ720884:IBQ720922 ILM720884:ILM720922 IVI720884:IVI720922 JFE720884:JFE720922 JPA720884:JPA720922 JYW720884:JYW720922 KIS720884:KIS720922 KSO720884:KSO720922 LCK720884:LCK720922 LMG720884:LMG720922 LWC720884:LWC720922 MFY720884:MFY720922 MPU720884:MPU720922 MZQ720884:MZQ720922 NJM720884:NJM720922 NTI720884:NTI720922 ODE720884:ODE720922 ONA720884:ONA720922 OWW720884:OWW720922 PGS720884:PGS720922 PQO720884:PQO720922 QAK720884:QAK720922 QKG720884:QKG720922 QUC720884:QUC720922 RDY720884:RDY720922 RNU720884:RNU720922 RXQ720884:RXQ720922 SHM720884:SHM720922 SRI720884:SRI720922 TBE720884:TBE720922 TLA720884:TLA720922 TUW720884:TUW720922 UES720884:UES720922 UOO720884:UOO720922 UYK720884:UYK720922 VIG720884:VIG720922 VSC720884:VSC720922 WBY720884:WBY720922 WLU720884:WLU720922 WVQ720884:WVQ720922 I786420:I786458 JE786420:JE786458 TA786420:TA786458 ACW786420:ACW786458 AMS786420:AMS786458 AWO786420:AWO786458 BGK786420:BGK786458 BQG786420:BQG786458 CAC786420:CAC786458 CJY786420:CJY786458 CTU786420:CTU786458 DDQ786420:DDQ786458 DNM786420:DNM786458 DXI786420:DXI786458 EHE786420:EHE786458 ERA786420:ERA786458 FAW786420:FAW786458 FKS786420:FKS786458 FUO786420:FUO786458 GEK786420:GEK786458 GOG786420:GOG786458 GYC786420:GYC786458 HHY786420:HHY786458 HRU786420:HRU786458 IBQ786420:IBQ786458 ILM786420:ILM786458 IVI786420:IVI786458 JFE786420:JFE786458 JPA786420:JPA786458 JYW786420:JYW786458 KIS786420:KIS786458 KSO786420:KSO786458 LCK786420:LCK786458 LMG786420:LMG786458 LWC786420:LWC786458 MFY786420:MFY786458 MPU786420:MPU786458 MZQ786420:MZQ786458 NJM786420:NJM786458 NTI786420:NTI786458 ODE786420:ODE786458 ONA786420:ONA786458 OWW786420:OWW786458 PGS786420:PGS786458 PQO786420:PQO786458 QAK786420:QAK786458 QKG786420:QKG786458 QUC786420:QUC786458 RDY786420:RDY786458 RNU786420:RNU786458 RXQ786420:RXQ786458 SHM786420:SHM786458 SRI786420:SRI786458 TBE786420:TBE786458 TLA786420:TLA786458 TUW786420:TUW786458 UES786420:UES786458 UOO786420:UOO786458 UYK786420:UYK786458 VIG786420:VIG786458 VSC786420:VSC786458 WBY786420:WBY786458 WLU786420:WLU786458 WVQ786420:WVQ786458 I851956:I851994 JE851956:JE851994 TA851956:TA851994 ACW851956:ACW851994 AMS851956:AMS851994 AWO851956:AWO851994 BGK851956:BGK851994 BQG851956:BQG851994 CAC851956:CAC851994 CJY851956:CJY851994 CTU851956:CTU851994 DDQ851956:DDQ851994 DNM851956:DNM851994 DXI851956:DXI851994 EHE851956:EHE851994 ERA851956:ERA851994 FAW851956:FAW851994 FKS851956:FKS851994 FUO851956:FUO851994 GEK851956:GEK851994 GOG851956:GOG851994 GYC851956:GYC851994 HHY851956:HHY851994 HRU851956:HRU851994 IBQ851956:IBQ851994 ILM851956:ILM851994 IVI851956:IVI851994 JFE851956:JFE851994 JPA851956:JPA851994 JYW851956:JYW851994 KIS851956:KIS851994 KSO851956:KSO851994 LCK851956:LCK851994 LMG851956:LMG851994 LWC851956:LWC851994 MFY851956:MFY851994 MPU851956:MPU851994 MZQ851956:MZQ851994 NJM851956:NJM851994 NTI851956:NTI851994 ODE851956:ODE851994 ONA851956:ONA851994 OWW851956:OWW851994 PGS851956:PGS851994 PQO851956:PQO851994 QAK851956:QAK851994 QKG851956:QKG851994 QUC851956:QUC851994 RDY851956:RDY851994 RNU851956:RNU851994 RXQ851956:RXQ851994 SHM851956:SHM851994 SRI851956:SRI851994 TBE851956:TBE851994 TLA851956:TLA851994 TUW851956:TUW851994 UES851956:UES851994 UOO851956:UOO851994 UYK851956:UYK851994 VIG851956:VIG851994 VSC851956:VSC851994 WBY851956:WBY851994 WLU851956:WLU851994 WVQ851956:WVQ851994 I917492:I917530 JE917492:JE917530 TA917492:TA917530 ACW917492:ACW917530 AMS917492:AMS917530 AWO917492:AWO917530 BGK917492:BGK917530 BQG917492:BQG917530 CAC917492:CAC917530 CJY917492:CJY917530 CTU917492:CTU917530 DDQ917492:DDQ917530 DNM917492:DNM917530 DXI917492:DXI917530 EHE917492:EHE917530 ERA917492:ERA917530 FAW917492:FAW917530 FKS917492:FKS917530 FUO917492:FUO917530 GEK917492:GEK917530 GOG917492:GOG917530 GYC917492:GYC917530 HHY917492:HHY917530 HRU917492:HRU917530 IBQ917492:IBQ917530 ILM917492:ILM917530 IVI917492:IVI917530 JFE917492:JFE917530 JPA917492:JPA917530 JYW917492:JYW917530 KIS917492:KIS917530 KSO917492:KSO917530 LCK917492:LCK917530 LMG917492:LMG917530 LWC917492:LWC917530 MFY917492:MFY917530 MPU917492:MPU917530 MZQ917492:MZQ917530 NJM917492:NJM917530 NTI917492:NTI917530 ODE917492:ODE917530 ONA917492:ONA917530 OWW917492:OWW917530 PGS917492:PGS917530 PQO917492:PQO917530 QAK917492:QAK917530 QKG917492:QKG917530 QUC917492:QUC917530 RDY917492:RDY917530 RNU917492:RNU917530 RXQ917492:RXQ917530 SHM917492:SHM917530 SRI917492:SRI917530 TBE917492:TBE917530 TLA917492:TLA917530 TUW917492:TUW917530 UES917492:UES917530 UOO917492:UOO917530 UYK917492:UYK917530 VIG917492:VIG917530 VSC917492:VSC917530 WBY917492:WBY917530 WLU917492:WLU917530 WVQ917492:WVQ917530 I983028:I983066 JE983028:JE983066 TA983028:TA983066 ACW983028:ACW983066 AMS983028:AMS983066 AWO983028:AWO983066 BGK983028:BGK983066 BQG983028:BQG983066 CAC983028:CAC983066 CJY983028:CJY983066 CTU983028:CTU983066 DDQ983028:DDQ983066 DNM983028:DNM983066 DXI983028:DXI983066 EHE983028:EHE983066 ERA983028:ERA983066 FAW983028:FAW983066 FKS983028:FKS983066 FUO983028:FUO983066 GEK983028:GEK983066 GOG983028:GOG983066 GYC983028:GYC983066 HHY983028:HHY983066 HRU983028:HRU983066 IBQ983028:IBQ983066 ILM983028:ILM983066 IVI983028:IVI983066 JFE983028:JFE983066 JPA983028:JPA983066 JYW983028:JYW983066 KIS983028:KIS983066 KSO983028:KSO983066 LCK983028:LCK983066 LMG983028:LMG983066 LWC983028:LWC983066 MFY983028:MFY983066 MPU983028:MPU983066 MZQ983028:MZQ983066 NJM983028:NJM983066 NTI983028:NTI983066 ODE983028:ODE983066 ONA983028:ONA983066 OWW983028:OWW983066 PGS983028:PGS983066 PQO983028:PQO983066 QAK983028:QAK983066 QKG983028:QKG983066 QUC983028:QUC983066 RDY983028:RDY983066 RNU983028:RNU983066 RXQ983028:RXQ983066 SHM983028:SHM983066 SRI983028:SRI983066 TBE983028:TBE983066 TLA983028:TLA983066 TUW983028:TUW983066 UES983028:UES983066 UOO983028:UOO983066 UYK983028:UYK983066 VIG983028:VIG983066 VSC983028:VSC983066 WBY983028:WBY983066 WLU983028:WLU983066 WVQ983028:WVQ983066 R65524:R65562 JN65524:JN65562 TJ65524:TJ65562 ADF65524:ADF65562 ANB65524:ANB65562 AWX65524:AWX65562 BGT65524:BGT65562 BQP65524:BQP65562 CAL65524:CAL65562 CKH65524:CKH65562 CUD65524:CUD65562 DDZ65524:DDZ65562 DNV65524:DNV65562 DXR65524:DXR65562 EHN65524:EHN65562 ERJ65524:ERJ65562 FBF65524:FBF65562 FLB65524:FLB65562 FUX65524:FUX65562 GET65524:GET65562 GOP65524:GOP65562 GYL65524:GYL65562 HIH65524:HIH65562 HSD65524:HSD65562 IBZ65524:IBZ65562 ILV65524:ILV65562 IVR65524:IVR65562 JFN65524:JFN65562 JPJ65524:JPJ65562 JZF65524:JZF65562 KJB65524:KJB65562 KSX65524:KSX65562 LCT65524:LCT65562 LMP65524:LMP65562 LWL65524:LWL65562 MGH65524:MGH65562 MQD65524:MQD65562 MZZ65524:MZZ65562 NJV65524:NJV65562 NTR65524:NTR65562 ODN65524:ODN65562 ONJ65524:ONJ65562 OXF65524:OXF65562 PHB65524:PHB65562 PQX65524:PQX65562 QAT65524:QAT65562 QKP65524:QKP65562 QUL65524:QUL65562 REH65524:REH65562 ROD65524:ROD65562 RXZ65524:RXZ65562 SHV65524:SHV65562 SRR65524:SRR65562 TBN65524:TBN65562 TLJ65524:TLJ65562 TVF65524:TVF65562 UFB65524:UFB65562 UOX65524:UOX65562 UYT65524:UYT65562 VIP65524:VIP65562 VSL65524:VSL65562 WCH65524:WCH65562 WMD65524:WMD65562 WVZ65524:WVZ65562 R131060:R131098 JN131060:JN131098 TJ131060:TJ131098 ADF131060:ADF131098 ANB131060:ANB131098 AWX131060:AWX131098 BGT131060:BGT131098 BQP131060:BQP131098 CAL131060:CAL131098 CKH131060:CKH131098 CUD131060:CUD131098 DDZ131060:DDZ131098 DNV131060:DNV131098 DXR131060:DXR131098 EHN131060:EHN131098 ERJ131060:ERJ131098 FBF131060:FBF131098 FLB131060:FLB131098 FUX131060:FUX131098 GET131060:GET131098 GOP131060:GOP131098 GYL131060:GYL131098 HIH131060:HIH131098 HSD131060:HSD131098 IBZ131060:IBZ131098 ILV131060:ILV131098 IVR131060:IVR131098 JFN131060:JFN131098 JPJ131060:JPJ131098 JZF131060:JZF131098 KJB131060:KJB131098 KSX131060:KSX131098 LCT131060:LCT131098 LMP131060:LMP131098 LWL131060:LWL131098 MGH131060:MGH131098 MQD131060:MQD131098 MZZ131060:MZZ131098 NJV131060:NJV131098 NTR131060:NTR131098 ODN131060:ODN131098 ONJ131060:ONJ131098 OXF131060:OXF131098 PHB131060:PHB131098 PQX131060:PQX131098 QAT131060:QAT131098 QKP131060:QKP131098 QUL131060:QUL131098 REH131060:REH131098 ROD131060:ROD131098 RXZ131060:RXZ131098 SHV131060:SHV131098 SRR131060:SRR131098 TBN131060:TBN131098 TLJ131060:TLJ131098 TVF131060:TVF131098 UFB131060:UFB131098 UOX131060:UOX131098 UYT131060:UYT131098 VIP131060:VIP131098 VSL131060:VSL131098 WCH131060:WCH131098 WMD131060:WMD131098 WVZ131060:WVZ131098 R196596:R196634 JN196596:JN196634 TJ196596:TJ196634 ADF196596:ADF196634 ANB196596:ANB196634 AWX196596:AWX196634 BGT196596:BGT196634 BQP196596:BQP196634 CAL196596:CAL196634 CKH196596:CKH196634 CUD196596:CUD196634 DDZ196596:DDZ196634 DNV196596:DNV196634 DXR196596:DXR196634 EHN196596:EHN196634 ERJ196596:ERJ196634 FBF196596:FBF196634 FLB196596:FLB196634 FUX196596:FUX196634 GET196596:GET196634 GOP196596:GOP196634 GYL196596:GYL196634 HIH196596:HIH196634 HSD196596:HSD196634 IBZ196596:IBZ196634 ILV196596:ILV196634 IVR196596:IVR196634 JFN196596:JFN196634 JPJ196596:JPJ196634 JZF196596:JZF196634 KJB196596:KJB196634 KSX196596:KSX196634 LCT196596:LCT196634 LMP196596:LMP196634 LWL196596:LWL196634 MGH196596:MGH196634 MQD196596:MQD196634 MZZ196596:MZZ196634 NJV196596:NJV196634 NTR196596:NTR196634 ODN196596:ODN196634 ONJ196596:ONJ196634 OXF196596:OXF196634 PHB196596:PHB196634 PQX196596:PQX196634 QAT196596:QAT196634 QKP196596:QKP196634 QUL196596:QUL196634 REH196596:REH196634 ROD196596:ROD196634 RXZ196596:RXZ196634 SHV196596:SHV196634 SRR196596:SRR196634 TBN196596:TBN196634 TLJ196596:TLJ196634 TVF196596:TVF196634 UFB196596:UFB196634 UOX196596:UOX196634 UYT196596:UYT196634 VIP196596:VIP196634 VSL196596:VSL196634 WCH196596:WCH196634 WMD196596:WMD196634 WVZ196596:WVZ196634 R262132:R262170 JN262132:JN262170 TJ262132:TJ262170 ADF262132:ADF262170 ANB262132:ANB262170 AWX262132:AWX262170 BGT262132:BGT262170 BQP262132:BQP262170 CAL262132:CAL262170 CKH262132:CKH262170 CUD262132:CUD262170 DDZ262132:DDZ262170 DNV262132:DNV262170 DXR262132:DXR262170 EHN262132:EHN262170 ERJ262132:ERJ262170 FBF262132:FBF262170 FLB262132:FLB262170 FUX262132:FUX262170 GET262132:GET262170 GOP262132:GOP262170 GYL262132:GYL262170 HIH262132:HIH262170 HSD262132:HSD262170 IBZ262132:IBZ262170 ILV262132:ILV262170 IVR262132:IVR262170 JFN262132:JFN262170 JPJ262132:JPJ262170 JZF262132:JZF262170 KJB262132:KJB262170 KSX262132:KSX262170 LCT262132:LCT262170 LMP262132:LMP262170 LWL262132:LWL262170 MGH262132:MGH262170 MQD262132:MQD262170 MZZ262132:MZZ262170 NJV262132:NJV262170 NTR262132:NTR262170 ODN262132:ODN262170 ONJ262132:ONJ262170 OXF262132:OXF262170 PHB262132:PHB262170 PQX262132:PQX262170 QAT262132:QAT262170 QKP262132:QKP262170 QUL262132:QUL262170 REH262132:REH262170 ROD262132:ROD262170 RXZ262132:RXZ262170 SHV262132:SHV262170 SRR262132:SRR262170 TBN262132:TBN262170 TLJ262132:TLJ262170 TVF262132:TVF262170 UFB262132:UFB262170 UOX262132:UOX262170 UYT262132:UYT262170 VIP262132:VIP262170 VSL262132:VSL262170 WCH262132:WCH262170 WMD262132:WMD262170 WVZ262132:WVZ262170 R327668:R327706 JN327668:JN327706 TJ327668:TJ327706 ADF327668:ADF327706 ANB327668:ANB327706 AWX327668:AWX327706 BGT327668:BGT327706 BQP327668:BQP327706 CAL327668:CAL327706 CKH327668:CKH327706 CUD327668:CUD327706 DDZ327668:DDZ327706 DNV327668:DNV327706 DXR327668:DXR327706 EHN327668:EHN327706 ERJ327668:ERJ327706 FBF327668:FBF327706 FLB327668:FLB327706 FUX327668:FUX327706 GET327668:GET327706 GOP327668:GOP327706 GYL327668:GYL327706 HIH327668:HIH327706 HSD327668:HSD327706 IBZ327668:IBZ327706 ILV327668:ILV327706 IVR327668:IVR327706 JFN327668:JFN327706 JPJ327668:JPJ327706 JZF327668:JZF327706 KJB327668:KJB327706 KSX327668:KSX327706 LCT327668:LCT327706 LMP327668:LMP327706 LWL327668:LWL327706 MGH327668:MGH327706 MQD327668:MQD327706 MZZ327668:MZZ327706 NJV327668:NJV327706 NTR327668:NTR327706 ODN327668:ODN327706 ONJ327668:ONJ327706 OXF327668:OXF327706 PHB327668:PHB327706 PQX327668:PQX327706 QAT327668:QAT327706 QKP327668:QKP327706 QUL327668:QUL327706 REH327668:REH327706 ROD327668:ROD327706 RXZ327668:RXZ327706 SHV327668:SHV327706 SRR327668:SRR327706 TBN327668:TBN327706 TLJ327668:TLJ327706 TVF327668:TVF327706 UFB327668:UFB327706 UOX327668:UOX327706 UYT327668:UYT327706 VIP327668:VIP327706 VSL327668:VSL327706 WCH327668:WCH327706 WMD327668:WMD327706 WVZ327668:WVZ327706 R393204:R393242 JN393204:JN393242 TJ393204:TJ393242 ADF393204:ADF393242 ANB393204:ANB393242 AWX393204:AWX393242 BGT393204:BGT393242 BQP393204:BQP393242 CAL393204:CAL393242 CKH393204:CKH393242 CUD393204:CUD393242 DDZ393204:DDZ393242 DNV393204:DNV393242 DXR393204:DXR393242 EHN393204:EHN393242 ERJ393204:ERJ393242 FBF393204:FBF393242 FLB393204:FLB393242 FUX393204:FUX393242 GET393204:GET393242 GOP393204:GOP393242 GYL393204:GYL393242 HIH393204:HIH393242 HSD393204:HSD393242 IBZ393204:IBZ393242 ILV393204:ILV393242 IVR393204:IVR393242 JFN393204:JFN393242 JPJ393204:JPJ393242 JZF393204:JZF393242 KJB393204:KJB393242 KSX393204:KSX393242 LCT393204:LCT393242 LMP393204:LMP393242 LWL393204:LWL393242 MGH393204:MGH393242 MQD393204:MQD393242 MZZ393204:MZZ393242 NJV393204:NJV393242 NTR393204:NTR393242 ODN393204:ODN393242 ONJ393204:ONJ393242 OXF393204:OXF393242 PHB393204:PHB393242 PQX393204:PQX393242 QAT393204:QAT393242 QKP393204:QKP393242 QUL393204:QUL393242 REH393204:REH393242 ROD393204:ROD393242 RXZ393204:RXZ393242 SHV393204:SHV393242 SRR393204:SRR393242 TBN393204:TBN393242 TLJ393204:TLJ393242 TVF393204:TVF393242 UFB393204:UFB393242 UOX393204:UOX393242 UYT393204:UYT393242 VIP393204:VIP393242 VSL393204:VSL393242 WCH393204:WCH393242 WMD393204:WMD393242 WVZ393204:WVZ393242 R458740:R458778 JN458740:JN458778 TJ458740:TJ458778 ADF458740:ADF458778 ANB458740:ANB458778 AWX458740:AWX458778 BGT458740:BGT458778 BQP458740:BQP458778 CAL458740:CAL458778 CKH458740:CKH458778 CUD458740:CUD458778 DDZ458740:DDZ458778 DNV458740:DNV458778 DXR458740:DXR458778 EHN458740:EHN458778 ERJ458740:ERJ458778 FBF458740:FBF458778 FLB458740:FLB458778 FUX458740:FUX458778 GET458740:GET458778 GOP458740:GOP458778 GYL458740:GYL458778 HIH458740:HIH458778 HSD458740:HSD458778 IBZ458740:IBZ458778 ILV458740:ILV458778 IVR458740:IVR458778 JFN458740:JFN458778 JPJ458740:JPJ458778 JZF458740:JZF458778 KJB458740:KJB458778 KSX458740:KSX458778 LCT458740:LCT458778 LMP458740:LMP458778 LWL458740:LWL458778 MGH458740:MGH458778 MQD458740:MQD458778 MZZ458740:MZZ458778 NJV458740:NJV458778 NTR458740:NTR458778 ODN458740:ODN458778 ONJ458740:ONJ458778 OXF458740:OXF458778 PHB458740:PHB458778 PQX458740:PQX458778 QAT458740:QAT458778 QKP458740:QKP458778 QUL458740:QUL458778 REH458740:REH458778 ROD458740:ROD458778 RXZ458740:RXZ458778 SHV458740:SHV458778 SRR458740:SRR458778 TBN458740:TBN458778 TLJ458740:TLJ458778 TVF458740:TVF458778 UFB458740:UFB458778 UOX458740:UOX458778 UYT458740:UYT458778 VIP458740:VIP458778 VSL458740:VSL458778 WCH458740:WCH458778 WMD458740:WMD458778 WVZ458740:WVZ458778 R524276:R524314 JN524276:JN524314 TJ524276:TJ524314 ADF524276:ADF524314 ANB524276:ANB524314 AWX524276:AWX524314 BGT524276:BGT524314 BQP524276:BQP524314 CAL524276:CAL524314 CKH524276:CKH524314 CUD524276:CUD524314 DDZ524276:DDZ524314 DNV524276:DNV524314 DXR524276:DXR524314 EHN524276:EHN524314 ERJ524276:ERJ524314 FBF524276:FBF524314 FLB524276:FLB524314 FUX524276:FUX524314 GET524276:GET524314 GOP524276:GOP524314 GYL524276:GYL524314 HIH524276:HIH524314 HSD524276:HSD524314 IBZ524276:IBZ524314 ILV524276:ILV524314 IVR524276:IVR524314 JFN524276:JFN524314 JPJ524276:JPJ524314 JZF524276:JZF524314 KJB524276:KJB524314 KSX524276:KSX524314 LCT524276:LCT524314 LMP524276:LMP524314 LWL524276:LWL524314 MGH524276:MGH524314 MQD524276:MQD524314 MZZ524276:MZZ524314 NJV524276:NJV524314 NTR524276:NTR524314 ODN524276:ODN524314 ONJ524276:ONJ524314 OXF524276:OXF524314 PHB524276:PHB524314 PQX524276:PQX524314 QAT524276:QAT524314 QKP524276:QKP524314 QUL524276:QUL524314 REH524276:REH524314 ROD524276:ROD524314 RXZ524276:RXZ524314 SHV524276:SHV524314 SRR524276:SRR524314 TBN524276:TBN524314 TLJ524276:TLJ524314 TVF524276:TVF524314 UFB524276:UFB524314 UOX524276:UOX524314 UYT524276:UYT524314 VIP524276:VIP524314 VSL524276:VSL524314 WCH524276:WCH524314 WMD524276:WMD524314 WVZ524276:WVZ524314 R589812:R589850 JN589812:JN589850 TJ589812:TJ589850 ADF589812:ADF589850 ANB589812:ANB589850 AWX589812:AWX589850 BGT589812:BGT589850 BQP589812:BQP589850 CAL589812:CAL589850 CKH589812:CKH589850 CUD589812:CUD589850 DDZ589812:DDZ589850 DNV589812:DNV589850 DXR589812:DXR589850 EHN589812:EHN589850 ERJ589812:ERJ589850 FBF589812:FBF589850 FLB589812:FLB589850 FUX589812:FUX589850 GET589812:GET589850 GOP589812:GOP589850 GYL589812:GYL589850 HIH589812:HIH589850 HSD589812:HSD589850 IBZ589812:IBZ589850 ILV589812:ILV589850 IVR589812:IVR589850 JFN589812:JFN589850 JPJ589812:JPJ589850 JZF589812:JZF589850 KJB589812:KJB589850 KSX589812:KSX589850 LCT589812:LCT589850 LMP589812:LMP589850 LWL589812:LWL589850 MGH589812:MGH589850 MQD589812:MQD589850 MZZ589812:MZZ589850 NJV589812:NJV589850 NTR589812:NTR589850 ODN589812:ODN589850 ONJ589812:ONJ589850 OXF589812:OXF589850 PHB589812:PHB589850 PQX589812:PQX589850 QAT589812:QAT589850 QKP589812:QKP589850 QUL589812:QUL589850 REH589812:REH589850 ROD589812:ROD589850 RXZ589812:RXZ589850 SHV589812:SHV589850 SRR589812:SRR589850 TBN589812:TBN589850 TLJ589812:TLJ589850 TVF589812:TVF589850 UFB589812:UFB589850 UOX589812:UOX589850 UYT589812:UYT589850 VIP589812:VIP589850 VSL589812:VSL589850 WCH589812:WCH589850 WMD589812:WMD589850 WVZ589812:WVZ589850 R655348:R655386 JN655348:JN655386 TJ655348:TJ655386 ADF655348:ADF655386 ANB655348:ANB655386 AWX655348:AWX655386 BGT655348:BGT655386 BQP655348:BQP655386 CAL655348:CAL655386 CKH655348:CKH655386 CUD655348:CUD655386 DDZ655348:DDZ655386 DNV655348:DNV655386 DXR655348:DXR655386 EHN655348:EHN655386 ERJ655348:ERJ655386 FBF655348:FBF655386 FLB655348:FLB655386 FUX655348:FUX655386 GET655348:GET655386 GOP655348:GOP655386 GYL655348:GYL655386 HIH655348:HIH655386 HSD655348:HSD655386 IBZ655348:IBZ655386 ILV655348:ILV655386 IVR655348:IVR655386 JFN655348:JFN655386 JPJ655348:JPJ655386 JZF655348:JZF655386 KJB655348:KJB655386 KSX655348:KSX655386 LCT655348:LCT655386 LMP655348:LMP655386 LWL655348:LWL655386 MGH655348:MGH655386 MQD655348:MQD655386 MZZ655348:MZZ655386 NJV655348:NJV655386 NTR655348:NTR655386 ODN655348:ODN655386 ONJ655348:ONJ655386 OXF655348:OXF655386 PHB655348:PHB655386 PQX655348:PQX655386 QAT655348:QAT655386 QKP655348:QKP655386 QUL655348:QUL655386 REH655348:REH655386 ROD655348:ROD655386 RXZ655348:RXZ655386 SHV655348:SHV655386 SRR655348:SRR655386 TBN655348:TBN655386 TLJ655348:TLJ655386 TVF655348:TVF655386 UFB655348:UFB655386 UOX655348:UOX655386 UYT655348:UYT655386 VIP655348:VIP655386 VSL655348:VSL655386 WCH655348:WCH655386 WMD655348:WMD655386 WVZ655348:WVZ655386 R720884:R720922 JN720884:JN720922 TJ720884:TJ720922 ADF720884:ADF720922 ANB720884:ANB720922 AWX720884:AWX720922 BGT720884:BGT720922 BQP720884:BQP720922 CAL720884:CAL720922 CKH720884:CKH720922 CUD720884:CUD720922 DDZ720884:DDZ720922 DNV720884:DNV720922 DXR720884:DXR720922 EHN720884:EHN720922 ERJ720884:ERJ720922 FBF720884:FBF720922 FLB720884:FLB720922 FUX720884:FUX720922 GET720884:GET720922 GOP720884:GOP720922 GYL720884:GYL720922 HIH720884:HIH720922 HSD720884:HSD720922 IBZ720884:IBZ720922 ILV720884:ILV720922 IVR720884:IVR720922 JFN720884:JFN720922 JPJ720884:JPJ720922 JZF720884:JZF720922 KJB720884:KJB720922 KSX720884:KSX720922 LCT720884:LCT720922 LMP720884:LMP720922 LWL720884:LWL720922 MGH720884:MGH720922 MQD720884:MQD720922 MZZ720884:MZZ720922 NJV720884:NJV720922 NTR720884:NTR720922 ODN720884:ODN720922 ONJ720884:ONJ720922 OXF720884:OXF720922 PHB720884:PHB720922 PQX720884:PQX720922 QAT720884:QAT720922 QKP720884:QKP720922 QUL720884:QUL720922 REH720884:REH720922 ROD720884:ROD720922 RXZ720884:RXZ720922 SHV720884:SHV720922 SRR720884:SRR720922 TBN720884:TBN720922 TLJ720884:TLJ720922 TVF720884:TVF720922 UFB720884:UFB720922 UOX720884:UOX720922 UYT720884:UYT720922 VIP720884:VIP720922 VSL720884:VSL720922 WCH720884:WCH720922 WMD720884:WMD720922 WVZ720884:WVZ720922 R786420:R786458 JN786420:JN786458 TJ786420:TJ786458 ADF786420:ADF786458 ANB786420:ANB786458 AWX786420:AWX786458 BGT786420:BGT786458 BQP786420:BQP786458 CAL786420:CAL786458 CKH786420:CKH786458 CUD786420:CUD786458 DDZ786420:DDZ786458 DNV786420:DNV786458 DXR786420:DXR786458 EHN786420:EHN786458 ERJ786420:ERJ786458 FBF786420:FBF786458 FLB786420:FLB786458 FUX786420:FUX786458 GET786420:GET786458 GOP786420:GOP786458 GYL786420:GYL786458 HIH786420:HIH786458 HSD786420:HSD786458 IBZ786420:IBZ786458 ILV786420:ILV786458 IVR786420:IVR786458 JFN786420:JFN786458 JPJ786420:JPJ786458 JZF786420:JZF786458 KJB786420:KJB786458 KSX786420:KSX786458 LCT786420:LCT786458 LMP786420:LMP786458 LWL786420:LWL786458 MGH786420:MGH786458 MQD786420:MQD786458 MZZ786420:MZZ786458 NJV786420:NJV786458 NTR786420:NTR786458 ODN786420:ODN786458 ONJ786420:ONJ786458 OXF786420:OXF786458 PHB786420:PHB786458 PQX786420:PQX786458 QAT786420:QAT786458 QKP786420:QKP786458 QUL786420:QUL786458 REH786420:REH786458 ROD786420:ROD786458 RXZ786420:RXZ786458 SHV786420:SHV786458 SRR786420:SRR786458 TBN786420:TBN786458 TLJ786420:TLJ786458 TVF786420:TVF786458 UFB786420:UFB786458 UOX786420:UOX786458 UYT786420:UYT786458 VIP786420:VIP786458 VSL786420:VSL786458 WCH786420:WCH786458 WMD786420:WMD786458 WVZ786420:WVZ786458 R851956:R851994 JN851956:JN851994 TJ851956:TJ851994 ADF851956:ADF851994 ANB851956:ANB851994 AWX851956:AWX851994 BGT851956:BGT851994 BQP851956:BQP851994 CAL851956:CAL851994 CKH851956:CKH851994 CUD851956:CUD851994 DDZ851956:DDZ851994 DNV851956:DNV851994 DXR851956:DXR851994 EHN851956:EHN851994 ERJ851956:ERJ851994 FBF851956:FBF851994 FLB851956:FLB851994 FUX851956:FUX851994 GET851956:GET851994 GOP851956:GOP851994 GYL851956:GYL851994 HIH851956:HIH851994 HSD851956:HSD851994 IBZ851956:IBZ851994 ILV851956:ILV851994 IVR851956:IVR851994 JFN851956:JFN851994 JPJ851956:JPJ851994 JZF851956:JZF851994 KJB851956:KJB851994 KSX851956:KSX851994 LCT851956:LCT851994 LMP851956:LMP851994 LWL851956:LWL851994 MGH851956:MGH851994 MQD851956:MQD851994 MZZ851956:MZZ851994 NJV851956:NJV851994 NTR851956:NTR851994 ODN851956:ODN851994 ONJ851956:ONJ851994 OXF851956:OXF851994 PHB851956:PHB851994 PQX851956:PQX851994 QAT851956:QAT851994 QKP851956:QKP851994 QUL851956:QUL851994 REH851956:REH851994 ROD851956:ROD851994 RXZ851956:RXZ851994 SHV851956:SHV851994 SRR851956:SRR851994 TBN851956:TBN851994 TLJ851956:TLJ851994 TVF851956:TVF851994 UFB851956:UFB851994 UOX851956:UOX851994 UYT851956:UYT851994 VIP851956:VIP851994 VSL851956:VSL851994 WCH851956:WCH851994 WMD851956:WMD851994 WVZ851956:WVZ851994 R917492:R917530 JN917492:JN917530 TJ917492:TJ917530 ADF917492:ADF917530 ANB917492:ANB917530 AWX917492:AWX917530 BGT917492:BGT917530 BQP917492:BQP917530 CAL917492:CAL917530 CKH917492:CKH917530 CUD917492:CUD917530 DDZ917492:DDZ917530 DNV917492:DNV917530 DXR917492:DXR917530 EHN917492:EHN917530 ERJ917492:ERJ917530 FBF917492:FBF917530 FLB917492:FLB917530 FUX917492:FUX917530 GET917492:GET917530 GOP917492:GOP917530 GYL917492:GYL917530 HIH917492:HIH917530 HSD917492:HSD917530 IBZ917492:IBZ917530 ILV917492:ILV917530 IVR917492:IVR917530 JFN917492:JFN917530 JPJ917492:JPJ917530 JZF917492:JZF917530 KJB917492:KJB917530 KSX917492:KSX917530 LCT917492:LCT917530 LMP917492:LMP917530 LWL917492:LWL917530 MGH917492:MGH917530 MQD917492:MQD917530 MZZ917492:MZZ917530 NJV917492:NJV917530 NTR917492:NTR917530 ODN917492:ODN917530 ONJ917492:ONJ917530 OXF917492:OXF917530 PHB917492:PHB917530 PQX917492:PQX917530 QAT917492:QAT917530 QKP917492:QKP917530 QUL917492:QUL917530 REH917492:REH917530 ROD917492:ROD917530 RXZ917492:RXZ917530 SHV917492:SHV917530 SRR917492:SRR917530 TBN917492:TBN917530 TLJ917492:TLJ917530 TVF917492:TVF917530 UFB917492:UFB917530 UOX917492:UOX917530 UYT917492:UYT917530 VIP917492:VIP917530 VSL917492:VSL917530 WCH917492:WCH917530 WMD917492:WMD917530 WVZ917492:WVZ917530 R983028:R983066 JN983028:JN983066 TJ983028:TJ983066 ADF983028:ADF983066 ANB983028:ANB983066 AWX983028:AWX983066 BGT983028:BGT983066 BQP983028:BQP983066 CAL983028:CAL983066 CKH983028:CKH983066 CUD983028:CUD983066 DDZ983028:DDZ983066 DNV983028:DNV983066 DXR983028:DXR983066 EHN983028:EHN983066 ERJ983028:ERJ983066 FBF983028:FBF983066 FLB983028:FLB983066 FUX983028:FUX983066 GET983028:GET983066 GOP983028:GOP983066 GYL983028:GYL983066 HIH983028:HIH983066 HSD983028:HSD983066 IBZ983028:IBZ983066 ILV983028:ILV983066 IVR983028:IVR983066 JFN983028:JFN983066 JPJ983028:JPJ983066 JZF983028:JZF983066 KJB983028:KJB983066 KSX983028:KSX983066 LCT983028:LCT983066 LMP983028:LMP983066 LWL983028:LWL983066 MGH983028:MGH983066 MQD983028:MQD983066 MZZ983028:MZZ983066 NJV983028:NJV983066 NTR983028:NTR983066 ODN983028:ODN983066 ONJ983028:ONJ983066 OXF983028:OXF983066 PHB983028:PHB983066 PQX983028:PQX983066 QAT983028:QAT983066 QKP983028:QKP983066 QUL983028:QUL983066 REH983028:REH983066 ROD983028:ROD983066 RXZ983028:RXZ983066 SHV983028:SHV983066 SRR983028:SRR983066 TBN983028:TBN983066 TLJ983028:TLJ983066 TVF983028:TVF983066 UFB983028:UFB983066 UOX983028:UOX983066 UYT983028:UYT983066 VIP983028:VIP983066 VSL983028:VSL983066 WCH983028:WCH983066 WMD983028:WMD983066 WVZ983028:WVZ983066 AC65524:AG65563 JY65524:KC65563 TU65524:TY65563 ADQ65524:ADU65563 ANM65524:ANQ65563 AXI65524:AXM65563 BHE65524:BHI65563 BRA65524:BRE65563 CAW65524:CBA65563 CKS65524:CKW65563 CUO65524:CUS65563 DEK65524:DEO65563 DOG65524:DOK65563 DYC65524:DYG65563 EHY65524:EIC65563 ERU65524:ERY65563 FBQ65524:FBU65563 FLM65524:FLQ65563 FVI65524:FVM65563 GFE65524:GFI65563 GPA65524:GPE65563 GYW65524:GZA65563 HIS65524:HIW65563 HSO65524:HSS65563 ICK65524:ICO65563 IMG65524:IMK65563 IWC65524:IWG65563 JFY65524:JGC65563 JPU65524:JPY65563 JZQ65524:JZU65563 KJM65524:KJQ65563 KTI65524:KTM65563 LDE65524:LDI65563 LNA65524:LNE65563 LWW65524:LXA65563 MGS65524:MGW65563 MQO65524:MQS65563 NAK65524:NAO65563 NKG65524:NKK65563 NUC65524:NUG65563 ODY65524:OEC65563 ONU65524:ONY65563 OXQ65524:OXU65563 PHM65524:PHQ65563 PRI65524:PRM65563 QBE65524:QBI65563 QLA65524:QLE65563 QUW65524:QVA65563 RES65524:REW65563 ROO65524:ROS65563 RYK65524:RYO65563 SIG65524:SIK65563 SSC65524:SSG65563 TBY65524:TCC65563 TLU65524:TLY65563 TVQ65524:TVU65563 UFM65524:UFQ65563 UPI65524:UPM65563 UZE65524:UZI65563 VJA65524:VJE65563 VSW65524:VTA65563 WCS65524:WCW65563 WMO65524:WMS65563 WWK65524:WWO65563 AC131060:AG131099 JY131060:KC131099 TU131060:TY131099 ADQ131060:ADU131099 ANM131060:ANQ131099 AXI131060:AXM131099 BHE131060:BHI131099 BRA131060:BRE131099 CAW131060:CBA131099 CKS131060:CKW131099 CUO131060:CUS131099 DEK131060:DEO131099 DOG131060:DOK131099 DYC131060:DYG131099 EHY131060:EIC131099 ERU131060:ERY131099 FBQ131060:FBU131099 FLM131060:FLQ131099 FVI131060:FVM131099 GFE131060:GFI131099 GPA131060:GPE131099 GYW131060:GZA131099 HIS131060:HIW131099 HSO131060:HSS131099 ICK131060:ICO131099 IMG131060:IMK131099 IWC131060:IWG131099 JFY131060:JGC131099 JPU131060:JPY131099 JZQ131060:JZU131099 KJM131060:KJQ131099 KTI131060:KTM131099 LDE131060:LDI131099 LNA131060:LNE131099 LWW131060:LXA131099 MGS131060:MGW131099 MQO131060:MQS131099 NAK131060:NAO131099 NKG131060:NKK131099 NUC131060:NUG131099 ODY131060:OEC131099 ONU131060:ONY131099 OXQ131060:OXU131099 PHM131060:PHQ131099 PRI131060:PRM131099 QBE131060:QBI131099 QLA131060:QLE131099 QUW131060:QVA131099 RES131060:REW131099 ROO131060:ROS131099 RYK131060:RYO131099 SIG131060:SIK131099 SSC131060:SSG131099 TBY131060:TCC131099 TLU131060:TLY131099 TVQ131060:TVU131099 UFM131060:UFQ131099 UPI131060:UPM131099 UZE131060:UZI131099 VJA131060:VJE131099 VSW131060:VTA131099 WCS131060:WCW131099 WMO131060:WMS131099 WWK131060:WWO131099 AC196596:AG196635 JY196596:KC196635 TU196596:TY196635 ADQ196596:ADU196635 ANM196596:ANQ196635 AXI196596:AXM196635 BHE196596:BHI196635 BRA196596:BRE196635 CAW196596:CBA196635 CKS196596:CKW196635 CUO196596:CUS196635 DEK196596:DEO196635 DOG196596:DOK196635 DYC196596:DYG196635 EHY196596:EIC196635 ERU196596:ERY196635 FBQ196596:FBU196635 FLM196596:FLQ196635 FVI196596:FVM196635 GFE196596:GFI196635 GPA196596:GPE196635 GYW196596:GZA196635 HIS196596:HIW196635 HSO196596:HSS196635 ICK196596:ICO196635 IMG196596:IMK196635 IWC196596:IWG196635 JFY196596:JGC196635 JPU196596:JPY196635 JZQ196596:JZU196635 KJM196596:KJQ196635 KTI196596:KTM196635 LDE196596:LDI196635 LNA196596:LNE196635 LWW196596:LXA196635 MGS196596:MGW196635 MQO196596:MQS196635 NAK196596:NAO196635 NKG196596:NKK196635 NUC196596:NUG196635 ODY196596:OEC196635 ONU196596:ONY196635 OXQ196596:OXU196635 PHM196596:PHQ196635 PRI196596:PRM196635 QBE196596:QBI196635 QLA196596:QLE196635 QUW196596:QVA196635 RES196596:REW196635 ROO196596:ROS196635 RYK196596:RYO196635 SIG196596:SIK196635 SSC196596:SSG196635 TBY196596:TCC196635 TLU196596:TLY196635 TVQ196596:TVU196635 UFM196596:UFQ196635 UPI196596:UPM196635 UZE196596:UZI196635 VJA196596:VJE196635 VSW196596:VTA196635 WCS196596:WCW196635 WMO196596:WMS196635 WWK196596:WWO196635 AC262132:AG262171 JY262132:KC262171 TU262132:TY262171 ADQ262132:ADU262171 ANM262132:ANQ262171 AXI262132:AXM262171 BHE262132:BHI262171 BRA262132:BRE262171 CAW262132:CBA262171 CKS262132:CKW262171 CUO262132:CUS262171 DEK262132:DEO262171 DOG262132:DOK262171 DYC262132:DYG262171 EHY262132:EIC262171 ERU262132:ERY262171 FBQ262132:FBU262171 FLM262132:FLQ262171 FVI262132:FVM262171 GFE262132:GFI262171 GPA262132:GPE262171 GYW262132:GZA262171 HIS262132:HIW262171 HSO262132:HSS262171 ICK262132:ICO262171 IMG262132:IMK262171 IWC262132:IWG262171 JFY262132:JGC262171 JPU262132:JPY262171 JZQ262132:JZU262171 KJM262132:KJQ262171 KTI262132:KTM262171 LDE262132:LDI262171 LNA262132:LNE262171 LWW262132:LXA262171 MGS262132:MGW262171 MQO262132:MQS262171 NAK262132:NAO262171 NKG262132:NKK262171 NUC262132:NUG262171 ODY262132:OEC262171 ONU262132:ONY262171 OXQ262132:OXU262171 PHM262132:PHQ262171 PRI262132:PRM262171 QBE262132:QBI262171 QLA262132:QLE262171 QUW262132:QVA262171 RES262132:REW262171 ROO262132:ROS262171 RYK262132:RYO262171 SIG262132:SIK262171 SSC262132:SSG262171 TBY262132:TCC262171 TLU262132:TLY262171 TVQ262132:TVU262171 UFM262132:UFQ262171 UPI262132:UPM262171 UZE262132:UZI262171 VJA262132:VJE262171 VSW262132:VTA262171 WCS262132:WCW262171 WMO262132:WMS262171 WWK262132:WWO262171 AC327668:AG327707 JY327668:KC327707 TU327668:TY327707 ADQ327668:ADU327707 ANM327668:ANQ327707 AXI327668:AXM327707 BHE327668:BHI327707 BRA327668:BRE327707 CAW327668:CBA327707 CKS327668:CKW327707 CUO327668:CUS327707 DEK327668:DEO327707 DOG327668:DOK327707 DYC327668:DYG327707 EHY327668:EIC327707 ERU327668:ERY327707 FBQ327668:FBU327707 FLM327668:FLQ327707 FVI327668:FVM327707 GFE327668:GFI327707 GPA327668:GPE327707 GYW327668:GZA327707 HIS327668:HIW327707 HSO327668:HSS327707 ICK327668:ICO327707 IMG327668:IMK327707 IWC327668:IWG327707 JFY327668:JGC327707 JPU327668:JPY327707 JZQ327668:JZU327707 KJM327668:KJQ327707 KTI327668:KTM327707 LDE327668:LDI327707 LNA327668:LNE327707 LWW327668:LXA327707 MGS327668:MGW327707 MQO327668:MQS327707 NAK327668:NAO327707 NKG327668:NKK327707 NUC327668:NUG327707 ODY327668:OEC327707 ONU327668:ONY327707 OXQ327668:OXU327707 PHM327668:PHQ327707 PRI327668:PRM327707 QBE327668:QBI327707 QLA327668:QLE327707 QUW327668:QVA327707 RES327668:REW327707 ROO327668:ROS327707 RYK327668:RYO327707 SIG327668:SIK327707 SSC327668:SSG327707 TBY327668:TCC327707 TLU327668:TLY327707 TVQ327668:TVU327707 UFM327668:UFQ327707 UPI327668:UPM327707 UZE327668:UZI327707 VJA327668:VJE327707 VSW327668:VTA327707 WCS327668:WCW327707 WMO327668:WMS327707 WWK327668:WWO327707 AC393204:AG393243 JY393204:KC393243 TU393204:TY393243 ADQ393204:ADU393243 ANM393204:ANQ393243 AXI393204:AXM393243 BHE393204:BHI393243 BRA393204:BRE393243 CAW393204:CBA393243 CKS393204:CKW393243 CUO393204:CUS393243 DEK393204:DEO393243 DOG393204:DOK393243 DYC393204:DYG393243 EHY393204:EIC393243 ERU393204:ERY393243 FBQ393204:FBU393243 FLM393204:FLQ393243 FVI393204:FVM393243 GFE393204:GFI393243 GPA393204:GPE393243 GYW393204:GZA393243 HIS393204:HIW393243 HSO393204:HSS393243 ICK393204:ICO393243 IMG393204:IMK393243 IWC393204:IWG393243 JFY393204:JGC393243 JPU393204:JPY393243 JZQ393204:JZU393243 KJM393204:KJQ393243 KTI393204:KTM393243 LDE393204:LDI393243 LNA393204:LNE393243 LWW393204:LXA393243 MGS393204:MGW393243 MQO393204:MQS393243 NAK393204:NAO393243 NKG393204:NKK393243 NUC393204:NUG393243 ODY393204:OEC393243 ONU393204:ONY393243 OXQ393204:OXU393243 PHM393204:PHQ393243 PRI393204:PRM393243 QBE393204:QBI393243 QLA393204:QLE393243 QUW393204:QVA393243 RES393204:REW393243 ROO393204:ROS393243 RYK393204:RYO393243 SIG393204:SIK393243 SSC393204:SSG393243 TBY393204:TCC393243 TLU393204:TLY393243 TVQ393204:TVU393243 UFM393204:UFQ393243 UPI393204:UPM393243 UZE393204:UZI393243 VJA393204:VJE393243 VSW393204:VTA393243 WCS393204:WCW393243 WMO393204:WMS393243 WWK393204:WWO393243 AC458740:AG458779 JY458740:KC458779 TU458740:TY458779 ADQ458740:ADU458779 ANM458740:ANQ458779 AXI458740:AXM458779 BHE458740:BHI458779 BRA458740:BRE458779 CAW458740:CBA458779 CKS458740:CKW458779 CUO458740:CUS458779 DEK458740:DEO458779 DOG458740:DOK458779 DYC458740:DYG458779 EHY458740:EIC458779 ERU458740:ERY458779 FBQ458740:FBU458779 FLM458740:FLQ458779 FVI458740:FVM458779 GFE458740:GFI458779 GPA458740:GPE458779 GYW458740:GZA458779 HIS458740:HIW458779 HSO458740:HSS458779 ICK458740:ICO458779 IMG458740:IMK458779 IWC458740:IWG458779 JFY458740:JGC458779 JPU458740:JPY458779 JZQ458740:JZU458779 KJM458740:KJQ458779 KTI458740:KTM458779 LDE458740:LDI458779 LNA458740:LNE458779 LWW458740:LXA458779 MGS458740:MGW458779 MQO458740:MQS458779 NAK458740:NAO458779 NKG458740:NKK458779 NUC458740:NUG458779 ODY458740:OEC458779 ONU458740:ONY458779 OXQ458740:OXU458779 PHM458740:PHQ458779 PRI458740:PRM458779 QBE458740:QBI458779 QLA458740:QLE458779 QUW458740:QVA458779 RES458740:REW458779 ROO458740:ROS458779 RYK458740:RYO458779 SIG458740:SIK458779 SSC458740:SSG458779 TBY458740:TCC458779 TLU458740:TLY458779 TVQ458740:TVU458779 UFM458740:UFQ458779 UPI458740:UPM458779 UZE458740:UZI458779 VJA458740:VJE458779 VSW458740:VTA458779 WCS458740:WCW458779 WMO458740:WMS458779 WWK458740:WWO458779 AC524276:AG524315 JY524276:KC524315 TU524276:TY524315 ADQ524276:ADU524315 ANM524276:ANQ524315 AXI524276:AXM524315 BHE524276:BHI524315 BRA524276:BRE524315 CAW524276:CBA524315 CKS524276:CKW524315 CUO524276:CUS524315 DEK524276:DEO524315 DOG524276:DOK524315 DYC524276:DYG524315 EHY524276:EIC524315 ERU524276:ERY524315 FBQ524276:FBU524315 FLM524276:FLQ524315 FVI524276:FVM524315 GFE524276:GFI524315 GPA524276:GPE524315 GYW524276:GZA524315 HIS524276:HIW524315 HSO524276:HSS524315 ICK524276:ICO524315 IMG524276:IMK524315 IWC524276:IWG524315 JFY524276:JGC524315 JPU524276:JPY524315 JZQ524276:JZU524315 KJM524276:KJQ524315 KTI524276:KTM524315 LDE524276:LDI524315 LNA524276:LNE524315 LWW524276:LXA524315 MGS524276:MGW524315 MQO524276:MQS524315 NAK524276:NAO524315 NKG524276:NKK524315 NUC524276:NUG524315 ODY524276:OEC524315 ONU524276:ONY524315 OXQ524276:OXU524315 PHM524276:PHQ524315 PRI524276:PRM524315 QBE524276:QBI524315 QLA524276:QLE524315 QUW524276:QVA524315 RES524276:REW524315 ROO524276:ROS524315 RYK524276:RYO524315 SIG524276:SIK524315 SSC524276:SSG524315 TBY524276:TCC524315 TLU524276:TLY524315 TVQ524276:TVU524315 UFM524276:UFQ524315 UPI524276:UPM524315 UZE524276:UZI524315 VJA524276:VJE524315 VSW524276:VTA524315 WCS524276:WCW524315 WMO524276:WMS524315 WWK524276:WWO524315 AC589812:AG589851 JY589812:KC589851 TU589812:TY589851 ADQ589812:ADU589851 ANM589812:ANQ589851 AXI589812:AXM589851 BHE589812:BHI589851 BRA589812:BRE589851 CAW589812:CBA589851 CKS589812:CKW589851 CUO589812:CUS589851 DEK589812:DEO589851 DOG589812:DOK589851 DYC589812:DYG589851 EHY589812:EIC589851 ERU589812:ERY589851 FBQ589812:FBU589851 FLM589812:FLQ589851 FVI589812:FVM589851 GFE589812:GFI589851 GPA589812:GPE589851 GYW589812:GZA589851 HIS589812:HIW589851 HSO589812:HSS589851 ICK589812:ICO589851 IMG589812:IMK589851 IWC589812:IWG589851 JFY589812:JGC589851 JPU589812:JPY589851 JZQ589812:JZU589851 KJM589812:KJQ589851 KTI589812:KTM589851 LDE589812:LDI589851 LNA589812:LNE589851 LWW589812:LXA589851 MGS589812:MGW589851 MQO589812:MQS589851 NAK589812:NAO589851 NKG589812:NKK589851 NUC589812:NUG589851 ODY589812:OEC589851 ONU589812:ONY589851 OXQ589812:OXU589851 PHM589812:PHQ589851 PRI589812:PRM589851 QBE589812:QBI589851 QLA589812:QLE589851 QUW589812:QVA589851 RES589812:REW589851 ROO589812:ROS589851 RYK589812:RYO589851 SIG589812:SIK589851 SSC589812:SSG589851 TBY589812:TCC589851 TLU589812:TLY589851 TVQ589812:TVU589851 UFM589812:UFQ589851 UPI589812:UPM589851 UZE589812:UZI589851 VJA589812:VJE589851 VSW589812:VTA589851 WCS589812:WCW589851 WMO589812:WMS589851 WWK589812:WWO589851 AC655348:AG655387 JY655348:KC655387 TU655348:TY655387 ADQ655348:ADU655387 ANM655348:ANQ655387 AXI655348:AXM655387 BHE655348:BHI655387 BRA655348:BRE655387 CAW655348:CBA655387 CKS655348:CKW655387 CUO655348:CUS655387 DEK655348:DEO655387 DOG655348:DOK655387 DYC655348:DYG655387 EHY655348:EIC655387 ERU655348:ERY655387 FBQ655348:FBU655387 FLM655348:FLQ655387 FVI655348:FVM655387 GFE655348:GFI655387 GPA655348:GPE655387 GYW655348:GZA655387 HIS655348:HIW655387 HSO655348:HSS655387 ICK655348:ICO655387 IMG655348:IMK655387 IWC655348:IWG655387 JFY655348:JGC655387 JPU655348:JPY655387 JZQ655348:JZU655387 KJM655348:KJQ655387 KTI655348:KTM655387 LDE655348:LDI655387 LNA655348:LNE655387 LWW655348:LXA655387 MGS655348:MGW655387 MQO655348:MQS655387 NAK655348:NAO655387 NKG655348:NKK655387 NUC655348:NUG655387 ODY655348:OEC655387 ONU655348:ONY655387 OXQ655348:OXU655387 PHM655348:PHQ655387 PRI655348:PRM655387 QBE655348:QBI655387 QLA655348:QLE655387 QUW655348:QVA655387 RES655348:REW655387 ROO655348:ROS655387 RYK655348:RYO655387 SIG655348:SIK655387 SSC655348:SSG655387 TBY655348:TCC655387 TLU655348:TLY655387 TVQ655348:TVU655387 UFM655348:UFQ655387 UPI655348:UPM655387 UZE655348:UZI655387 VJA655348:VJE655387 VSW655348:VTA655387 WCS655348:WCW655387 WMO655348:WMS655387 WWK655348:WWO655387 AC720884:AG720923 JY720884:KC720923 TU720884:TY720923 ADQ720884:ADU720923 ANM720884:ANQ720923 AXI720884:AXM720923 BHE720884:BHI720923 BRA720884:BRE720923 CAW720884:CBA720923 CKS720884:CKW720923 CUO720884:CUS720923 DEK720884:DEO720923 DOG720884:DOK720923 DYC720884:DYG720923 EHY720884:EIC720923 ERU720884:ERY720923 FBQ720884:FBU720923 FLM720884:FLQ720923 FVI720884:FVM720923 GFE720884:GFI720923 GPA720884:GPE720923 GYW720884:GZA720923 HIS720884:HIW720923 HSO720884:HSS720923 ICK720884:ICO720923 IMG720884:IMK720923 IWC720884:IWG720923 JFY720884:JGC720923 JPU720884:JPY720923 JZQ720884:JZU720923 KJM720884:KJQ720923 KTI720884:KTM720923 LDE720884:LDI720923 LNA720884:LNE720923 LWW720884:LXA720923 MGS720884:MGW720923 MQO720884:MQS720923 NAK720884:NAO720923 NKG720884:NKK720923 NUC720884:NUG720923 ODY720884:OEC720923 ONU720884:ONY720923 OXQ720884:OXU720923 PHM720884:PHQ720923 PRI720884:PRM720923 QBE720884:QBI720923 QLA720884:QLE720923 QUW720884:QVA720923 RES720884:REW720923 ROO720884:ROS720923 RYK720884:RYO720923 SIG720884:SIK720923 SSC720884:SSG720923 TBY720884:TCC720923 TLU720884:TLY720923 TVQ720884:TVU720923 UFM720884:UFQ720923 UPI720884:UPM720923 UZE720884:UZI720923 VJA720884:VJE720923 VSW720884:VTA720923 WCS720884:WCW720923 WMO720884:WMS720923 WWK720884:WWO720923 AC786420:AG786459 JY786420:KC786459 TU786420:TY786459 ADQ786420:ADU786459 ANM786420:ANQ786459 AXI786420:AXM786459 BHE786420:BHI786459 BRA786420:BRE786459 CAW786420:CBA786459 CKS786420:CKW786459 CUO786420:CUS786459 DEK786420:DEO786459 DOG786420:DOK786459 DYC786420:DYG786459 EHY786420:EIC786459 ERU786420:ERY786459 FBQ786420:FBU786459 FLM786420:FLQ786459 FVI786420:FVM786459 GFE786420:GFI786459 GPA786420:GPE786459 GYW786420:GZA786459 HIS786420:HIW786459 HSO786420:HSS786459 ICK786420:ICO786459 IMG786420:IMK786459 IWC786420:IWG786459 JFY786420:JGC786459 JPU786420:JPY786459 JZQ786420:JZU786459 KJM786420:KJQ786459 KTI786420:KTM786459 LDE786420:LDI786459 LNA786420:LNE786459 LWW786420:LXA786459 MGS786420:MGW786459 MQO786420:MQS786459 NAK786420:NAO786459 NKG786420:NKK786459 NUC786420:NUG786459 ODY786420:OEC786459 ONU786420:ONY786459 OXQ786420:OXU786459 PHM786420:PHQ786459 PRI786420:PRM786459 QBE786420:QBI786459 QLA786420:QLE786459 QUW786420:QVA786459 RES786420:REW786459 ROO786420:ROS786459 RYK786420:RYO786459 SIG786420:SIK786459 SSC786420:SSG786459 TBY786420:TCC786459 TLU786420:TLY786459 TVQ786420:TVU786459 UFM786420:UFQ786459 UPI786420:UPM786459 UZE786420:UZI786459 VJA786420:VJE786459 VSW786420:VTA786459 WCS786420:WCW786459 WMO786420:WMS786459 WWK786420:WWO786459 AC851956:AG851995 JY851956:KC851995 TU851956:TY851995 ADQ851956:ADU851995 ANM851956:ANQ851995 AXI851956:AXM851995 BHE851956:BHI851995 BRA851956:BRE851995 CAW851956:CBA851995 CKS851956:CKW851995 CUO851956:CUS851995 DEK851956:DEO851995 DOG851956:DOK851995 DYC851956:DYG851995 EHY851956:EIC851995 ERU851956:ERY851995 FBQ851956:FBU851995 FLM851956:FLQ851995 FVI851956:FVM851995 GFE851956:GFI851995 GPA851956:GPE851995 GYW851956:GZA851995 HIS851956:HIW851995 HSO851956:HSS851995 ICK851956:ICO851995 IMG851956:IMK851995 IWC851956:IWG851995 JFY851956:JGC851995 JPU851956:JPY851995 JZQ851956:JZU851995 KJM851956:KJQ851995 KTI851956:KTM851995 LDE851956:LDI851995 LNA851956:LNE851995 LWW851956:LXA851995 MGS851956:MGW851995 MQO851956:MQS851995 NAK851956:NAO851995 NKG851956:NKK851995 NUC851956:NUG851995 ODY851956:OEC851995 ONU851956:ONY851995 OXQ851956:OXU851995 PHM851956:PHQ851995 PRI851956:PRM851995 QBE851956:QBI851995 QLA851956:QLE851995 QUW851956:QVA851995 RES851956:REW851995 ROO851956:ROS851995 RYK851956:RYO851995 SIG851956:SIK851995 SSC851956:SSG851995 TBY851956:TCC851995 TLU851956:TLY851995 TVQ851956:TVU851995 UFM851956:UFQ851995 UPI851956:UPM851995 UZE851956:UZI851995 VJA851956:VJE851995 VSW851956:VTA851995 WCS851956:WCW851995 WMO851956:WMS851995 WWK851956:WWO851995 AC917492:AG917531 JY917492:KC917531 TU917492:TY917531 ADQ917492:ADU917531 ANM917492:ANQ917531 AXI917492:AXM917531 BHE917492:BHI917531 BRA917492:BRE917531 CAW917492:CBA917531 CKS917492:CKW917531 CUO917492:CUS917531 DEK917492:DEO917531 DOG917492:DOK917531 DYC917492:DYG917531 EHY917492:EIC917531 ERU917492:ERY917531 FBQ917492:FBU917531 FLM917492:FLQ917531 FVI917492:FVM917531 GFE917492:GFI917531 GPA917492:GPE917531 GYW917492:GZA917531 HIS917492:HIW917531 HSO917492:HSS917531 ICK917492:ICO917531 IMG917492:IMK917531 IWC917492:IWG917531 JFY917492:JGC917531 JPU917492:JPY917531 JZQ917492:JZU917531 KJM917492:KJQ917531 KTI917492:KTM917531 LDE917492:LDI917531 LNA917492:LNE917531 LWW917492:LXA917531 MGS917492:MGW917531 MQO917492:MQS917531 NAK917492:NAO917531 NKG917492:NKK917531 NUC917492:NUG917531 ODY917492:OEC917531 ONU917492:ONY917531 OXQ917492:OXU917531 PHM917492:PHQ917531 PRI917492:PRM917531 QBE917492:QBI917531 QLA917492:QLE917531 QUW917492:QVA917531 RES917492:REW917531 ROO917492:ROS917531 RYK917492:RYO917531 SIG917492:SIK917531 SSC917492:SSG917531 TBY917492:TCC917531 TLU917492:TLY917531 TVQ917492:TVU917531 UFM917492:UFQ917531 UPI917492:UPM917531 UZE917492:UZI917531 VJA917492:VJE917531 VSW917492:VTA917531 WCS917492:WCW917531 WMO917492:WMS917531 WWK917492:WWO917531 AC983028:AG983067 JY983028:KC983067 TU983028:TY983067 ADQ983028:ADU983067 ANM983028:ANQ983067 AXI983028:AXM983067 BHE983028:BHI983067 BRA983028:BRE983067 CAW983028:CBA983067 CKS983028:CKW983067 CUO983028:CUS983067 DEK983028:DEO983067 DOG983028:DOK983067 DYC983028:DYG983067 EHY983028:EIC983067 ERU983028:ERY983067 FBQ983028:FBU983067 FLM983028:FLQ983067 FVI983028:FVM983067 GFE983028:GFI983067 GPA983028:GPE983067 GYW983028:GZA983067 HIS983028:HIW983067 HSO983028:HSS983067 ICK983028:ICO983067 IMG983028:IMK983067 IWC983028:IWG983067 JFY983028:JGC983067 JPU983028:JPY983067 JZQ983028:JZU983067 KJM983028:KJQ983067 KTI983028:KTM983067 LDE983028:LDI983067 LNA983028:LNE983067 LWW983028:LXA983067 MGS983028:MGW983067 MQO983028:MQS983067 NAK983028:NAO983067 NKG983028:NKK983067 NUC983028:NUG983067 ODY983028:OEC983067 ONU983028:ONY983067 OXQ983028:OXU983067 PHM983028:PHQ983067 PRI983028:PRM983067 QBE983028:QBI983067 QLA983028:QLE983067 QUW983028:QVA983067 RES983028:REW983067 ROO983028:ROS983067 RYK983028:RYO983067 SIG983028:SIK983067 SSC983028:SSG983067 TBY983028:TCC983067 TLU983028:TLY983067 TVQ983028:TVU983067 UFM983028:UFQ983067 UPI983028:UPM983067 UZE983028:UZI983067 VJA983028:VJE983067 VSW983028:VTA983067 WCS983028:WCW983067 WMO983028:WMS983067 WWK983028:WWO983067 N65549:Q65549 JJ65549:JM65549 TF65549:TI65549 ADB65549:ADE65549 AMX65549:ANA65549 AWT65549:AWW65549 BGP65549:BGS65549 BQL65549:BQO65549 CAH65549:CAK65549 CKD65549:CKG65549 CTZ65549:CUC65549 DDV65549:DDY65549 DNR65549:DNU65549 DXN65549:DXQ65549 EHJ65549:EHM65549 ERF65549:ERI65549 FBB65549:FBE65549 FKX65549:FLA65549 FUT65549:FUW65549 GEP65549:GES65549 GOL65549:GOO65549 GYH65549:GYK65549 HID65549:HIG65549 HRZ65549:HSC65549 IBV65549:IBY65549 ILR65549:ILU65549 IVN65549:IVQ65549 JFJ65549:JFM65549 JPF65549:JPI65549 JZB65549:JZE65549 KIX65549:KJA65549 KST65549:KSW65549 LCP65549:LCS65549 LML65549:LMO65549 LWH65549:LWK65549 MGD65549:MGG65549 MPZ65549:MQC65549 MZV65549:MZY65549 NJR65549:NJU65549 NTN65549:NTQ65549 ODJ65549:ODM65549 ONF65549:ONI65549 OXB65549:OXE65549 PGX65549:PHA65549 PQT65549:PQW65549 QAP65549:QAS65549 QKL65549:QKO65549 QUH65549:QUK65549 RED65549:REG65549 RNZ65549:ROC65549 RXV65549:RXY65549 SHR65549:SHU65549 SRN65549:SRQ65549 TBJ65549:TBM65549 TLF65549:TLI65549 TVB65549:TVE65549 UEX65549:UFA65549 UOT65549:UOW65549 UYP65549:UYS65549 VIL65549:VIO65549 VSH65549:VSK65549 WCD65549:WCG65549 WLZ65549:WMC65549 WVV65549:WVY65549 N131085:Q131085 JJ131085:JM131085 TF131085:TI131085 ADB131085:ADE131085 AMX131085:ANA131085 AWT131085:AWW131085 BGP131085:BGS131085 BQL131085:BQO131085 CAH131085:CAK131085 CKD131085:CKG131085 CTZ131085:CUC131085 DDV131085:DDY131085 DNR131085:DNU131085 DXN131085:DXQ131085 EHJ131085:EHM131085 ERF131085:ERI131085 FBB131085:FBE131085 FKX131085:FLA131085 FUT131085:FUW131085 GEP131085:GES131085 GOL131085:GOO131085 GYH131085:GYK131085 HID131085:HIG131085 HRZ131085:HSC131085 IBV131085:IBY131085 ILR131085:ILU131085 IVN131085:IVQ131085 JFJ131085:JFM131085 JPF131085:JPI131085 JZB131085:JZE131085 KIX131085:KJA131085 KST131085:KSW131085 LCP131085:LCS131085 LML131085:LMO131085 LWH131085:LWK131085 MGD131085:MGG131085 MPZ131085:MQC131085 MZV131085:MZY131085 NJR131085:NJU131085 NTN131085:NTQ131085 ODJ131085:ODM131085 ONF131085:ONI131085 OXB131085:OXE131085 PGX131085:PHA131085 PQT131085:PQW131085 QAP131085:QAS131085 QKL131085:QKO131085 QUH131085:QUK131085 RED131085:REG131085 RNZ131085:ROC131085 RXV131085:RXY131085 SHR131085:SHU131085 SRN131085:SRQ131085 TBJ131085:TBM131085 TLF131085:TLI131085 TVB131085:TVE131085 UEX131085:UFA131085 UOT131085:UOW131085 UYP131085:UYS131085 VIL131085:VIO131085 VSH131085:VSK131085 WCD131085:WCG131085 WLZ131085:WMC131085 WVV131085:WVY131085 N196621:Q196621 JJ196621:JM196621 TF196621:TI196621 ADB196621:ADE196621 AMX196621:ANA196621 AWT196621:AWW196621 BGP196621:BGS196621 BQL196621:BQO196621 CAH196621:CAK196621 CKD196621:CKG196621 CTZ196621:CUC196621 DDV196621:DDY196621 DNR196621:DNU196621 DXN196621:DXQ196621 EHJ196621:EHM196621 ERF196621:ERI196621 FBB196621:FBE196621 FKX196621:FLA196621 FUT196621:FUW196621 GEP196621:GES196621 GOL196621:GOO196621 GYH196621:GYK196621 HID196621:HIG196621 HRZ196621:HSC196621 IBV196621:IBY196621 ILR196621:ILU196621 IVN196621:IVQ196621 JFJ196621:JFM196621 JPF196621:JPI196621 JZB196621:JZE196621 KIX196621:KJA196621 KST196621:KSW196621 LCP196621:LCS196621 LML196621:LMO196621 LWH196621:LWK196621 MGD196621:MGG196621 MPZ196621:MQC196621 MZV196621:MZY196621 NJR196621:NJU196621 NTN196621:NTQ196621 ODJ196621:ODM196621 ONF196621:ONI196621 OXB196621:OXE196621 PGX196621:PHA196621 PQT196621:PQW196621 QAP196621:QAS196621 QKL196621:QKO196621 QUH196621:QUK196621 RED196621:REG196621 RNZ196621:ROC196621 RXV196621:RXY196621 SHR196621:SHU196621 SRN196621:SRQ196621 TBJ196621:TBM196621 TLF196621:TLI196621 TVB196621:TVE196621 UEX196621:UFA196621 UOT196621:UOW196621 UYP196621:UYS196621 VIL196621:VIO196621 VSH196621:VSK196621 WCD196621:WCG196621 WLZ196621:WMC196621 WVV196621:WVY196621 N262157:Q262157 JJ262157:JM262157 TF262157:TI262157 ADB262157:ADE262157 AMX262157:ANA262157 AWT262157:AWW262157 BGP262157:BGS262157 BQL262157:BQO262157 CAH262157:CAK262157 CKD262157:CKG262157 CTZ262157:CUC262157 DDV262157:DDY262157 DNR262157:DNU262157 DXN262157:DXQ262157 EHJ262157:EHM262157 ERF262157:ERI262157 FBB262157:FBE262157 FKX262157:FLA262157 FUT262157:FUW262157 GEP262157:GES262157 GOL262157:GOO262157 GYH262157:GYK262157 HID262157:HIG262157 HRZ262157:HSC262157 IBV262157:IBY262157 ILR262157:ILU262157 IVN262157:IVQ262157 JFJ262157:JFM262157 JPF262157:JPI262157 JZB262157:JZE262157 KIX262157:KJA262157 KST262157:KSW262157 LCP262157:LCS262157 LML262157:LMO262157 LWH262157:LWK262157 MGD262157:MGG262157 MPZ262157:MQC262157 MZV262157:MZY262157 NJR262157:NJU262157 NTN262157:NTQ262157 ODJ262157:ODM262157 ONF262157:ONI262157 OXB262157:OXE262157 PGX262157:PHA262157 PQT262157:PQW262157 QAP262157:QAS262157 QKL262157:QKO262157 QUH262157:QUK262157 RED262157:REG262157 RNZ262157:ROC262157 RXV262157:RXY262157 SHR262157:SHU262157 SRN262157:SRQ262157 TBJ262157:TBM262157 TLF262157:TLI262157 TVB262157:TVE262157 UEX262157:UFA262157 UOT262157:UOW262157 UYP262157:UYS262157 VIL262157:VIO262157 VSH262157:VSK262157 WCD262157:WCG262157 WLZ262157:WMC262157 WVV262157:WVY262157 N327693:Q327693 JJ327693:JM327693 TF327693:TI327693 ADB327693:ADE327693 AMX327693:ANA327693 AWT327693:AWW327693 BGP327693:BGS327693 BQL327693:BQO327693 CAH327693:CAK327693 CKD327693:CKG327693 CTZ327693:CUC327693 DDV327693:DDY327693 DNR327693:DNU327693 DXN327693:DXQ327693 EHJ327693:EHM327693 ERF327693:ERI327693 FBB327693:FBE327693 FKX327693:FLA327693 FUT327693:FUW327693 GEP327693:GES327693 GOL327693:GOO327693 GYH327693:GYK327693 HID327693:HIG327693 HRZ327693:HSC327693 IBV327693:IBY327693 ILR327693:ILU327693 IVN327693:IVQ327693 JFJ327693:JFM327693 JPF327693:JPI327693 JZB327693:JZE327693 KIX327693:KJA327693 KST327693:KSW327693 LCP327693:LCS327693 LML327693:LMO327693 LWH327693:LWK327693 MGD327693:MGG327693 MPZ327693:MQC327693 MZV327693:MZY327693 NJR327693:NJU327693 NTN327693:NTQ327693 ODJ327693:ODM327693 ONF327693:ONI327693 OXB327693:OXE327693 PGX327693:PHA327693 PQT327693:PQW327693 QAP327693:QAS327693 QKL327693:QKO327693 QUH327693:QUK327693 RED327693:REG327693 RNZ327693:ROC327693 RXV327693:RXY327693 SHR327693:SHU327693 SRN327693:SRQ327693 TBJ327693:TBM327693 TLF327693:TLI327693 TVB327693:TVE327693 UEX327693:UFA327693 UOT327693:UOW327693 UYP327693:UYS327693 VIL327693:VIO327693 VSH327693:VSK327693 WCD327693:WCG327693 WLZ327693:WMC327693 WVV327693:WVY327693 N393229:Q393229 JJ393229:JM393229 TF393229:TI393229 ADB393229:ADE393229 AMX393229:ANA393229 AWT393229:AWW393229 BGP393229:BGS393229 BQL393229:BQO393229 CAH393229:CAK393229 CKD393229:CKG393229 CTZ393229:CUC393229 DDV393229:DDY393229 DNR393229:DNU393229 DXN393229:DXQ393229 EHJ393229:EHM393229 ERF393229:ERI393229 FBB393229:FBE393229 FKX393229:FLA393229 FUT393229:FUW393229 GEP393229:GES393229 GOL393229:GOO393229 GYH393229:GYK393229 HID393229:HIG393229 HRZ393229:HSC393229 IBV393229:IBY393229 ILR393229:ILU393229 IVN393229:IVQ393229 JFJ393229:JFM393229 JPF393229:JPI393229 JZB393229:JZE393229 KIX393229:KJA393229 KST393229:KSW393229 LCP393229:LCS393229 LML393229:LMO393229 LWH393229:LWK393229 MGD393229:MGG393229 MPZ393229:MQC393229 MZV393229:MZY393229 NJR393229:NJU393229 NTN393229:NTQ393229 ODJ393229:ODM393229 ONF393229:ONI393229 OXB393229:OXE393229 PGX393229:PHA393229 PQT393229:PQW393229 QAP393229:QAS393229 QKL393229:QKO393229 QUH393229:QUK393229 RED393229:REG393229 RNZ393229:ROC393229 RXV393229:RXY393229 SHR393229:SHU393229 SRN393229:SRQ393229 TBJ393229:TBM393229 TLF393229:TLI393229 TVB393229:TVE393229 UEX393229:UFA393229 UOT393229:UOW393229 UYP393229:UYS393229 VIL393229:VIO393229 VSH393229:VSK393229 WCD393229:WCG393229 WLZ393229:WMC393229 WVV393229:WVY393229 N458765:Q458765 JJ458765:JM458765 TF458765:TI458765 ADB458765:ADE458765 AMX458765:ANA458765 AWT458765:AWW458765 BGP458765:BGS458765 BQL458765:BQO458765 CAH458765:CAK458765 CKD458765:CKG458765 CTZ458765:CUC458765 DDV458765:DDY458765 DNR458765:DNU458765 DXN458765:DXQ458765 EHJ458765:EHM458765 ERF458765:ERI458765 FBB458765:FBE458765 FKX458765:FLA458765 FUT458765:FUW458765 GEP458765:GES458765 GOL458765:GOO458765 GYH458765:GYK458765 HID458765:HIG458765 HRZ458765:HSC458765 IBV458765:IBY458765 ILR458765:ILU458765 IVN458765:IVQ458765 JFJ458765:JFM458765 JPF458765:JPI458765 JZB458765:JZE458765 KIX458765:KJA458765 KST458765:KSW458765 LCP458765:LCS458765 LML458765:LMO458765 LWH458765:LWK458765 MGD458765:MGG458765 MPZ458765:MQC458765 MZV458765:MZY458765 NJR458765:NJU458765 NTN458765:NTQ458765 ODJ458765:ODM458765 ONF458765:ONI458765 OXB458765:OXE458765 PGX458765:PHA458765 PQT458765:PQW458765 QAP458765:QAS458765 QKL458765:QKO458765 QUH458765:QUK458765 RED458765:REG458765 RNZ458765:ROC458765 RXV458765:RXY458765 SHR458765:SHU458765 SRN458765:SRQ458765 TBJ458765:TBM458765 TLF458765:TLI458765 TVB458765:TVE458765 UEX458765:UFA458765 UOT458765:UOW458765 UYP458765:UYS458765 VIL458765:VIO458765 VSH458765:VSK458765 WCD458765:WCG458765 WLZ458765:WMC458765 WVV458765:WVY458765 N524301:Q524301 JJ524301:JM524301 TF524301:TI524301 ADB524301:ADE524301 AMX524301:ANA524301 AWT524301:AWW524301 BGP524301:BGS524301 BQL524301:BQO524301 CAH524301:CAK524301 CKD524301:CKG524301 CTZ524301:CUC524301 DDV524301:DDY524301 DNR524301:DNU524301 DXN524301:DXQ524301 EHJ524301:EHM524301 ERF524301:ERI524301 FBB524301:FBE524301 FKX524301:FLA524301 FUT524301:FUW524301 GEP524301:GES524301 GOL524301:GOO524301 GYH524301:GYK524301 HID524301:HIG524301 HRZ524301:HSC524301 IBV524301:IBY524301 ILR524301:ILU524301 IVN524301:IVQ524301 JFJ524301:JFM524301 JPF524301:JPI524301 JZB524301:JZE524301 KIX524301:KJA524301 KST524301:KSW524301 LCP524301:LCS524301 LML524301:LMO524301 LWH524301:LWK524301 MGD524301:MGG524301 MPZ524301:MQC524301 MZV524301:MZY524301 NJR524301:NJU524301 NTN524301:NTQ524301 ODJ524301:ODM524301 ONF524301:ONI524301 OXB524301:OXE524301 PGX524301:PHA524301 PQT524301:PQW524301 QAP524301:QAS524301 QKL524301:QKO524301 QUH524301:QUK524301 RED524301:REG524301 RNZ524301:ROC524301 RXV524301:RXY524301 SHR524301:SHU524301 SRN524301:SRQ524301 TBJ524301:TBM524301 TLF524301:TLI524301 TVB524301:TVE524301 UEX524301:UFA524301 UOT524301:UOW524301 UYP524301:UYS524301 VIL524301:VIO524301 VSH524301:VSK524301 WCD524301:WCG524301 WLZ524301:WMC524301 WVV524301:WVY524301 N589837:Q589837 JJ589837:JM589837 TF589837:TI589837 ADB589837:ADE589837 AMX589837:ANA589837 AWT589837:AWW589837 BGP589837:BGS589837 BQL589837:BQO589837 CAH589837:CAK589837 CKD589837:CKG589837 CTZ589837:CUC589837 DDV589837:DDY589837 DNR589837:DNU589837 DXN589837:DXQ589837 EHJ589837:EHM589837 ERF589837:ERI589837 FBB589837:FBE589837 FKX589837:FLA589837 FUT589837:FUW589837 GEP589837:GES589837 GOL589837:GOO589837 GYH589837:GYK589837 HID589837:HIG589837 HRZ589837:HSC589837 IBV589837:IBY589837 ILR589837:ILU589837 IVN589837:IVQ589837 JFJ589837:JFM589837 JPF589837:JPI589837 JZB589837:JZE589837 KIX589837:KJA589837 KST589837:KSW589837 LCP589837:LCS589837 LML589837:LMO589837 LWH589837:LWK589837 MGD589837:MGG589837 MPZ589837:MQC589837 MZV589837:MZY589837 NJR589837:NJU589837 NTN589837:NTQ589837 ODJ589837:ODM589837 ONF589837:ONI589837 OXB589837:OXE589837 PGX589837:PHA589837 PQT589837:PQW589837 QAP589837:QAS589837 QKL589837:QKO589837 QUH589837:QUK589837 RED589837:REG589837 RNZ589837:ROC589837 RXV589837:RXY589837 SHR589837:SHU589837 SRN589837:SRQ589837 TBJ589837:TBM589837 TLF589837:TLI589837 TVB589837:TVE589837 UEX589837:UFA589837 UOT589837:UOW589837 UYP589837:UYS589837 VIL589837:VIO589837 VSH589837:VSK589837 WCD589837:WCG589837 WLZ589837:WMC589837 WVV589837:WVY589837 N655373:Q655373 JJ655373:JM655373 TF655373:TI655373 ADB655373:ADE655373 AMX655373:ANA655373 AWT655373:AWW655373 BGP655373:BGS655373 BQL655373:BQO655373 CAH655373:CAK655373 CKD655373:CKG655373 CTZ655373:CUC655373 DDV655373:DDY655373 DNR655373:DNU655373 DXN655373:DXQ655373 EHJ655373:EHM655373 ERF655373:ERI655373 FBB655373:FBE655373 FKX655373:FLA655373 FUT655373:FUW655373 GEP655373:GES655373 GOL655373:GOO655373 GYH655373:GYK655373 HID655373:HIG655373 HRZ655373:HSC655373 IBV655373:IBY655373 ILR655373:ILU655373 IVN655373:IVQ655373 JFJ655373:JFM655373 JPF655373:JPI655373 JZB655373:JZE655373 KIX655373:KJA655373 KST655373:KSW655373 LCP655373:LCS655373 LML655373:LMO655373 LWH655373:LWK655373 MGD655373:MGG655373 MPZ655373:MQC655373 MZV655373:MZY655373 NJR655373:NJU655373 NTN655373:NTQ655373 ODJ655373:ODM655373 ONF655373:ONI655373 OXB655373:OXE655373 PGX655373:PHA655373 PQT655373:PQW655373 QAP655373:QAS655373 QKL655373:QKO655373 QUH655373:QUK655373 RED655373:REG655373 RNZ655373:ROC655373 RXV655373:RXY655373 SHR655373:SHU655373 SRN655373:SRQ655373 TBJ655373:TBM655373 TLF655373:TLI655373 TVB655373:TVE655373 UEX655373:UFA655373 UOT655373:UOW655373 UYP655373:UYS655373 VIL655373:VIO655373 VSH655373:VSK655373 WCD655373:WCG655373 WLZ655373:WMC655373 WVV655373:WVY655373 N720909:Q720909 JJ720909:JM720909 TF720909:TI720909 ADB720909:ADE720909 AMX720909:ANA720909 AWT720909:AWW720909 BGP720909:BGS720909 BQL720909:BQO720909 CAH720909:CAK720909 CKD720909:CKG720909 CTZ720909:CUC720909 DDV720909:DDY720909 DNR720909:DNU720909 DXN720909:DXQ720909 EHJ720909:EHM720909 ERF720909:ERI720909 FBB720909:FBE720909 FKX720909:FLA720909 FUT720909:FUW720909 GEP720909:GES720909 GOL720909:GOO720909 GYH720909:GYK720909 HID720909:HIG720909 HRZ720909:HSC720909 IBV720909:IBY720909 ILR720909:ILU720909 IVN720909:IVQ720909 JFJ720909:JFM720909 JPF720909:JPI720909 JZB720909:JZE720909 KIX720909:KJA720909 KST720909:KSW720909 LCP720909:LCS720909 LML720909:LMO720909 LWH720909:LWK720909 MGD720909:MGG720909 MPZ720909:MQC720909 MZV720909:MZY720909 NJR720909:NJU720909 NTN720909:NTQ720909 ODJ720909:ODM720909 ONF720909:ONI720909 OXB720909:OXE720909 PGX720909:PHA720909 PQT720909:PQW720909 QAP720909:QAS720909 QKL720909:QKO720909 QUH720909:QUK720909 RED720909:REG720909 RNZ720909:ROC720909 RXV720909:RXY720909 SHR720909:SHU720909 SRN720909:SRQ720909 TBJ720909:TBM720909 TLF720909:TLI720909 TVB720909:TVE720909 UEX720909:UFA720909 UOT720909:UOW720909 UYP720909:UYS720909 VIL720909:VIO720909 VSH720909:VSK720909 WCD720909:WCG720909 WLZ720909:WMC720909 WVV720909:WVY720909 N786445:Q786445 JJ786445:JM786445 TF786445:TI786445 ADB786445:ADE786445 AMX786445:ANA786445 AWT786445:AWW786445 BGP786445:BGS786445 BQL786445:BQO786445 CAH786445:CAK786445 CKD786445:CKG786445 CTZ786445:CUC786445 DDV786445:DDY786445 DNR786445:DNU786445 DXN786445:DXQ786445 EHJ786445:EHM786445 ERF786445:ERI786445 FBB786445:FBE786445 FKX786445:FLA786445 FUT786445:FUW786445 GEP786445:GES786445 GOL786445:GOO786445 GYH786445:GYK786445 HID786445:HIG786445 HRZ786445:HSC786445 IBV786445:IBY786445 ILR786445:ILU786445 IVN786445:IVQ786445 JFJ786445:JFM786445 JPF786445:JPI786445 JZB786445:JZE786445 KIX786445:KJA786445 KST786445:KSW786445 LCP786445:LCS786445 LML786445:LMO786445 LWH786445:LWK786445 MGD786445:MGG786445 MPZ786445:MQC786445 MZV786445:MZY786445 NJR786445:NJU786445 NTN786445:NTQ786445 ODJ786445:ODM786445 ONF786445:ONI786445 OXB786445:OXE786445 PGX786445:PHA786445 PQT786445:PQW786445 QAP786445:QAS786445 QKL786445:QKO786445 QUH786445:QUK786445 RED786445:REG786445 RNZ786445:ROC786445 RXV786445:RXY786445 SHR786445:SHU786445 SRN786445:SRQ786445 TBJ786445:TBM786445 TLF786445:TLI786445 TVB786445:TVE786445 UEX786445:UFA786445 UOT786445:UOW786445 UYP786445:UYS786445 VIL786445:VIO786445 VSH786445:VSK786445 WCD786445:WCG786445 WLZ786445:WMC786445 WVV786445:WVY786445 N851981:Q851981 JJ851981:JM851981 TF851981:TI851981 ADB851981:ADE851981 AMX851981:ANA851981 AWT851981:AWW851981 BGP851981:BGS851981 BQL851981:BQO851981 CAH851981:CAK851981 CKD851981:CKG851981 CTZ851981:CUC851981 DDV851981:DDY851981 DNR851981:DNU851981 DXN851981:DXQ851981 EHJ851981:EHM851981 ERF851981:ERI851981 FBB851981:FBE851981 FKX851981:FLA851981 FUT851981:FUW851981 GEP851981:GES851981 GOL851981:GOO851981 GYH851981:GYK851981 HID851981:HIG851981 HRZ851981:HSC851981 IBV851981:IBY851981 ILR851981:ILU851981 IVN851981:IVQ851981 JFJ851981:JFM851981 JPF851981:JPI851981 JZB851981:JZE851981 KIX851981:KJA851981 KST851981:KSW851981 LCP851981:LCS851981 LML851981:LMO851981 LWH851981:LWK851981 MGD851981:MGG851981 MPZ851981:MQC851981 MZV851981:MZY851981 NJR851981:NJU851981 NTN851981:NTQ851981 ODJ851981:ODM851981 ONF851981:ONI851981 OXB851981:OXE851981 PGX851981:PHA851981 PQT851981:PQW851981 QAP851981:QAS851981 QKL851981:QKO851981 QUH851981:QUK851981 RED851981:REG851981 RNZ851981:ROC851981 RXV851981:RXY851981 SHR851981:SHU851981 SRN851981:SRQ851981 TBJ851981:TBM851981 TLF851981:TLI851981 TVB851981:TVE851981 UEX851981:UFA851981 UOT851981:UOW851981 UYP851981:UYS851981 VIL851981:VIO851981 VSH851981:VSK851981 WCD851981:WCG851981 WLZ851981:WMC851981 WVV851981:WVY851981 N917517:Q917517 JJ917517:JM917517 TF917517:TI917517 ADB917517:ADE917517 AMX917517:ANA917517 AWT917517:AWW917517 BGP917517:BGS917517 BQL917517:BQO917517 CAH917517:CAK917517 CKD917517:CKG917517 CTZ917517:CUC917517 DDV917517:DDY917517 DNR917517:DNU917517 DXN917517:DXQ917517 EHJ917517:EHM917517 ERF917517:ERI917517 FBB917517:FBE917517 FKX917517:FLA917517 FUT917517:FUW917517 GEP917517:GES917517 GOL917517:GOO917517 GYH917517:GYK917517 HID917517:HIG917517 HRZ917517:HSC917517 IBV917517:IBY917517 ILR917517:ILU917517 IVN917517:IVQ917517 JFJ917517:JFM917517 JPF917517:JPI917517 JZB917517:JZE917517 KIX917517:KJA917517 KST917517:KSW917517 LCP917517:LCS917517 LML917517:LMO917517 LWH917517:LWK917517 MGD917517:MGG917517 MPZ917517:MQC917517 MZV917517:MZY917517 NJR917517:NJU917517 NTN917517:NTQ917517 ODJ917517:ODM917517 ONF917517:ONI917517 OXB917517:OXE917517 PGX917517:PHA917517 PQT917517:PQW917517 QAP917517:QAS917517 QKL917517:QKO917517 QUH917517:QUK917517 RED917517:REG917517 RNZ917517:ROC917517 RXV917517:RXY917517 SHR917517:SHU917517 SRN917517:SRQ917517 TBJ917517:TBM917517 TLF917517:TLI917517 TVB917517:TVE917517 UEX917517:UFA917517 UOT917517:UOW917517 UYP917517:UYS917517 VIL917517:VIO917517 VSH917517:VSK917517 WCD917517:WCG917517 WLZ917517:WMC917517 WVV917517:WVY917517 N983053:Q983053 JJ983053:JM983053 TF983053:TI983053 ADB983053:ADE983053 AMX983053:ANA983053 AWT983053:AWW983053 BGP983053:BGS983053 BQL983053:BQO983053 CAH983053:CAK983053 CKD983053:CKG983053 CTZ983053:CUC983053 DDV983053:DDY983053 DNR983053:DNU983053 DXN983053:DXQ983053 EHJ983053:EHM983053 ERF983053:ERI983053 FBB983053:FBE983053 FKX983053:FLA983053 FUT983053:FUW983053 GEP983053:GES983053 GOL983053:GOO983053 GYH983053:GYK983053 HID983053:HIG983053 HRZ983053:HSC983053 IBV983053:IBY983053 ILR983053:ILU983053 IVN983053:IVQ983053 JFJ983053:JFM983053 JPF983053:JPI983053 JZB983053:JZE983053 KIX983053:KJA983053 KST983053:KSW983053 LCP983053:LCS983053 LML983053:LMO983053 LWH983053:LWK983053 MGD983053:MGG983053 MPZ983053:MQC983053 MZV983053:MZY983053 NJR983053:NJU983053 NTN983053:NTQ983053 ODJ983053:ODM983053 ONF983053:ONI983053 OXB983053:OXE983053 PGX983053:PHA983053 PQT983053:PQW983053 QAP983053:QAS983053 QKL983053:QKO983053 QUH983053:QUK983053 RED983053:REG983053 RNZ983053:ROC983053 RXV983053:RXY983053 SHR983053:SHU983053 SRN983053:SRQ983053 TBJ983053:TBM983053 TLF983053:TLI983053 TVB983053:TVE983053 UEX983053:UFA983053 UOT983053:UOW983053 UYP983053:UYS983053 VIL983053:VIO983053 VSH983053:VSK983053 WCD983053:WCG983053 WLZ983053:WMC983053 WVV983053:WVY983053 N65551:Q65551 JJ65551:JM65551 TF65551:TI65551 ADB65551:ADE65551 AMX65551:ANA65551 AWT65551:AWW65551 BGP65551:BGS65551 BQL65551:BQO65551 CAH65551:CAK65551 CKD65551:CKG65551 CTZ65551:CUC65551 DDV65551:DDY65551 DNR65551:DNU65551 DXN65551:DXQ65551 EHJ65551:EHM65551 ERF65551:ERI65551 FBB65551:FBE65551 FKX65551:FLA65551 FUT65551:FUW65551 GEP65551:GES65551 GOL65551:GOO65551 GYH65551:GYK65551 HID65551:HIG65551 HRZ65551:HSC65551 IBV65551:IBY65551 ILR65551:ILU65551 IVN65551:IVQ65551 JFJ65551:JFM65551 JPF65551:JPI65551 JZB65551:JZE65551 KIX65551:KJA65551 KST65551:KSW65551 LCP65551:LCS65551 LML65551:LMO65551 LWH65551:LWK65551 MGD65551:MGG65551 MPZ65551:MQC65551 MZV65551:MZY65551 NJR65551:NJU65551 NTN65551:NTQ65551 ODJ65551:ODM65551 ONF65551:ONI65551 OXB65551:OXE65551 PGX65551:PHA65551 PQT65551:PQW65551 QAP65551:QAS65551 QKL65551:QKO65551 QUH65551:QUK65551 RED65551:REG65551 RNZ65551:ROC65551 RXV65551:RXY65551 SHR65551:SHU65551 SRN65551:SRQ65551 TBJ65551:TBM65551 TLF65551:TLI65551 TVB65551:TVE65551 UEX65551:UFA65551 UOT65551:UOW65551 UYP65551:UYS65551 VIL65551:VIO65551 VSH65551:VSK65551 WCD65551:WCG65551 WLZ65551:WMC65551 WVV65551:WVY65551 N131087:Q131087 JJ131087:JM131087 TF131087:TI131087 ADB131087:ADE131087 AMX131087:ANA131087 AWT131087:AWW131087 BGP131087:BGS131087 BQL131087:BQO131087 CAH131087:CAK131087 CKD131087:CKG131087 CTZ131087:CUC131087 DDV131087:DDY131087 DNR131087:DNU131087 DXN131087:DXQ131087 EHJ131087:EHM131087 ERF131087:ERI131087 FBB131087:FBE131087 FKX131087:FLA131087 FUT131087:FUW131087 GEP131087:GES131087 GOL131087:GOO131087 GYH131087:GYK131087 HID131087:HIG131087 HRZ131087:HSC131087 IBV131087:IBY131087 ILR131087:ILU131087 IVN131087:IVQ131087 JFJ131087:JFM131087 JPF131087:JPI131087 JZB131087:JZE131087 KIX131087:KJA131087 KST131087:KSW131087 LCP131087:LCS131087 LML131087:LMO131087 LWH131087:LWK131087 MGD131087:MGG131087 MPZ131087:MQC131087 MZV131087:MZY131087 NJR131087:NJU131087 NTN131087:NTQ131087 ODJ131087:ODM131087 ONF131087:ONI131087 OXB131087:OXE131087 PGX131087:PHA131087 PQT131087:PQW131087 QAP131087:QAS131087 QKL131087:QKO131087 QUH131087:QUK131087 RED131087:REG131087 RNZ131087:ROC131087 RXV131087:RXY131087 SHR131087:SHU131087 SRN131087:SRQ131087 TBJ131087:TBM131087 TLF131087:TLI131087 TVB131087:TVE131087 UEX131087:UFA131087 UOT131087:UOW131087 UYP131087:UYS131087 VIL131087:VIO131087 VSH131087:VSK131087 WCD131087:WCG131087 WLZ131087:WMC131087 WVV131087:WVY131087 N196623:Q196623 JJ196623:JM196623 TF196623:TI196623 ADB196623:ADE196623 AMX196623:ANA196623 AWT196623:AWW196623 BGP196623:BGS196623 BQL196623:BQO196623 CAH196623:CAK196623 CKD196623:CKG196623 CTZ196623:CUC196623 DDV196623:DDY196623 DNR196623:DNU196623 DXN196623:DXQ196623 EHJ196623:EHM196623 ERF196623:ERI196623 FBB196623:FBE196623 FKX196623:FLA196623 FUT196623:FUW196623 GEP196623:GES196623 GOL196623:GOO196623 GYH196623:GYK196623 HID196623:HIG196623 HRZ196623:HSC196623 IBV196623:IBY196623 ILR196623:ILU196623 IVN196623:IVQ196623 JFJ196623:JFM196623 JPF196623:JPI196623 JZB196623:JZE196623 KIX196623:KJA196623 KST196623:KSW196623 LCP196623:LCS196623 LML196623:LMO196623 LWH196623:LWK196623 MGD196623:MGG196623 MPZ196623:MQC196623 MZV196623:MZY196623 NJR196623:NJU196623 NTN196623:NTQ196623 ODJ196623:ODM196623 ONF196623:ONI196623 OXB196623:OXE196623 PGX196623:PHA196623 PQT196623:PQW196623 QAP196623:QAS196623 QKL196623:QKO196623 QUH196623:QUK196623 RED196623:REG196623 RNZ196623:ROC196623 RXV196623:RXY196623 SHR196623:SHU196623 SRN196623:SRQ196623 TBJ196623:TBM196623 TLF196623:TLI196623 TVB196623:TVE196623 UEX196623:UFA196623 UOT196623:UOW196623 UYP196623:UYS196623 VIL196623:VIO196623 VSH196623:VSK196623 WCD196623:WCG196623 WLZ196623:WMC196623 WVV196623:WVY196623 N262159:Q262159 JJ262159:JM262159 TF262159:TI262159 ADB262159:ADE262159 AMX262159:ANA262159 AWT262159:AWW262159 BGP262159:BGS262159 BQL262159:BQO262159 CAH262159:CAK262159 CKD262159:CKG262159 CTZ262159:CUC262159 DDV262159:DDY262159 DNR262159:DNU262159 DXN262159:DXQ262159 EHJ262159:EHM262159 ERF262159:ERI262159 FBB262159:FBE262159 FKX262159:FLA262159 FUT262159:FUW262159 GEP262159:GES262159 GOL262159:GOO262159 GYH262159:GYK262159 HID262159:HIG262159 HRZ262159:HSC262159 IBV262159:IBY262159 ILR262159:ILU262159 IVN262159:IVQ262159 JFJ262159:JFM262159 JPF262159:JPI262159 JZB262159:JZE262159 KIX262159:KJA262159 KST262159:KSW262159 LCP262159:LCS262159 LML262159:LMO262159 LWH262159:LWK262159 MGD262159:MGG262159 MPZ262159:MQC262159 MZV262159:MZY262159 NJR262159:NJU262159 NTN262159:NTQ262159 ODJ262159:ODM262159 ONF262159:ONI262159 OXB262159:OXE262159 PGX262159:PHA262159 PQT262159:PQW262159 QAP262159:QAS262159 QKL262159:QKO262159 QUH262159:QUK262159 RED262159:REG262159 RNZ262159:ROC262159 RXV262159:RXY262159 SHR262159:SHU262159 SRN262159:SRQ262159 TBJ262159:TBM262159 TLF262159:TLI262159 TVB262159:TVE262159 UEX262159:UFA262159 UOT262159:UOW262159 UYP262159:UYS262159 VIL262159:VIO262159 VSH262159:VSK262159 WCD262159:WCG262159 WLZ262159:WMC262159 WVV262159:WVY262159 N327695:Q327695 JJ327695:JM327695 TF327695:TI327695 ADB327695:ADE327695 AMX327695:ANA327695 AWT327695:AWW327695 BGP327695:BGS327695 BQL327695:BQO327695 CAH327695:CAK327695 CKD327695:CKG327695 CTZ327695:CUC327695 DDV327695:DDY327695 DNR327695:DNU327695 DXN327695:DXQ327695 EHJ327695:EHM327695 ERF327695:ERI327695 FBB327695:FBE327695 FKX327695:FLA327695 FUT327695:FUW327695 GEP327695:GES327695 GOL327695:GOO327695 GYH327695:GYK327695 HID327695:HIG327695 HRZ327695:HSC327695 IBV327695:IBY327695 ILR327695:ILU327695 IVN327695:IVQ327695 JFJ327695:JFM327695 JPF327695:JPI327695 JZB327695:JZE327695 KIX327695:KJA327695 KST327695:KSW327695 LCP327695:LCS327695 LML327695:LMO327695 LWH327695:LWK327695 MGD327695:MGG327695 MPZ327695:MQC327695 MZV327695:MZY327695 NJR327695:NJU327695 NTN327695:NTQ327695 ODJ327695:ODM327695 ONF327695:ONI327695 OXB327695:OXE327695 PGX327695:PHA327695 PQT327695:PQW327695 QAP327695:QAS327695 QKL327695:QKO327695 QUH327695:QUK327695 RED327695:REG327695 RNZ327695:ROC327695 RXV327695:RXY327695 SHR327695:SHU327695 SRN327695:SRQ327695 TBJ327695:TBM327695 TLF327695:TLI327695 TVB327695:TVE327695 UEX327695:UFA327695 UOT327695:UOW327695 UYP327695:UYS327695 VIL327695:VIO327695 VSH327695:VSK327695 WCD327695:WCG327695 WLZ327695:WMC327695 WVV327695:WVY327695 N393231:Q393231 JJ393231:JM393231 TF393231:TI393231 ADB393231:ADE393231 AMX393231:ANA393231 AWT393231:AWW393231 BGP393231:BGS393231 BQL393231:BQO393231 CAH393231:CAK393231 CKD393231:CKG393231 CTZ393231:CUC393231 DDV393231:DDY393231 DNR393231:DNU393231 DXN393231:DXQ393231 EHJ393231:EHM393231 ERF393231:ERI393231 FBB393231:FBE393231 FKX393231:FLA393231 FUT393231:FUW393231 GEP393231:GES393231 GOL393231:GOO393231 GYH393231:GYK393231 HID393231:HIG393231 HRZ393231:HSC393231 IBV393231:IBY393231 ILR393231:ILU393231 IVN393231:IVQ393231 JFJ393231:JFM393231 JPF393231:JPI393231 JZB393231:JZE393231 KIX393231:KJA393231 KST393231:KSW393231 LCP393231:LCS393231 LML393231:LMO393231 LWH393231:LWK393231 MGD393231:MGG393231 MPZ393231:MQC393231 MZV393231:MZY393231 NJR393231:NJU393231 NTN393231:NTQ393231 ODJ393231:ODM393231 ONF393231:ONI393231 OXB393231:OXE393231 PGX393231:PHA393231 PQT393231:PQW393231 QAP393231:QAS393231 QKL393231:QKO393231 QUH393231:QUK393231 RED393231:REG393231 RNZ393231:ROC393231 RXV393231:RXY393231 SHR393231:SHU393231 SRN393231:SRQ393231 TBJ393231:TBM393231 TLF393231:TLI393231 TVB393231:TVE393231 UEX393231:UFA393231 UOT393231:UOW393231 UYP393231:UYS393231 VIL393231:VIO393231 VSH393231:VSK393231 WCD393231:WCG393231 WLZ393231:WMC393231 WVV393231:WVY393231 N458767:Q458767 JJ458767:JM458767 TF458767:TI458767 ADB458767:ADE458767 AMX458767:ANA458767 AWT458767:AWW458767 BGP458767:BGS458767 BQL458767:BQO458767 CAH458767:CAK458767 CKD458767:CKG458767 CTZ458767:CUC458767 DDV458767:DDY458767 DNR458767:DNU458767 DXN458767:DXQ458767 EHJ458767:EHM458767 ERF458767:ERI458767 FBB458767:FBE458767 FKX458767:FLA458767 FUT458767:FUW458767 GEP458767:GES458767 GOL458767:GOO458767 GYH458767:GYK458767 HID458767:HIG458767 HRZ458767:HSC458767 IBV458767:IBY458767 ILR458767:ILU458767 IVN458767:IVQ458767 JFJ458767:JFM458767 JPF458767:JPI458767 JZB458767:JZE458767 KIX458767:KJA458767 KST458767:KSW458767 LCP458767:LCS458767 LML458767:LMO458767 LWH458767:LWK458767 MGD458767:MGG458767 MPZ458767:MQC458767 MZV458767:MZY458767 NJR458767:NJU458767 NTN458767:NTQ458767 ODJ458767:ODM458767 ONF458767:ONI458767 OXB458767:OXE458767 PGX458767:PHA458767 PQT458767:PQW458767 QAP458767:QAS458767 QKL458767:QKO458767 QUH458767:QUK458767 RED458767:REG458767 RNZ458767:ROC458767 RXV458767:RXY458767 SHR458767:SHU458767 SRN458767:SRQ458767 TBJ458767:TBM458767 TLF458767:TLI458767 TVB458767:TVE458767 UEX458767:UFA458767 UOT458767:UOW458767 UYP458767:UYS458767 VIL458767:VIO458767 VSH458767:VSK458767 WCD458767:WCG458767 WLZ458767:WMC458767 WVV458767:WVY458767 N524303:Q524303 JJ524303:JM524303 TF524303:TI524303 ADB524303:ADE524303 AMX524303:ANA524303 AWT524303:AWW524303 BGP524303:BGS524303 BQL524303:BQO524303 CAH524303:CAK524303 CKD524303:CKG524303 CTZ524303:CUC524303 DDV524303:DDY524303 DNR524303:DNU524303 DXN524303:DXQ524303 EHJ524303:EHM524303 ERF524303:ERI524303 FBB524303:FBE524303 FKX524303:FLA524303 FUT524303:FUW524303 GEP524303:GES524303 GOL524303:GOO524303 GYH524303:GYK524303 HID524303:HIG524303 HRZ524303:HSC524303 IBV524303:IBY524303 ILR524303:ILU524303 IVN524303:IVQ524303 JFJ524303:JFM524303 JPF524303:JPI524303 JZB524303:JZE524303 KIX524303:KJA524303 KST524303:KSW524303 LCP524303:LCS524303 LML524303:LMO524303 LWH524303:LWK524303 MGD524303:MGG524303 MPZ524303:MQC524303 MZV524303:MZY524303 NJR524303:NJU524303 NTN524303:NTQ524303 ODJ524303:ODM524303 ONF524303:ONI524303 OXB524303:OXE524303 PGX524303:PHA524303 PQT524303:PQW524303 QAP524303:QAS524303 QKL524303:QKO524303 QUH524303:QUK524303 RED524303:REG524303 RNZ524303:ROC524303 RXV524303:RXY524303 SHR524303:SHU524303 SRN524303:SRQ524303 TBJ524303:TBM524303 TLF524303:TLI524303 TVB524303:TVE524303 UEX524303:UFA524303 UOT524303:UOW524303 UYP524303:UYS524303 VIL524303:VIO524303 VSH524303:VSK524303 WCD524303:WCG524303 WLZ524303:WMC524303 WVV524303:WVY524303 N589839:Q589839 JJ589839:JM589839 TF589839:TI589839 ADB589839:ADE589839 AMX589839:ANA589839 AWT589839:AWW589839 BGP589839:BGS589839 BQL589839:BQO589839 CAH589839:CAK589839 CKD589839:CKG589839 CTZ589839:CUC589839 DDV589839:DDY589839 DNR589839:DNU589839 DXN589839:DXQ589839 EHJ589839:EHM589839 ERF589839:ERI589839 FBB589839:FBE589839 FKX589839:FLA589839 FUT589839:FUW589839 GEP589839:GES589839 GOL589839:GOO589839 GYH589839:GYK589839 HID589839:HIG589839 HRZ589839:HSC589839 IBV589839:IBY589839 ILR589839:ILU589839 IVN589839:IVQ589839 JFJ589839:JFM589839 JPF589839:JPI589839 JZB589839:JZE589839 KIX589839:KJA589839 KST589839:KSW589839 LCP589839:LCS589839 LML589839:LMO589839 LWH589839:LWK589839 MGD589839:MGG589839 MPZ589839:MQC589839 MZV589839:MZY589839 NJR589839:NJU589839 NTN589839:NTQ589839 ODJ589839:ODM589839 ONF589839:ONI589839 OXB589839:OXE589839 PGX589839:PHA589839 PQT589839:PQW589839 QAP589839:QAS589839 QKL589839:QKO589839 QUH589839:QUK589839 RED589839:REG589839 RNZ589839:ROC589839 RXV589839:RXY589839 SHR589839:SHU589839 SRN589839:SRQ589839 TBJ589839:TBM589839 TLF589839:TLI589839 TVB589839:TVE589839 UEX589839:UFA589839 UOT589839:UOW589839 UYP589839:UYS589839 VIL589839:VIO589839 VSH589839:VSK589839 WCD589839:WCG589839 WLZ589839:WMC589839 WVV589839:WVY589839 N655375:Q655375 JJ655375:JM655375 TF655375:TI655375 ADB655375:ADE655375 AMX655375:ANA655375 AWT655375:AWW655375 BGP655375:BGS655375 BQL655375:BQO655375 CAH655375:CAK655375 CKD655375:CKG655375 CTZ655375:CUC655375 DDV655375:DDY655375 DNR655375:DNU655375 DXN655375:DXQ655375 EHJ655375:EHM655375 ERF655375:ERI655375 FBB655375:FBE655375 FKX655375:FLA655375 FUT655375:FUW655375 GEP655375:GES655375 GOL655375:GOO655375 GYH655375:GYK655375 HID655375:HIG655375 HRZ655375:HSC655375 IBV655375:IBY655375 ILR655375:ILU655375 IVN655375:IVQ655375 JFJ655375:JFM655375 JPF655375:JPI655375 JZB655375:JZE655375 KIX655375:KJA655375 KST655375:KSW655375 LCP655375:LCS655375 LML655375:LMO655375 LWH655375:LWK655375 MGD655375:MGG655375 MPZ655375:MQC655375 MZV655375:MZY655375 NJR655375:NJU655375 NTN655375:NTQ655375 ODJ655375:ODM655375 ONF655375:ONI655375 OXB655375:OXE655375 PGX655375:PHA655375 PQT655375:PQW655375 QAP655375:QAS655375 QKL655375:QKO655375 QUH655375:QUK655375 RED655375:REG655375 RNZ655375:ROC655375 RXV655375:RXY655375 SHR655375:SHU655375 SRN655375:SRQ655375 TBJ655375:TBM655375 TLF655375:TLI655375 TVB655375:TVE655375 UEX655375:UFA655375 UOT655375:UOW655375 UYP655375:UYS655375 VIL655375:VIO655375 VSH655375:VSK655375 WCD655375:WCG655375 WLZ655375:WMC655375 WVV655375:WVY655375 N720911:Q720911 JJ720911:JM720911 TF720911:TI720911 ADB720911:ADE720911 AMX720911:ANA720911 AWT720911:AWW720911 BGP720911:BGS720911 BQL720911:BQO720911 CAH720911:CAK720911 CKD720911:CKG720911 CTZ720911:CUC720911 DDV720911:DDY720911 DNR720911:DNU720911 DXN720911:DXQ720911 EHJ720911:EHM720911 ERF720911:ERI720911 FBB720911:FBE720911 FKX720911:FLA720911 FUT720911:FUW720911 GEP720911:GES720911 GOL720911:GOO720911 GYH720911:GYK720911 HID720911:HIG720911 HRZ720911:HSC720911 IBV720911:IBY720911 ILR720911:ILU720911 IVN720911:IVQ720911 JFJ720911:JFM720911 JPF720911:JPI720911 JZB720911:JZE720911 KIX720911:KJA720911 KST720911:KSW720911 LCP720911:LCS720911 LML720911:LMO720911 LWH720911:LWK720911 MGD720911:MGG720911 MPZ720911:MQC720911 MZV720911:MZY720911 NJR720911:NJU720911 NTN720911:NTQ720911 ODJ720911:ODM720911 ONF720911:ONI720911 OXB720911:OXE720911 PGX720911:PHA720911 PQT720911:PQW720911 QAP720911:QAS720911 QKL720911:QKO720911 QUH720911:QUK720911 RED720911:REG720911 RNZ720911:ROC720911 RXV720911:RXY720911 SHR720911:SHU720911 SRN720911:SRQ720911 TBJ720911:TBM720911 TLF720911:TLI720911 TVB720911:TVE720911 UEX720911:UFA720911 UOT720911:UOW720911 UYP720911:UYS720911 VIL720911:VIO720911 VSH720911:VSK720911 WCD720911:WCG720911 WLZ720911:WMC720911 WVV720911:WVY720911 N786447:Q786447 JJ786447:JM786447 TF786447:TI786447 ADB786447:ADE786447 AMX786447:ANA786447 AWT786447:AWW786447 BGP786447:BGS786447 BQL786447:BQO786447 CAH786447:CAK786447 CKD786447:CKG786447 CTZ786447:CUC786447 DDV786447:DDY786447 DNR786447:DNU786447 DXN786447:DXQ786447 EHJ786447:EHM786447 ERF786447:ERI786447 FBB786447:FBE786447 FKX786447:FLA786447 FUT786447:FUW786447 GEP786447:GES786447 GOL786447:GOO786447 GYH786447:GYK786447 HID786447:HIG786447 HRZ786447:HSC786447 IBV786447:IBY786447 ILR786447:ILU786447 IVN786447:IVQ786447 JFJ786447:JFM786447 JPF786447:JPI786447 JZB786447:JZE786447 KIX786447:KJA786447 KST786447:KSW786447 LCP786447:LCS786447 LML786447:LMO786447 LWH786447:LWK786447 MGD786447:MGG786447 MPZ786447:MQC786447 MZV786447:MZY786447 NJR786447:NJU786447 NTN786447:NTQ786447 ODJ786447:ODM786447 ONF786447:ONI786447 OXB786447:OXE786447 PGX786447:PHA786447 PQT786447:PQW786447 QAP786447:QAS786447 QKL786447:QKO786447 QUH786447:QUK786447 RED786447:REG786447 RNZ786447:ROC786447 RXV786447:RXY786447 SHR786447:SHU786447 SRN786447:SRQ786447 TBJ786447:TBM786447 TLF786447:TLI786447 TVB786447:TVE786447 UEX786447:UFA786447 UOT786447:UOW786447 UYP786447:UYS786447 VIL786447:VIO786447 VSH786447:VSK786447 WCD786447:WCG786447 WLZ786447:WMC786447 WVV786447:WVY786447 N851983:Q851983 JJ851983:JM851983 TF851983:TI851983 ADB851983:ADE851983 AMX851983:ANA851983 AWT851983:AWW851983 BGP851983:BGS851983 BQL851983:BQO851983 CAH851983:CAK851983 CKD851983:CKG851983 CTZ851983:CUC851983 DDV851983:DDY851983 DNR851983:DNU851983 DXN851983:DXQ851983 EHJ851983:EHM851983 ERF851983:ERI851983 FBB851983:FBE851983 FKX851983:FLA851983 FUT851983:FUW851983 GEP851983:GES851983 GOL851983:GOO851983 GYH851983:GYK851983 HID851983:HIG851983 HRZ851983:HSC851983 IBV851983:IBY851983 ILR851983:ILU851983 IVN851983:IVQ851983 JFJ851983:JFM851983 JPF851983:JPI851983 JZB851983:JZE851983 KIX851983:KJA851983 KST851983:KSW851983 LCP851983:LCS851983 LML851983:LMO851983 LWH851983:LWK851983 MGD851983:MGG851983 MPZ851983:MQC851983 MZV851983:MZY851983 NJR851983:NJU851983 NTN851983:NTQ851983 ODJ851983:ODM851983 ONF851983:ONI851983 OXB851983:OXE851983 PGX851983:PHA851983 PQT851983:PQW851983 QAP851983:QAS851983 QKL851983:QKO851983 QUH851983:QUK851983 RED851983:REG851983 RNZ851983:ROC851983 RXV851983:RXY851983 SHR851983:SHU851983 SRN851983:SRQ851983 TBJ851983:TBM851983 TLF851983:TLI851983 TVB851983:TVE851983 UEX851983:UFA851983 UOT851983:UOW851983 UYP851983:UYS851983 VIL851983:VIO851983 VSH851983:VSK851983 WCD851983:WCG851983 WLZ851983:WMC851983 WVV851983:WVY851983 N917519:Q917519 JJ917519:JM917519 TF917519:TI917519 ADB917519:ADE917519 AMX917519:ANA917519 AWT917519:AWW917519 BGP917519:BGS917519 BQL917519:BQO917519 CAH917519:CAK917519 CKD917519:CKG917519 CTZ917519:CUC917519 DDV917519:DDY917519 DNR917519:DNU917519 DXN917519:DXQ917519 EHJ917519:EHM917519 ERF917519:ERI917519 FBB917519:FBE917519 FKX917519:FLA917519 FUT917519:FUW917519 GEP917519:GES917519 GOL917519:GOO917519 GYH917519:GYK917519 HID917519:HIG917519 HRZ917519:HSC917519 IBV917519:IBY917519 ILR917519:ILU917519 IVN917519:IVQ917519 JFJ917519:JFM917519 JPF917519:JPI917519 JZB917519:JZE917519 KIX917519:KJA917519 KST917519:KSW917519 LCP917519:LCS917519 LML917519:LMO917519 LWH917519:LWK917519 MGD917519:MGG917519 MPZ917519:MQC917519 MZV917519:MZY917519 NJR917519:NJU917519 NTN917519:NTQ917519 ODJ917519:ODM917519 ONF917519:ONI917519 OXB917519:OXE917519 PGX917519:PHA917519 PQT917519:PQW917519 QAP917519:QAS917519 QKL917519:QKO917519 QUH917519:QUK917519 RED917519:REG917519 RNZ917519:ROC917519 RXV917519:RXY917519 SHR917519:SHU917519 SRN917519:SRQ917519 TBJ917519:TBM917519 TLF917519:TLI917519 TVB917519:TVE917519 UEX917519:UFA917519 UOT917519:UOW917519 UYP917519:UYS917519 VIL917519:VIO917519 VSH917519:VSK917519 WCD917519:WCG917519 WLZ917519:WMC917519 WVV917519:WVY917519 N983055:Q983055 JJ983055:JM983055 TF983055:TI983055 ADB983055:ADE983055 AMX983055:ANA983055 AWT983055:AWW983055 BGP983055:BGS983055 BQL983055:BQO983055 CAH983055:CAK983055 CKD983055:CKG983055 CTZ983055:CUC983055 DDV983055:DDY983055 DNR983055:DNU983055 DXN983055:DXQ983055 EHJ983055:EHM983055 ERF983055:ERI983055 FBB983055:FBE983055 FKX983055:FLA983055 FUT983055:FUW983055 GEP983055:GES983055 GOL983055:GOO983055 GYH983055:GYK983055 HID983055:HIG983055 HRZ983055:HSC983055 IBV983055:IBY983055 ILR983055:ILU983055 IVN983055:IVQ983055 JFJ983055:JFM983055 JPF983055:JPI983055 JZB983055:JZE983055 KIX983055:KJA983055 KST983055:KSW983055 LCP983055:LCS983055 LML983055:LMO983055 LWH983055:LWK983055 MGD983055:MGG983055 MPZ983055:MQC983055 MZV983055:MZY983055 NJR983055:NJU983055 NTN983055:NTQ983055 ODJ983055:ODM983055 ONF983055:ONI983055 OXB983055:OXE983055 PGX983055:PHA983055 PQT983055:PQW983055 QAP983055:QAS983055 QKL983055:QKO983055 QUH983055:QUK983055 RED983055:REG983055 RNZ983055:ROC983055 RXV983055:RXY983055 SHR983055:SHU983055 SRN983055:SRQ983055 TBJ983055:TBM983055 TLF983055:TLI983055 TVB983055:TVE983055 UEX983055:UFA983055 UOT983055:UOW983055 UYP983055:UYS983055 VIL983055:VIO983055 VSH983055:VSK983055 WCD983055:WCG983055 WLZ983055:WMC983055 WVV983055:WVY983055 N65553:Q65553 JJ65553:JM65553 TF65553:TI65553 ADB65553:ADE65553 AMX65553:ANA65553 AWT65553:AWW65553 BGP65553:BGS65553 BQL65553:BQO65553 CAH65553:CAK65553 CKD65553:CKG65553 CTZ65553:CUC65553 DDV65553:DDY65553 DNR65553:DNU65553 DXN65553:DXQ65553 EHJ65553:EHM65553 ERF65553:ERI65553 FBB65553:FBE65553 FKX65553:FLA65553 FUT65553:FUW65553 GEP65553:GES65553 GOL65553:GOO65553 GYH65553:GYK65553 HID65553:HIG65553 HRZ65553:HSC65553 IBV65553:IBY65553 ILR65553:ILU65553 IVN65553:IVQ65553 JFJ65553:JFM65553 JPF65553:JPI65553 JZB65553:JZE65553 KIX65553:KJA65553 KST65553:KSW65553 LCP65553:LCS65553 LML65553:LMO65553 LWH65553:LWK65553 MGD65553:MGG65553 MPZ65553:MQC65553 MZV65553:MZY65553 NJR65553:NJU65553 NTN65553:NTQ65553 ODJ65553:ODM65553 ONF65553:ONI65553 OXB65553:OXE65553 PGX65553:PHA65553 PQT65553:PQW65553 QAP65553:QAS65553 QKL65553:QKO65553 QUH65553:QUK65553 RED65553:REG65553 RNZ65553:ROC65553 RXV65553:RXY65553 SHR65553:SHU65553 SRN65553:SRQ65553 TBJ65553:TBM65553 TLF65553:TLI65553 TVB65553:TVE65553 UEX65553:UFA65553 UOT65553:UOW65553 UYP65553:UYS65553 VIL65553:VIO65553 VSH65553:VSK65553 WCD65553:WCG65553 WLZ65553:WMC65553 WVV65553:WVY65553 N131089:Q131089 JJ131089:JM131089 TF131089:TI131089 ADB131089:ADE131089 AMX131089:ANA131089 AWT131089:AWW131089 BGP131089:BGS131089 BQL131089:BQO131089 CAH131089:CAK131089 CKD131089:CKG131089 CTZ131089:CUC131089 DDV131089:DDY131089 DNR131089:DNU131089 DXN131089:DXQ131089 EHJ131089:EHM131089 ERF131089:ERI131089 FBB131089:FBE131089 FKX131089:FLA131089 FUT131089:FUW131089 GEP131089:GES131089 GOL131089:GOO131089 GYH131089:GYK131089 HID131089:HIG131089 HRZ131089:HSC131089 IBV131089:IBY131089 ILR131089:ILU131089 IVN131089:IVQ131089 JFJ131089:JFM131089 JPF131089:JPI131089 JZB131089:JZE131089 KIX131089:KJA131089 KST131089:KSW131089 LCP131089:LCS131089 LML131089:LMO131089 LWH131089:LWK131089 MGD131089:MGG131089 MPZ131089:MQC131089 MZV131089:MZY131089 NJR131089:NJU131089 NTN131089:NTQ131089 ODJ131089:ODM131089 ONF131089:ONI131089 OXB131089:OXE131089 PGX131089:PHA131089 PQT131089:PQW131089 QAP131089:QAS131089 QKL131089:QKO131089 QUH131089:QUK131089 RED131089:REG131089 RNZ131089:ROC131089 RXV131089:RXY131089 SHR131089:SHU131089 SRN131089:SRQ131089 TBJ131089:TBM131089 TLF131089:TLI131089 TVB131089:TVE131089 UEX131089:UFA131089 UOT131089:UOW131089 UYP131089:UYS131089 VIL131089:VIO131089 VSH131089:VSK131089 WCD131089:WCG131089 WLZ131089:WMC131089 WVV131089:WVY131089 N196625:Q196625 JJ196625:JM196625 TF196625:TI196625 ADB196625:ADE196625 AMX196625:ANA196625 AWT196625:AWW196625 BGP196625:BGS196625 BQL196625:BQO196625 CAH196625:CAK196625 CKD196625:CKG196625 CTZ196625:CUC196625 DDV196625:DDY196625 DNR196625:DNU196625 DXN196625:DXQ196625 EHJ196625:EHM196625 ERF196625:ERI196625 FBB196625:FBE196625 FKX196625:FLA196625 FUT196625:FUW196625 GEP196625:GES196625 GOL196625:GOO196625 GYH196625:GYK196625 HID196625:HIG196625 HRZ196625:HSC196625 IBV196625:IBY196625 ILR196625:ILU196625 IVN196625:IVQ196625 JFJ196625:JFM196625 JPF196625:JPI196625 JZB196625:JZE196625 KIX196625:KJA196625 KST196625:KSW196625 LCP196625:LCS196625 LML196625:LMO196625 LWH196625:LWK196625 MGD196625:MGG196625 MPZ196625:MQC196625 MZV196625:MZY196625 NJR196625:NJU196625 NTN196625:NTQ196625 ODJ196625:ODM196625 ONF196625:ONI196625 OXB196625:OXE196625 PGX196625:PHA196625 PQT196625:PQW196625 QAP196625:QAS196625 QKL196625:QKO196625 QUH196625:QUK196625 RED196625:REG196625 RNZ196625:ROC196625 RXV196625:RXY196625 SHR196625:SHU196625 SRN196625:SRQ196625 TBJ196625:TBM196625 TLF196625:TLI196625 TVB196625:TVE196625 UEX196625:UFA196625 UOT196625:UOW196625 UYP196625:UYS196625 VIL196625:VIO196625 VSH196625:VSK196625 WCD196625:WCG196625 WLZ196625:WMC196625 WVV196625:WVY196625 N262161:Q262161 JJ262161:JM262161 TF262161:TI262161 ADB262161:ADE262161 AMX262161:ANA262161 AWT262161:AWW262161 BGP262161:BGS262161 BQL262161:BQO262161 CAH262161:CAK262161 CKD262161:CKG262161 CTZ262161:CUC262161 DDV262161:DDY262161 DNR262161:DNU262161 DXN262161:DXQ262161 EHJ262161:EHM262161 ERF262161:ERI262161 FBB262161:FBE262161 FKX262161:FLA262161 FUT262161:FUW262161 GEP262161:GES262161 GOL262161:GOO262161 GYH262161:GYK262161 HID262161:HIG262161 HRZ262161:HSC262161 IBV262161:IBY262161 ILR262161:ILU262161 IVN262161:IVQ262161 JFJ262161:JFM262161 JPF262161:JPI262161 JZB262161:JZE262161 KIX262161:KJA262161 KST262161:KSW262161 LCP262161:LCS262161 LML262161:LMO262161 LWH262161:LWK262161 MGD262161:MGG262161 MPZ262161:MQC262161 MZV262161:MZY262161 NJR262161:NJU262161 NTN262161:NTQ262161 ODJ262161:ODM262161 ONF262161:ONI262161 OXB262161:OXE262161 PGX262161:PHA262161 PQT262161:PQW262161 QAP262161:QAS262161 QKL262161:QKO262161 QUH262161:QUK262161 RED262161:REG262161 RNZ262161:ROC262161 RXV262161:RXY262161 SHR262161:SHU262161 SRN262161:SRQ262161 TBJ262161:TBM262161 TLF262161:TLI262161 TVB262161:TVE262161 UEX262161:UFA262161 UOT262161:UOW262161 UYP262161:UYS262161 VIL262161:VIO262161 VSH262161:VSK262161 WCD262161:WCG262161 WLZ262161:WMC262161 WVV262161:WVY262161 N327697:Q327697 JJ327697:JM327697 TF327697:TI327697 ADB327697:ADE327697 AMX327697:ANA327697 AWT327697:AWW327697 BGP327697:BGS327697 BQL327697:BQO327697 CAH327697:CAK327697 CKD327697:CKG327697 CTZ327697:CUC327697 DDV327697:DDY327697 DNR327697:DNU327697 DXN327697:DXQ327697 EHJ327697:EHM327697 ERF327697:ERI327697 FBB327697:FBE327697 FKX327697:FLA327697 FUT327697:FUW327697 GEP327697:GES327697 GOL327697:GOO327697 GYH327697:GYK327697 HID327697:HIG327697 HRZ327697:HSC327697 IBV327697:IBY327697 ILR327697:ILU327697 IVN327697:IVQ327697 JFJ327697:JFM327697 JPF327697:JPI327697 JZB327697:JZE327697 KIX327697:KJA327697 KST327697:KSW327697 LCP327697:LCS327697 LML327697:LMO327697 LWH327697:LWK327697 MGD327697:MGG327697 MPZ327697:MQC327697 MZV327697:MZY327697 NJR327697:NJU327697 NTN327697:NTQ327697 ODJ327697:ODM327697 ONF327697:ONI327697 OXB327697:OXE327697 PGX327697:PHA327697 PQT327697:PQW327697 QAP327697:QAS327697 QKL327697:QKO327697 QUH327697:QUK327697 RED327697:REG327697 RNZ327697:ROC327697 RXV327697:RXY327697 SHR327697:SHU327697 SRN327697:SRQ327697 TBJ327697:TBM327697 TLF327697:TLI327697 TVB327697:TVE327697 UEX327697:UFA327697 UOT327697:UOW327697 UYP327697:UYS327697 VIL327697:VIO327697 VSH327697:VSK327697 WCD327697:WCG327697 WLZ327697:WMC327697 WVV327697:WVY327697 N393233:Q393233 JJ393233:JM393233 TF393233:TI393233 ADB393233:ADE393233 AMX393233:ANA393233 AWT393233:AWW393233 BGP393233:BGS393233 BQL393233:BQO393233 CAH393233:CAK393233 CKD393233:CKG393233 CTZ393233:CUC393233 DDV393233:DDY393233 DNR393233:DNU393233 DXN393233:DXQ393233 EHJ393233:EHM393233 ERF393233:ERI393233 FBB393233:FBE393233 FKX393233:FLA393233 FUT393233:FUW393233 GEP393233:GES393233 GOL393233:GOO393233 GYH393233:GYK393233 HID393233:HIG393233 HRZ393233:HSC393233 IBV393233:IBY393233 ILR393233:ILU393233 IVN393233:IVQ393233 JFJ393233:JFM393233 JPF393233:JPI393233 JZB393233:JZE393233 KIX393233:KJA393233 KST393233:KSW393233 LCP393233:LCS393233 LML393233:LMO393233 LWH393233:LWK393233 MGD393233:MGG393233 MPZ393233:MQC393233 MZV393233:MZY393233 NJR393233:NJU393233 NTN393233:NTQ393233 ODJ393233:ODM393233 ONF393233:ONI393233 OXB393233:OXE393233 PGX393233:PHA393233 PQT393233:PQW393233 QAP393233:QAS393233 QKL393233:QKO393233 QUH393233:QUK393233 RED393233:REG393233 RNZ393233:ROC393233 RXV393233:RXY393233 SHR393233:SHU393233 SRN393233:SRQ393233 TBJ393233:TBM393233 TLF393233:TLI393233 TVB393233:TVE393233 UEX393233:UFA393233 UOT393233:UOW393233 UYP393233:UYS393233 VIL393233:VIO393233 VSH393233:VSK393233 WCD393233:WCG393233 WLZ393233:WMC393233 WVV393233:WVY393233 N458769:Q458769 JJ458769:JM458769 TF458769:TI458769 ADB458769:ADE458769 AMX458769:ANA458769 AWT458769:AWW458769 BGP458769:BGS458769 BQL458769:BQO458769 CAH458769:CAK458769 CKD458769:CKG458769 CTZ458769:CUC458769 DDV458769:DDY458769 DNR458769:DNU458769 DXN458769:DXQ458769 EHJ458769:EHM458769 ERF458769:ERI458769 FBB458769:FBE458769 FKX458769:FLA458769 FUT458769:FUW458769 GEP458769:GES458769 GOL458769:GOO458769 GYH458769:GYK458769 HID458769:HIG458769 HRZ458769:HSC458769 IBV458769:IBY458769 ILR458769:ILU458769 IVN458769:IVQ458769 JFJ458769:JFM458769 JPF458769:JPI458769 JZB458769:JZE458769 KIX458769:KJA458769 KST458769:KSW458769 LCP458769:LCS458769 LML458769:LMO458769 LWH458769:LWK458769 MGD458769:MGG458769 MPZ458769:MQC458769 MZV458769:MZY458769 NJR458769:NJU458769 NTN458769:NTQ458769 ODJ458769:ODM458769 ONF458769:ONI458769 OXB458769:OXE458769 PGX458769:PHA458769 PQT458769:PQW458769 QAP458769:QAS458769 QKL458769:QKO458769 QUH458769:QUK458769 RED458769:REG458769 RNZ458769:ROC458769 RXV458769:RXY458769 SHR458769:SHU458769 SRN458769:SRQ458769 TBJ458769:TBM458769 TLF458769:TLI458769 TVB458769:TVE458769 UEX458769:UFA458769 UOT458769:UOW458769 UYP458769:UYS458769 VIL458769:VIO458769 VSH458769:VSK458769 WCD458769:WCG458769 WLZ458769:WMC458769 WVV458769:WVY458769 N524305:Q524305 JJ524305:JM524305 TF524305:TI524305 ADB524305:ADE524305 AMX524305:ANA524305 AWT524305:AWW524305 BGP524305:BGS524305 BQL524305:BQO524305 CAH524305:CAK524305 CKD524305:CKG524305 CTZ524305:CUC524305 DDV524305:DDY524305 DNR524305:DNU524305 DXN524305:DXQ524305 EHJ524305:EHM524305 ERF524305:ERI524305 FBB524305:FBE524305 FKX524305:FLA524305 FUT524305:FUW524305 GEP524305:GES524305 GOL524305:GOO524305 GYH524305:GYK524305 HID524305:HIG524305 HRZ524305:HSC524305 IBV524305:IBY524305 ILR524305:ILU524305 IVN524305:IVQ524305 JFJ524305:JFM524305 JPF524305:JPI524305 JZB524305:JZE524305 KIX524305:KJA524305 KST524305:KSW524305 LCP524305:LCS524305 LML524305:LMO524305 LWH524305:LWK524305 MGD524305:MGG524305 MPZ524305:MQC524305 MZV524305:MZY524305 NJR524305:NJU524305 NTN524305:NTQ524305 ODJ524305:ODM524305 ONF524305:ONI524305 OXB524305:OXE524305 PGX524305:PHA524305 PQT524305:PQW524305 QAP524305:QAS524305 QKL524305:QKO524305 QUH524305:QUK524305 RED524305:REG524305 RNZ524305:ROC524305 RXV524305:RXY524305 SHR524305:SHU524305 SRN524305:SRQ524305 TBJ524305:TBM524305 TLF524305:TLI524305 TVB524305:TVE524305 UEX524305:UFA524305 UOT524305:UOW524305 UYP524305:UYS524305 VIL524305:VIO524305 VSH524305:VSK524305 WCD524305:WCG524305 WLZ524305:WMC524305 WVV524305:WVY524305 N589841:Q589841 JJ589841:JM589841 TF589841:TI589841 ADB589841:ADE589841 AMX589841:ANA589841 AWT589841:AWW589841 BGP589841:BGS589841 BQL589841:BQO589841 CAH589841:CAK589841 CKD589841:CKG589841 CTZ589841:CUC589841 DDV589841:DDY589841 DNR589841:DNU589841 DXN589841:DXQ589841 EHJ589841:EHM589841 ERF589841:ERI589841 FBB589841:FBE589841 FKX589841:FLA589841 FUT589841:FUW589841 GEP589841:GES589841 GOL589841:GOO589841 GYH589841:GYK589841 HID589841:HIG589841 HRZ589841:HSC589841 IBV589841:IBY589841 ILR589841:ILU589841 IVN589841:IVQ589841 JFJ589841:JFM589841 JPF589841:JPI589841 JZB589841:JZE589841 KIX589841:KJA589841 KST589841:KSW589841 LCP589841:LCS589841 LML589841:LMO589841 LWH589841:LWK589841 MGD589841:MGG589841 MPZ589841:MQC589841 MZV589841:MZY589841 NJR589841:NJU589841 NTN589841:NTQ589841 ODJ589841:ODM589841 ONF589841:ONI589841 OXB589841:OXE589841 PGX589841:PHA589841 PQT589841:PQW589841 QAP589841:QAS589841 QKL589841:QKO589841 QUH589841:QUK589841 RED589841:REG589841 RNZ589841:ROC589841 RXV589841:RXY589841 SHR589841:SHU589841 SRN589841:SRQ589841 TBJ589841:TBM589841 TLF589841:TLI589841 TVB589841:TVE589841 UEX589841:UFA589841 UOT589841:UOW589841 UYP589841:UYS589841 VIL589841:VIO589841 VSH589841:VSK589841 WCD589841:WCG589841 WLZ589841:WMC589841 WVV589841:WVY589841 N655377:Q655377 JJ655377:JM655377 TF655377:TI655377 ADB655377:ADE655377 AMX655377:ANA655377 AWT655377:AWW655377 BGP655377:BGS655377 BQL655377:BQO655377 CAH655377:CAK655377 CKD655377:CKG655377 CTZ655377:CUC655377 DDV655377:DDY655377 DNR655377:DNU655377 DXN655377:DXQ655377 EHJ655377:EHM655377 ERF655377:ERI655377 FBB655377:FBE655377 FKX655377:FLA655377 FUT655377:FUW655377 GEP655377:GES655377 GOL655377:GOO655377 GYH655377:GYK655377 HID655377:HIG655377 HRZ655377:HSC655377 IBV655377:IBY655377 ILR655377:ILU655377 IVN655377:IVQ655377 JFJ655377:JFM655377 JPF655377:JPI655377 JZB655377:JZE655377 KIX655377:KJA655377 KST655377:KSW655377 LCP655377:LCS655377 LML655377:LMO655377 LWH655377:LWK655377 MGD655377:MGG655377 MPZ655377:MQC655377 MZV655377:MZY655377 NJR655377:NJU655377 NTN655377:NTQ655377 ODJ655377:ODM655377 ONF655377:ONI655377 OXB655377:OXE655377 PGX655377:PHA655377 PQT655377:PQW655377 QAP655377:QAS655377 QKL655377:QKO655377 QUH655377:QUK655377 RED655377:REG655377 RNZ655377:ROC655377 RXV655377:RXY655377 SHR655377:SHU655377 SRN655377:SRQ655377 TBJ655377:TBM655377 TLF655377:TLI655377 TVB655377:TVE655377 UEX655377:UFA655377 UOT655377:UOW655377 UYP655377:UYS655377 VIL655377:VIO655377 VSH655377:VSK655377 WCD655377:WCG655377 WLZ655377:WMC655377 WVV655377:WVY655377 N720913:Q720913 JJ720913:JM720913 TF720913:TI720913 ADB720913:ADE720913 AMX720913:ANA720913 AWT720913:AWW720913 BGP720913:BGS720913 BQL720913:BQO720913 CAH720913:CAK720913 CKD720913:CKG720913 CTZ720913:CUC720913 DDV720913:DDY720913 DNR720913:DNU720913 DXN720913:DXQ720913 EHJ720913:EHM720913 ERF720913:ERI720913 FBB720913:FBE720913 FKX720913:FLA720913 FUT720913:FUW720913 GEP720913:GES720913 GOL720913:GOO720913 GYH720913:GYK720913 HID720913:HIG720913 HRZ720913:HSC720913 IBV720913:IBY720913 ILR720913:ILU720913 IVN720913:IVQ720913 JFJ720913:JFM720913 JPF720913:JPI720913 JZB720913:JZE720913 KIX720913:KJA720913 KST720913:KSW720913 LCP720913:LCS720913 LML720913:LMO720913 LWH720913:LWK720913 MGD720913:MGG720913 MPZ720913:MQC720913 MZV720913:MZY720913 NJR720913:NJU720913 NTN720913:NTQ720913 ODJ720913:ODM720913 ONF720913:ONI720913 OXB720913:OXE720913 PGX720913:PHA720913 PQT720913:PQW720913 QAP720913:QAS720913 QKL720913:QKO720913 QUH720913:QUK720913 RED720913:REG720913 RNZ720913:ROC720913 RXV720913:RXY720913 SHR720913:SHU720913 SRN720913:SRQ720913 TBJ720913:TBM720913 TLF720913:TLI720913 TVB720913:TVE720913 UEX720913:UFA720913 UOT720913:UOW720913 UYP720913:UYS720913 VIL720913:VIO720913 VSH720913:VSK720913 WCD720913:WCG720913 WLZ720913:WMC720913 WVV720913:WVY720913 N786449:Q786449 JJ786449:JM786449 TF786449:TI786449 ADB786449:ADE786449 AMX786449:ANA786449 AWT786449:AWW786449 BGP786449:BGS786449 BQL786449:BQO786449 CAH786449:CAK786449 CKD786449:CKG786449 CTZ786449:CUC786449 DDV786449:DDY786449 DNR786449:DNU786449 DXN786449:DXQ786449 EHJ786449:EHM786449 ERF786449:ERI786449 FBB786449:FBE786449 FKX786449:FLA786449 FUT786449:FUW786449 GEP786449:GES786449 GOL786449:GOO786449 GYH786449:GYK786449 HID786449:HIG786449 HRZ786449:HSC786449 IBV786449:IBY786449 ILR786449:ILU786449 IVN786449:IVQ786449 JFJ786449:JFM786449 JPF786449:JPI786449 JZB786449:JZE786449 KIX786449:KJA786449 KST786449:KSW786449 LCP786449:LCS786449 LML786449:LMO786449 LWH786449:LWK786449 MGD786449:MGG786449 MPZ786449:MQC786449 MZV786449:MZY786449 NJR786449:NJU786449 NTN786449:NTQ786449 ODJ786449:ODM786449 ONF786449:ONI786449 OXB786449:OXE786449 PGX786449:PHA786449 PQT786449:PQW786449 QAP786449:QAS786449 QKL786449:QKO786449 QUH786449:QUK786449 RED786449:REG786449 RNZ786449:ROC786449 RXV786449:RXY786449 SHR786449:SHU786449 SRN786449:SRQ786449 TBJ786449:TBM786449 TLF786449:TLI786449 TVB786449:TVE786449 UEX786449:UFA786449 UOT786449:UOW786449 UYP786449:UYS786449 VIL786449:VIO786449 VSH786449:VSK786449 WCD786449:WCG786449 WLZ786449:WMC786449 WVV786449:WVY786449 N851985:Q851985 JJ851985:JM851985 TF851985:TI851985 ADB851985:ADE851985 AMX851985:ANA851985 AWT851985:AWW851985 BGP851985:BGS851985 BQL851985:BQO851985 CAH851985:CAK851985 CKD851985:CKG851985 CTZ851985:CUC851985 DDV851985:DDY851985 DNR851985:DNU851985 DXN851985:DXQ851985 EHJ851985:EHM851985 ERF851985:ERI851985 FBB851985:FBE851985 FKX851985:FLA851985 FUT851985:FUW851985 GEP851985:GES851985 GOL851985:GOO851985 GYH851985:GYK851985 HID851985:HIG851985 HRZ851985:HSC851985 IBV851985:IBY851985 ILR851985:ILU851985 IVN851985:IVQ851985 JFJ851985:JFM851985 JPF851985:JPI851985 JZB851985:JZE851985 KIX851985:KJA851985 KST851985:KSW851985 LCP851985:LCS851985 LML851985:LMO851985 LWH851985:LWK851985 MGD851985:MGG851985 MPZ851985:MQC851985 MZV851985:MZY851985 NJR851985:NJU851985 NTN851985:NTQ851985 ODJ851985:ODM851985 ONF851985:ONI851985 OXB851985:OXE851985 PGX851985:PHA851985 PQT851985:PQW851985 QAP851985:QAS851985 QKL851985:QKO851985 QUH851985:QUK851985 RED851985:REG851985 RNZ851985:ROC851985 RXV851985:RXY851985 SHR851985:SHU851985 SRN851985:SRQ851985 TBJ851985:TBM851985 TLF851985:TLI851985 TVB851985:TVE851985 UEX851985:UFA851985 UOT851985:UOW851985 UYP851985:UYS851985 VIL851985:VIO851985 VSH851985:VSK851985 WCD851985:WCG851985 WLZ851985:WMC851985 WVV851985:WVY851985 N917521:Q917521 JJ917521:JM917521 TF917521:TI917521 ADB917521:ADE917521 AMX917521:ANA917521 AWT917521:AWW917521 BGP917521:BGS917521 BQL917521:BQO917521 CAH917521:CAK917521 CKD917521:CKG917521 CTZ917521:CUC917521 DDV917521:DDY917521 DNR917521:DNU917521 DXN917521:DXQ917521 EHJ917521:EHM917521 ERF917521:ERI917521 FBB917521:FBE917521 FKX917521:FLA917521 FUT917521:FUW917521 GEP917521:GES917521 GOL917521:GOO917521 GYH917521:GYK917521 HID917521:HIG917521 HRZ917521:HSC917521 IBV917521:IBY917521 ILR917521:ILU917521 IVN917521:IVQ917521 JFJ917521:JFM917521 JPF917521:JPI917521 JZB917521:JZE917521 KIX917521:KJA917521 KST917521:KSW917521 LCP917521:LCS917521 LML917521:LMO917521 LWH917521:LWK917521 MGD917521:MGG917521 MPZ917521:MQC917521 MZV917521:MZY917521 NJR917521:NJU917521 NTN917521:NTQ917521 ODJ917521:ODM917521 ONF917521:ONI917521 OXB917521:OXE917521 PGX917521:PHA917521 PQT917521:PQW917521 QAP917521:QAS917521 QKL917521:QKO917521 QUH917521:QUK917521 RED917521:REG917521 RNZ917521:ROC917521 RXV917521:RXY917521 SHR917521:SHU917521 SRN917521:SRQ917521 TBJ917521:TBM917521 TLF917521:TLI917521 TVB917521:TVE917521 UEX917521:UFA917521 UOT917521:UOW917521 UYP917521:UYS917521 VIL917521:VIO917521 VSH917521:VSK917521 WCD917521:WCG917521 WLZ917521:WMC917521 WVV917521:WVY917521 N983057:Q983057 JJ983057:JM983057 TF983057:TI983057 ADB983057:ADE983057 AMX983057:ANA983057 AWT983057:AWW983057 BGP983057:BGS983057 BQL983057:BQO983057 CAH983057:CAK983057 CKD983057:CKG983057 CTZ983057:CUC983057 DDV983057:DDY983057 DNR983057:DNU983057 DXN983057:DXQ983057 EHJ983057:EHM983057 ERF983057:ERI983057 FBB983057:FBE983057 FKX983057:FLA983057 FUT983057:FUW983057 GEP983057:GES983057 GOL983057:GOO983057 GYH983057:GYK983057 HID983057:HIG983057 HRZ983057:HSC983057 IBV983057:IBY983057 ILR983057:ILU983057 IVN983057:IVQ983057 JFJ983057:JFM983057 JPF983057:JPI983057 JZB983057:JZE983057 KIX983057:KJA983057 KST983057:KSW983057 LCP983057:LCS983057 LML983057:LMO983057 LWH983057:LWK983057 MGD983057:MGG983057 MPZ983057:MQC983057 MZV983057:MZY983057 NJR983057:NJU983057 NTN983057:NTQ983057 ODJ983057:ODM983057 ONF983057:ONI983057 OXB983057:OXE983057 PGX983057:PHA983057 PQT983057:PQW983057 QAP983057:QAS983057 QKL983057:QKO983057 QUH983057:QUK983057 RED983057:REG983057 RNZ983057:ROC983057 RXV983057:RXY983057 SHR983057:SHU983057 SRN983057:SRQ983057 TBJ983057:TBM983057 TLF983057:TLI983057 TVB983057:TVE983057 UEX983057:UFA983057 UOT983057:UOW983057 UYP983057:UYS983057 VIL983057:VIO983057 VSH983057:VSK983057 WCD983057:WCG983057 WLZ983057:WMC983057 WVV983057:WVY983057 I4:I6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JG2:JH5 TC2:TD5 ACY2:ACZ5 AMU2:AMV5 AWQ2:AWR5 BGM2:BGN5 BQI2:BQJ5 CAE2:CAF5 CKA2:CKB5 CTW2:CTX5 DDS2:DDT5 DNO2:DNP5 DXK2:DXL5 EHG2:EHH5 ERC2:ERD5 FAY2:FAZ5 FKU2:FKV5 FUQ2:FUR5 GEM2:GEN5 GOI2:GOJ5 GYE2:GYF5 HIA2:HIB5 HRW2:HRX5 IBS2:IBT5 ILO2:ILP5 IVK2:IVL5 JFG2:JFH5 JPC2:JPD5 JYY2:JYZ5 KIU2:KIV5 KSQ2:KSR5 LCM2:LCN5 LMI2:LMJ5 LWE2:LWF5 MGA2:MGB5 MPW2:MPX5 MZS2:MZT5 NJO2:NJP5 NTK2:NTL5 ODG2:ODH5 ONC2:OND5 OWY2:OWZ5 PGU2:PGV5 PQQ2:PQR5 QAM2:QAN5 QKI2:QKJ5 QUE2:QUF5 REA2:REB5 RNW2:RNX5 RXS2:RXT5 SHO2:SHP5 SRK2:SRL5 TBG2:TBH5 TLC2:TLD5 TUY2:TUZ5 UEU2:UEV5 UOQ2:UOR5 UYM2:UYN5 VII2:VIJ5 VSE2:VSF5 WCA2:WCB5 WLW2:WLX5 WVS2:WVT5 JE2:JE6 TA2:TA6 ACW2:ACW6 AMS2:AMS6 AWO2:AWO6 BGK2:BGK6 BQG2:BQG6 CAC2:CAC6 CJY2:CJY6 CTU2:CTU6 DDQ2:DDQ6 DNM2:DNM6 DXI2:DXI6 EHE2:EHE6 ERA2:ERA6 FAW2:FAW6 FKS2:FKS6 FUO2:FUO6 GEK2:GEK6 GOG2:GOG6 GYC2:GYC6 HHY2:HHY6 HRU2:HRU6 IBQ2:IBQ6 ILM2:ILM6 IVI2:IVI6 JFE2:JFE6 JPA2:JPA6 JYW2:JYW6 KIS2:KIS6 KSO2:KSO6 LCK2:LCK6 LMG2:LMG6 LWC2:LWC6 MFY2:MFY6 MPU2:MPU6 MZQ2:MZQ6 NJM2:NJM6 NTI2:NTI6 ODE2:ODE6 ONA2:ONA6 OWW2:OWW6 PGS2:PGS6 PQO2:PQO6 QAK2:QAK6 QKG2:QKG6 QUC2:QUC6 RDY2:RDY6 RNU2:RNU6 RXQ2:RXQ6 SHM2:SHM6 SRI2:SRI6 TBE2:TBE6 TLA2:TLA6 TUW2:TUW6 UES2:UES6 UOO2:UOO6 UYK2:UYK6 VIG2:VIG6 VSC2:VSC6 WBY2:WBY6 WLU2:WLU6 AC27 K4:L5 AC10:AG26 W10:Z26 WVS8:WVT26 WLW8:WLX26 WCA8:WCB26 VSE8:VSF26 VII8:VIJ26 UYM8:UYN26 UOQ8:UOR26 UEU8:UEV26 TUY8:TUZ26 TLC8:TLD26 TBG8:TBH26 SRK8:SRL26 SHO8:SHP26 RXS8:RXT26 RNW8:RNX26 REA8:REB26 QUE8:QUF26 QKI8:QKJ26 QAM8:QAN26 PQQ8:PQR26 PGU8:PGV26 OWY8:OWZ26 ONC8:OND26 ODG8:ODH26 NTK8:NTL26 NJO8:NJP26 MZS8:MZT26 MPW8:MPX26 MGA8:MGB26 LWE8:LWF26 LMI8:LMJ26 LCM8:LCN26 KSQ8:KSR26 KIU8:KIV26 JYY8:JYZ26 JPC8:JPD26 JFG8:JFH26 IVK8:IVL26 ILO8:ILP26 IBS8:IBT26 HRW8:HRX26 HIA8:HIB26 GYE8:GYF26 GOI8:GOJ26 GEM8:GEN26 FUQ8:FUR26 FKU8:FKV26 FAY8:FAZ26 ERC8:ERD26 EHG8:EHH26 DXK8:DXL26 DNO8:DNP26 DDS8:DDT26 CTW8:CTX26 CKA8:CKB26 CAE8:CAF26 BQI8:BQJ26 BGM8:BGN26 AWQ8:AWR26 AMU8:AMV26 ACY8:ACZ26 TC8:TD26 JG8:JH26 K8:L26 WVM9:WVM65514 WLQ9:WLQ65514 WBU9:WBU65514 VRY9:VRY65514 VIC9:VIC65514 UYG9:UYG65514 UOK9:UOK65514 UEO9:UEO65514 TUS9:TUS65514 TKW9:TKW65514 TBA9:TBA65514 SRE9:SRE65514 SHI9:SHI65514 RXM9:RXM65514 RNQ9:RNQ65514 RDU9:RDU65514 QTY9:QTY65514 QKC9:QKC65514 QAG9:QAG65514 PQK9:PQK65514 PGO9:PGO65514 OWS9:OWS65514 OMW9:OMW65514 ODA9:ODA65514 NTE9:NTE65514 NJI9:NJI65514 MZM9:MZM65514 MPQ9:MPQ65514 MFU9:MFU65514 LVY9:LVY65514 LMC9:LMC65514 LCG9:LCG65514 KSK9:KSK65514 KIO9:KIO65514 JYS9:JYS65514 JOW9:JOW65514 JFA9:JFA65514 IVE9:IVE65514 ILI9:ILI65514 IBM9:IBM65514 HRQ9:HRQ65514 HHU9:HHU65514 GXY9:GXY65514 GOC9:GOC65514 GEG9:GEG65514 FUK9:FUK65514 FKO9:FKO65514 FAS9:FAS65514 EQW9:EQW65514 EHA9:EHA65514 DXE9:DXE65514 DNI9:DNI65514 DDM9:DDM65514 CTQ9:CTQ65514 CJU9:CJU65514 BZY9:BZY65514 BQC9:BQC65514 BGG9:BGG65514 AWK9:AWK65514 AMO9:AMO65514 ACS9:ACS65514 SW9:SW65514 JA9:JA65514 V10:V27 WVU9:WVU27 WLY9:WLY27 WCC9:WCC27 VSG9:VSG27 VIK9:VIK27 UYO9:UYO27 UOS9:UOS27 UEW9:UEW27 TVA9:TVA27 TLE9:TLE27 TBI9:TBI27 SRM9:SRM27 SHQ9:SHQ27 RXU9:RXU27 RNY9:RNY27 REC9:REC27 QUG9:QUG27 QKK9:QKK27 QAO9:QAO27 PQS9:PQS27 PGW9:PGW27 OXA9:OXA27 ONE9:ONE27 ODI9:ODI27 NTM9:NTM27 NJQ9:NJQ27 MZU9:MZU27 MPY9:MPY27 MGC9:MGC27 LWG9:LWG27 LMK9:LMK27 LCO9:LCO27 KSS9:KSS27 KIW9:KIW27 JZA9:JZA27 JPE9:JPE27 JFI9:JFI27 IVM9:IVM27 ILQ9:ILQ27 IBU9:IBU27 HRY9:HRY27 HIC9:HIC27 GYG9:GYG27 GOK9:GOK27 GEO9:GEO27 FUS9:FUS27 FKW9:FKW27 FBA9:FBA27 ERE9:ERE27 EHI9:EHI27 DXM9:DXM27 DNQ9:DNQ27 DDU9:DDU27 CTY9:CTY27 CKC9:CKC27 CAG9:CAG27 BQK9:BQK27 BGO9:BGO27 AWS9:AWS27 AMW9:AMW27 ADA9:ADA27 TE9:TE27 JI9:JI27 M9:M27 WWD10:WWH27 WMH10:WML27 WCL10:WCP27 VSP10:VST27 VIT10:VIX27 UYX10:UZB27 UPB10:UPF27 UFF10:UFJ27 TVJ10:TVN27 TLN10:TLR27 TBR10:TBV27 SRV10:SRZ27 SHZ10:SID27 RYD10:RYH27 ROH10:ROL27 REL10:REP27 QUP10:QUT27 QKT10:QKX27 QAX10:QBB27 PRB10:PRF27 PHF10:PHJ27 OXJ10:OXN27 ONN10:ONR27 ODR10:ODV27 NTV10:NTZ27 NJZ10:NKD27 NAD10:NAH27 MQH10:MQL27 MGL10:MGP27 LWP10:LWT27 LMT10:LMX27 LCX10:LDB27 KTB10:KTF27 KJF10:KJJ27 JZJ10:JZN27 JPN10:JPR27 JFR10:JFV27 IVV10:IVZ27 ILZ10:IMD27 ICD10:ICH27 HSH10:HSL27 HIL10:HIP27 GYP10:GYT27 GOT10:GOX27 GEX10:GFB27 FVB10:FVF27 FLF10:FLJ27 FBJ10:FBN27 ERN10:ERR27 EHR10:EHV27 DXV10:DXZ27 DNZ10:DOD27 DED10:DEH27 CUH10:CUL27 CKL10:CKP27 CAP10:CAT27 BQT10:BQX27 BGX10:BHB27 AXB10:AXF27 ANF10:ANJ27 ADJ10:ADN27 TN10:TR27 JR10:JV27 I29:I65518 JN9:JN65514 TJ9:TJ65514 ADF9:ADF65514 ANB9:ANB65514 AWX9:AWX65514 BGT9:BGT65514 BQP9:BQP65514 CAL9:CAL65514 CKH9:CKH65514 CUD9:CUD65514 DDZ9:DDZ65514 DNV9:DNV65514 DXR9:DXR65514 EHN9:EHN65514 ERJ9:ERJ65514 FBF9:FBF65514 FLB9:FLB65514 FUX9:FUX65514 GET9:GET65514 GOP9:GOP65514 GYL9:GYL65514 HIH9:HIH65514 HSD9:HSD65514 IBZ9:IBZ65514 ILV9:ILV65514 IVR9:IVR65514 JFN9:JFN65514 JPJ9:JPJ65514 JZF9:JZF65514 KJB9:KJB65514 KSX9:KSX65514 LCT9:LCT65514 LMP9:LMP65514 LWL9:LWL65514 MGH9:MGH65514 MQD9:MQD65514 MZZ9:MZZ65514 NJV9:NJV65514 NTR9:NTR65514 ODN9:ODN65514 ONJ9:ONJ65514 OXF9:OXF65514 PHB9:PHB65514 PQX9:PQX65514 QAT9:QAT65514 QKP9:QKP65514 QUL9:QUL65514 REH9:REH65514 ROD9:ROD65514 RXZ9:RXZ65514 SHV9:SHV65514 SRR9:SRR65514 TBN9:TBN65514 TLJ9:TLJ65514 TVF9:TVF65514 UFB9:UFB65514 UOX9:UOX65514 UYT9:UYT65514 VIP9:VIP65514 VSL9:VSL65514 WCH9:WCH65514 WMD9:WMD65514 WVZ9:WVZ65514 D29:D65514 JE9:JE65518 TA9:TA65518 ACW9:ACW65518 AMS9:AMS65518 AWO9:AWO65518 BGK9:BGK65518 BQG9:BQG65518 CAC9:CAC65518 CJY9:CJY65518 CTU9:CTU65518 DDQ9:DDQ65518 DNM9:DNM65518 DXI9:DXI65518 EHE9:EHE65518 ERA9:ERA65518 FAW9:FAW65518 FKS9:FKS65518 FUO9:FUO65518 GEK9:GEK65518 GOG9:GOG65518 GYC9:GYC65518 HHY9:HHY65518 HRU9:HRU65518 IBQ9:IBQ65518 ILM9:ILM65518 IVI9:IVI65518 JFE9:JFE65518 JPA9:JPA65518 JYW9:JYW65518 KIS9:KIS65518 KSO9:KSO65518 LCK9:LCK65518 LMG9:LMG65518 LWC9:LWC65518 MFY9:MFY65518 MPU9:MPU65518 MZQ9:MZQ65518 NJM9:NJM65518 NTI9:NTI65518 ODE9:ODE65518 ONA9:ONA65518 OWW9:OWW65518 PGS9:PGS65518 PQO9:PQO65518 QAK9:QAK65518 QKG9:QKG65518 QUC9:QUC65518 RDY9:RDY65518 RNU9:RNU65518 RXQ9:RXQ65518 SHM9:SHM65518 SRI9:SRI65518 TBE9:TBE65518 TLA9:TLA65518 TUW9:TUW65518 UES9:UES65518 UOO9:UOO65518 UYK9:UYK65518 VIG9:VIG65518 VSC9:VSC65518 WBY9:WBY65518 WLU9:WLU65518 WVQ9:WVQ65518 JY10:KC27 TU10:TY27 ADQ10:ADU27 ANM10:ANQ27 AXI10:AXM27 BHE10:BHI27 BRA10:BRE27 CAW10:CBA27 CKS10:CKW27 CUO10:CUS27 DEK10:DEO27 DOG10:DOK27 DYC10:DYG27 EHY10:EIC27 ERU10:ERY27 FBQ10:FBU27 FLM10:FLQ27 FVI10:FVM27 GFE10:GFI27 GPA10:GPE27 GYW10:GZA27 HIS10:HIW27 HSO10:HSS27 ICK10:ICO27 IMG10:IMK27 IWC10:IWG27 JFY10:JGC27 JPU10:JPY27 JZQ10:JZU27 KJM10:KJQ27 KTI10:KTM27 LDE10:LDI27 LNA10:LNE27 LWW10:LXA27 MGS10:MGW27 MQO10:MQS27 NAK10:NAO27 NKG10:NKK27 NUC10:NUG27 ODY10:OEC27 ONU10:ONY27 OXQ10:OXU27 PHM10:PHQ27 PRI10:PRM27 QBE10:QBI27 QLA10:QLE27 QUW10:QVA27 RES10:REW27 ROO10:ROS27 RYK10:RYO27 SIG10:SIK27 SSC10:SSG27 TBY10:TCC27 TLU10:TLY27 TVQ10:TVU27 UFM10:UFQ27 UPI10:UPM27 UZE10:UZI27 VJA10:VJE27 VSW10:VTA27 WCS10:WCW27 WMO10:WMS27 WWK10:WWO27 E28 K29:L65517 I9:I27 R9:R27 D9:D26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増加資産　全資産（提出用）</vt:lpstr>
      <vt:lpstr>増加資産　全資産（控用）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久間田・松岡</cp:lastModifiedBy>
  <cp:lastPrinted>2023-11-27T01:13:10Z</cp:lastPrinted>
  <dcterms:modified xsi:type="dcterms:W3CDTF">2023-11-29T04:36:03Z</dcterms:modified>
</cp:coreProperties>
</file>