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長寿計画係\6200■在宅生活支援サービス利用申請支援\06_要綱・様式\01_現行最新要綱・様式（R4年度ver）\"/>
    </mc:Choice>
  </mc:AlternateContent>
  <bookViews>
    <workbookView xWindow="480" yWindow="90" windowWidth="18180" windowHeight="11760" tabRatio="681"/>
  </bookViews>
  <sheets>
    <sheet name="№１" sheetId="6" r:id="rId1"/>
    <sheet name="№２" sheetId="7" r:id="rId2"/>
    <sheet name="№３" sheetId="8" r:id="rId3"/>
    <sheet name="№４" sheetId="15" r:id="rId4"/>
  </sheets>
  <definedNames>
    <definedName name="_xlnm.Print_Area" localSheetId="0">№１!$A$2:$BR$63</definedName>
  </definedNames>
  <calcPr calcId="162913" calcMode="manual"/>
</workbook>
</file>

<file path=xl/sharedStrings.xml><?xml version="1.0" encoding="utf-8"?>
<sst xmlns="http://schemas.openxmlformats.org/spreadsheetml/2006/main" count="539" uniqueCount="334">
  <si>
    <t>・</t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</si>
  <si>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</si>
  <si>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</si>
  <si>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</si>
  <si>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氏名</t>
    <rPh sb="0" eb="2">
      <t>シメイ</t>
    </rPh>
    <phoneticPr fontId="19"/>
  </si>
  <si>
    <t>理由</t>
    <rPh sb="0" eb="2">
      <t>リユウ</t>
    </rPh>
    <phoneticPr fontId="19"/>
  </si>
  <si>
    <t>作成年月日</t>
    <rPh sb="0" eb="2">
      <t>サクセイ</t>
    </rPh>
    <rPh sb="2" eb="5">
      <t>ネンガッピ</t>
    </rPh>
    <phoneticPr fontId="19"/>
  </si>
  <si>
    <t>連絡先</t>
    <rPh sb="0" eb="3">
      <t>レンラクサキ</t>
    </rPh>
    <phoneticPr fontId="19"/>
  </si>
  <si>
    <t>）</t>
    <phoneticPr fontId="19"/>
  </si>
  <si>
    <t>（</t>
    <phoneticPr fontId="19"/>
  </si>
  <si>
    <t>・</t>
    <phoneticPr fontId="19"/>
  </si>
  <si>
    <t>・</t>
    <phoneticPr fontId="19"/>
  </si>
  <si>
    <t>２</t>
  </si>
  <si>
    <t>３</t>
  </si>
  <si>
    <t>４</t>
  </si>
  <si>
    <t>５</t>
  </si>
  <si>
    <t>歩行</t>
    <rPh sb="0" eb="2">
      <t>ホコウ</t>
    </rPh>
    <phoneticPr fontId="19"/>
  </si>
  <si>
    <t>可</t>
    <rPh sb="0" eb="1">
      <t>カ</t>
    </rPh>
    <phoneticPr fontId="19"/>
  </si>
  <si>
    <t>食事</t>
    <rPh sb="0" eb="2">
      <t>ショクジ</t>
    </rPh>
    <phoneticPr fontId="19"/>
  </si>
  <si>
    <t>１</t>
  </si>
  <si>
    <t>排泄</t>
    <rPh sb="0" eb="2">
      <t>ハイセツ</t>
    </rPh>
    <phoneticPr fontId="19"/>
  </si>
  <si>
    <t>入浴</t>
    <rPh sb="0" eb="2">
      <t>ニュウヨク</t>
    </rPh>
    <phoneticPr fontId="19"/>
  </si>
  <si>
    <t>電話の受け答え</t>
    <rPh sb="0" eb="2">
      <t>デンワ</t>
    </rPh>
    <rPh sb="3" eb="4">
      <t>ウ</t>
    </rPh>
    <rPh sb="5" eb="6">
      <t>コタ</t>
    </rPh>
    <phoneticPr fontId="19"/>
  </si>
  <si>
    <t>本人</t>
    <rPh sb="0" eb="2">
      <t>ホンニン</t>
    </rPh>
    <phoneticPr fontId="19"/>
  </si>
  <si>
    <t>家族</t>
    <rPh sb="0" eb="2">
      <t>カゾク</t>
    </rPh>
    <phoneticPr fontId="19"/>
  </si>
  <si>
    <t>が電話での会話が</t>
    <rPh sb="1" eb="3">
      <t>デンワ</t>
    </rPh>
    <rPh sb="5" eb="7">
      <t>カイワ</t>
    </rPh>
    <phoneticPr fontId="19"/>
  </si>
  <si>
    <t>不可</t>
    <rPh sb="0" eb="2">
      <t>フカ</t>
    </rPh>
    <phoneticPr fontId="19"/>
  </si>
  <si>
    <t>該当した場合、業者から</t>
    <rPh sb="0" eb="2">
      <t>ガイトウ</t>
    </rPh>
    <rPh sb="4" eb="6">
      <t>バアイ</t>
    </rPh>
    <rPh sb="7" eb="9">
      <t>ギョウシャ</t>
    </rPh>
    <phoneticPr fontId="19"/>
  </si>
  <si>
    <t>不可の場合の理由</t>
    <rPh sb="0" eb="2">
      <t>フカ</t>
    </rPh>
    <rPh sb="3" eb="5">
      <t>バアイ</t>
    </rPh>
    <rPh sb="6" eb="8">
      <t>リユウ</t>
    </rPh>
    <phoneticPr fontId="19"/>
  </si>
  <si>
    <t>電話連絡があるため。</t>
    <rPh sb="0" eb="2">
      <t>デンワ</t>
    </rPh>
    <rPh sb="2" eb="4">
      <t>レンラク</t>
    </rPh>
    <phoneticPr fontId="19"/>
  </si>
  <si>
    <t>不可の場合の連絡方法</t>
    <rPh sb="0" eb="2">
      <t>フカ</t>
    </rPh>
    <rPh sb="3" eb="5">
      <t>バアイ</t>
    </rPh>
    <rPh sb="6" eb="8">
      <t>レンラク</t>
    </rPh>
    <rPh sb="8" eb="10">
      <t>ホウホウ</t>
    </rPh>
    <phoneticPr fontId="19"/>
  </si>
  <si>
    <t>(</t>
    <phoneticPr fontId="19"/>
  </si>
  <si>
    <t>曜日⇒</t>
    <rPh sb="0" eb="2">
      <t>ヨウビ</t>
    </rPh>
    <phoneticPr fontId="19"/>
  </si>
  <si>
    <t>通所</t>
    <rPh sb="0" eb="2">
      <t>ツウショ</t>
    </rPh>
    <phoneticPr fontId="19"/>
  </si>
  <si>
    <t>通所介護</t>
    <rPh sb="0" eb="2">
      <t>ツウショ</t>
    </rPh>
    <rPh sb="2" eb="4">
      <t>カイゴ</t>
    </rPh>
    <phoneticPr fontId="19"/>
  </si>
  <si>
    <t>その他</t>
    <rPh sb="2" eb="3">
      <t>タ</t>
    </rPh>
    <phoneticPr fontId="19"/>
  </si>
  <si>
    <t>独居の場合、留守のことが</t>
    <rPh sb="0" eb="2">
      <t>ドッキョ</t>
    </rPh>
    <rPh sb="3" eb="5">
      <t>バアイ</t>
    </rPh>
    <rPh sb="6" eb="8">
      <t>ルス</t>
    </rPh>
    <phoneticPr fontId="19"/>
  </si>
  <si>
    <t>多い曜日とその理由</t>
    <rPh sb="0" eb="1">
      <t>オオ</t>
    </rPh>
    <rPh sb="2" eb="4">
      <t>ヨウビ</t>
    </rPh>
    <rPh sb="7" eb="9">
      <t>リユウ</t>
    </rPh>
    <phoneticPr fontId="19"/>
  </si>
  <si>
    <t>)</t>
    <phoneticPr fontId="19"/>
  </si>
  <si>
    <t>以下は市で記入</t>
    <rPh sb="0" eb="2">
      <t>イカ</t>
    </rPh>
    <rPh sb="3" eb="4">
      <t>シ</t>
    </rPh>
    <rPh sb="5" eb="7">
      <t>キニュウ</t>
    </rPh>
    <phoneticPr fontId="19"/>
  </si>
  <si>
    <t>所得状況等調査</t>
    <rPh sb="0" eb="2">
      <t>ショトク</t>
    </rPh>
    <rPh sb="2" eb="4">
      <t>ジョウキョウ</t>
    </rPh>
    <rPh sb="4" eb="5">
      <t>ナド</t>
    </rPh>
    <rPh sb="5" eb="7">
      <t>チョウサ</t>
    </rPh>
    <phoneticPr fontId="19"/>
  </si>
  <si>
    <t>本　　人</t>
    <rPh sb="0" eb="1">
      <t>ホン</t>
    </rPh>
    <rPh sb="3" eb="4">
      <t>ジン</t>
    </rPh>
    <phoneticPr fontId="19"/>
  </si>
  <si>
    <t>市民税</t>
    <rPh sb="0" eb="3">
      <t>シミンゼイ</t>
    </rPh>
    <phoneticPr fontId="19"/>
  </si>
  <si>
    <t>非課税</t>
    <rPh sb="0" eb="3">
      <t>ヒカゼイ</t>
    </rPh>
    <phoneticPr fontId="19"/>
  </si>
  <si>
    <t>課税</t>
    <rPh sb="0" eb="2">
      <t>カゼイ</t>
    </rPh>
    <phoneticPr fontId="19"/>
  </si>
  <si>
    <t>課税状況別紙</t>
    <rPh sb="0" eb="2">
      <t>カゼイ</t>
    </rPh>
    <rPh sb="2" eb="4">
      <t>ジョウキョウ</t>
    </rPh>
    <rPh sb="4" eb="6">
      <t>ベッシ</t>
    </rPh>
    <phoneticPr fontId="19"/>
  </si>
  <si>
    <t>世帯状況</t>
    <rPh sb="0" eb="2">
      <t>セタイ</t>
    </rPh>
    <rPh sb="2" eb="4">
      <t>ジョウキョウ</t>
    </rPh>
    <phoneticPr fontId="19"/>
  </si>
  <si>
    <t>氏　　名</t>
    <rPh sb="0" eb="1">
      <t>シ</t>
    </rPh>
    <rPh sb="3" eb="4">
      <t>メイ</t>
    </rPh>
    <phoneticPr fontId="19"/>
  </si>
  <si>
    <t>続柄</t>
    <rPh sb="0" eb="2">
      <t>ゾクガラ</t>
    </rPh>
    <phoneticPr fontId="19"/>
  </si>
  <si>
    <t>・</t>
    <phoneticPr fontId="19"/>
  </si>
  <si>
    <t>・</t>
    <phoneticPr fontId="19"/>
  </si>
  <si>
    <t>・</t>
    <phoneticPr fontId="19"/>
  </si>
  <si>
    <t>・</t>
    <phoneticPr fontId="19"/>
  </si>
  <si>
    <t>有</t>
    <rPh sb="0" eb="1">
      <t>アリ</t>
    </rPh>
    <phoneticPr fontId="19"/>
  </si>
  <si>
    <t>無</t>
    <rPh sb="0" eb="1">
      <t>ム</t>
    </rPh>
    <phoneticPr fontId="19"/>
  </si>
  <si>
    <t>所属(法人名等)</t>
    <rPh sb="0" eb="2">
      <t>ショゾク</t>
    </rPh>
    <rPh sb="3" eb="5">
      <t>ホウジン</t>
    </rPh>
    <rPh sb="5" eb="6">
      <t>メイ</t>
    </rPh>
    <rPh sb="6" eb="7">
      <t>トウ</t>
    </rPh>
    <phoneticPr fontId="19"/>
  </si>
  <si>
    <t>本人の状況</t>
    <rPh sb="0" eb="2">
      <t>ホンニン</t>
    </rPh>
    <rPh sb="3" eb="5">
      <t>ジョウキョウ</t>
    </rPh>
    <phoneticPr fontId="19"/>
  </si>
  <si>
    <t>・</t>
    <phoneticPr fontId="19"/>
  </si>
  <si>
    <t>日常生活</t>
    <rPh sb="0" eb="2">
      <t>ニチジョウ</t>
    </rPh>
    <rPh sb="2" eb="4">
      <t>セイカツ</t>
    </rPh>
    <phoneticPr fontId="19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</si>
  <si>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19"/>
  </si>
  <si>
    <t>自立</t>
    <rPh sb="0" eb="2">
      <t>ジリツ</t>
    </rPh>
    <phoneticPr fontId="19"/>
  </si>
  <si>
    <t>・</t>
    <phoneticPr fontId="19"/>
  </si>
  <si>
    <t>Ｊ１</t>
    <phoneticPr fontId="19"/>
  </si>
  <si>
    <t>・</t>
    <phoneticPr fontId="19"/>
  </si>
  <si>
    <t>Ｊ２</t>
  </si>
  <si>
    <t>Ａ１</t>
    <phoneticPr fontId="19"/>
  </si>
  <si>
    <t>Ａ２</t>
    <phoneticPr fontId="19"/>
  </si>
  <si>
    <t>Ｂ１</t>
    <phoneticPr fontId="19"/>
  </si>
  <si>
    <t>Ｂ２</t>
    <phoneticPr fontId="19"/>
  </si>
  <si>
    <t>Ｃ１</t>
    <phoneticPr fontId="19"/>
  </si>
  <si>
    <t>・</t>
    <phoneticPr fontId="19"/>
  </si>
  <si>
    <t>Ｃ２</t>
  </si>
  <si>
    <t>自立度</t>
    <rPh sb="0" eb="3">
      <t>ジリツド</t>
    </rPh>
    <phoneticPr fontId="19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</si>
  <si>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9"/>
  </si>
  <si>
    <t>・</t>
    <phoneticPr fontId="19"/>
  </si>
  <si>
    <t>Ⅰ</t>
    <phoneticPr fontId="19"/>
  </si>
  <si>
    <t>Ⅱa</t>
    <phoneticPr fontId="19"/>
  </si>
  <si>
    <t>Ⅱb</t>
    <phoneticPr fontId="19"/>
  </si>
  <si>
    <t>Ⅲa</t>
    <phoneticPr fontId="19"/>
  </si>
  <si>
    <t>Ⅲb</t>
    <phoneticPr fontId="19"/>
  </si>
  <si>
    <t>Ⅳ</t>
    <phoneticPr fontId="19"/>
  </si>
  <si>
    <t>Ｍ</t>
    <phoneticPr fontId="19"/>
  </si>
  <si>
    <t>認定情報</t>
    <rPh sb="0" eb="2">
      <t>ニンテイ</t>
    </rPh>
    <rPh sb="2" eb="4">
      <t>ジョウホウ</t>
    </rPh>
    <phoneticPr fontId="19"/>
  </si>
  <si>
    <t>要支１</t>
    <rPh sb="0" eb="1">
      <t>ヨウ</t>
    </rPh>
    <rPh sb="1" eb="2">
      <t>ササ</t>
    </rPh>
    <phoneticPr fontId="19"/>
  </si>
  <si>
    <t>・</t>
    <phoneticPr fontId="19"/>
  </si>
  <si>
    <t>要支２</t>
    <rPh sb="0" eb="1">
      <t>ヨウ</t>
    </rPh>
    <rPh sb="1" eb="2">
      <t>ササ</t>
    </rPh>
    <phoneticPr fontId="19"/>
  </si>
  <si>
    <t>要介１</t>
    <rPh sb="0" eb="1">
      <t>ヨウ</t>
    </rPh>
    <rPh sb="1" eb="2">
      <t>スケ</t>
    </rPh>
    <phoneticPr fontId="19"/>
  </si>
  <si>
    <t>要介２</t>
    <rPh sb="0" eb="1">
      <t>ヨウ</t>
    </rPh>
    <rPh sb="1" eb="2">
      <t>スケ</t>
    </rPh>
    <phoneticPr fontId="19"/>
  </si>
  <si>
    <t>要介３</t>
    <rPh sb="0" eb="1">
      <t>ヨウ</t>
    </rPh>
    <rPh sb="1" eb="2">
      <t>スケ</t>
    </rPh>
    <phoneticPr fontId="19"/>
  </si>
  <si>
    <t>要介４</t>
    <rPh sb="0" eb="1">
      <t>ヨウ</t>
    </rPh>
    <rPh sb="1" eb="2">
      <t>スケ</t>
    </rPh>
    <phoneticPr fontId="19"/>
  </si>
  <si>
    <t>要介５</t>
    <rPh sb="0" eb="1">
      <t>ヨウ</t>
    </rPh>
    <rPh sb="1" eb="2">
      <t>スケ</t>
    </rPh>
    <phoneticPr fontId="19"/>
  </si>
  <si>
    <t>申請中</t>
    <rPh sb="0" eb="3">
      <t>シンセイチュウ</t>
    </rPh>
    <phoneticPr fontId="19"/>
  </si>
  <si>
    <t>有効期限</t>
    <rPh sb="0" eb="2">
      <t>ユウコウ</t>
    </rPh>
    <rPh sb="2" eb="4">
      <t>キゲン</t>
    </rPh>
    <phoneticPr fontId="19"/>
  </si>
  <si>
    <t>：</t>
    <phoneticPr fontId="19"/>
  </si>
  <si>
    <t>～</t>
    <phoneticPr fontId="19"/>
  </si>
  <si>
    <t>障害等認定</t>
    <rPh sb="0" eb="3">
      <t>ショウガイトウ</t>
    </rPh>
    <rPh sb="3" eb="5">
      <t>ニンテイ</t>
    </rPh>
    <phoneticPr fontId="19"/>
  </si>
  <si>
    <t>障害</t>
    <rPh sb="0" eb="2">
      <t>ショウガイ</t>
    </rPh>
    <phoneticPr fontId="19"/>
  </si>
  <si>
    <t>(</t>
    <phoneticPr fontId="19"/>
  </si>
  <si>
    <t>)</t>
    <phoneticPr fontId="19"/>
  </si>
  <si>
    <t>療育</t>
    <rPh sb="0" eb="2">
      <t>リョウイク</t>
    </rPh>
    <phoneticPr fontId="19"/>
  </si>
  <si>
    <t>(</t>
    <phoneticPr fontId="19"/>
  </si>
  <si>
    <t>)</t>
    <phoneticPr fontId="19"/>
  </si>
  <si>
    <t>・</t>
    <phoneticPr fontId="19"/>
  </si>
  <si>
    <t>精神</t>
    <rPh sb="0" eb="2">
      <t>セイシン</t>
    </rPh>
    <phoneticPr fontId="19"/>
  </si>
  <si>
    <t>・</t>
    <phoneticPr fontId="19"/>
  </si>
  <si>
    <t>難病</t>
    <rPh sb="0" eb="2">
      <t>ナンビョウ</t>
    </rPh>
    <phoneticPr fontId="19"/>
  </si>
  <si>
    <t>本人の</t>
    <rPh sb="0" eb="2">
      <t>ホンニン</t>
    </rPh>
    <phoneticPr fontId="19"/>
  </si>
  <si>
    <t>一戸建て</t>
    <rPh sb="0" eb="2">
      <t>イッコ</t>
    </rPh>
    <rPh sb="2" eb="3">
      <t>ダ</t>
    </rPh>
    <phoneticPr fontId="19"/>
  </si>
  <si>
    <t>集合住宅</t>
    <rPh sb="0" eb="2">
      <t>シュウゴウ</t>
    </rPh>
    <rPh sb="2" eb="4">
      <t>ジュウタク</t>
    </rPh>
    <phoneticPr fontId="19"/>
  </si>
  <si>
    <t>住宅改修の</t>
    <rPh sb="0" eb="2">
      <t>ジュウタク</t>
    </rPh>
    <rPh sb="2" eb="4">
      <t>カイシュウ</t>
    </rPh>
    <phoneticPr fontId="19"/>
  </si>
  <si>
    <t>居住環境</t>
    <rPh sb="0" eb="2">
      <t>キョジュウ</t>
    </rPh>
    <rPh sb="2" eb="4">
      <t>カンキョウ</t>
    </rPh>
    <phoneticPr fontId="19"/>
  </si>
  <si>
    <t>あり</t>
    <phoneticPr fontId="19"/>
  </si>
  <si>
    <t>なし</t>
    <phoneticPr fontId="19"/>
  </si>
  <si>
    <t>生年月日</t>
    <rPh sb="0" eb="2">
      <t>セイネン</t>
    </rPh>
    <rPh sb="2" eb="4">
      <t>ガッピ</t>
    </rPh>
    <phoneticPr fontId="19"/>
  </si>
  <si>
    <t>職　業</t>
    <phoneticPr fontId="19"/>
  </si>
  <si>
    <t>備   考（連絡先等）</t>
    <rPh sb="6" eb="10">
      <t>レンラクサキトウ</t>
    </rPh>
    <phoneticPr fontId="19"/>
  </si>
  <si>
    <t>世
帯
状
況</t>
    <rPh sb="0" eb="1">
      <t>ヨ</t>
    </rPh>
    <rPh sb="2" eb="3">
      <t>オビ</t>
    </rPh>
    <rPh sb="4" eb="5">
      <t>ジョウ</t>
    </rPh>
    <rPh sb="6" eb="7">
      <t>キョウ</t>
    </rPh>
    <phoneticPr fontId="19"/>
  </si>
  <si>
    <t>緊
急
連
絡
先</t>
    <rPh sb="0" eb="1">
      <t>ミシト</t>
    </rPh>
    <rPh sb="2" eb="3">
      <t>キュウ</t>
    </rPh>
    <rPh sb="4" eb="5">
      <t>レン</t>
    </rPh>
    <rPh sb="6" eb="7">
      <t>ラク</t>
    </rPh>
    <rPh sb="8" eb="9">
      <t>サキ</t>
    </rPh>
    <phoneticPr fontId="19"/>
  </si>
  <si>
    <t>職業</t>
    <rPh sb="0" eb="2">
      <t>ショクギョウ</t>
    </rPh>
    <phoneticPr fontId="19"/>
  </si>
  <si>
    <t>・</t>
    <phoneticPr fontId="19"/>
  </si>
  <si>
    <t>《相談内容と対応》</t>
    <rPh sb="1" eb="3">
      <t>ソウダン</t>
    </rPh>
    <rPh sb="3" eb="5">
      <t>ナイヨウ</t>
    </rPh>
    <rPh sb="6" eb="8">
      <t>タイオウ</t>
    </rPh>
    <phoneticPr fontId="19"/>
  </si>
  <si>
    <t>相談経路</t>
    <rPh sb="0" eb="2">
      <t>ソウダン</t>
    </rPh>
    <rPh sb="2" eb="4">
      <t>ケイロ</t>
    </rPh>
    <phoneticPr fontId="19"/>
  </si>
  <si>
    <t>）</t>
    <phoneticPr fontId="19"/>
  </si>
  <si>
    <t>からの紹介</t>
    <rPh sb="3" eb="5">
      <t>ショウカイ</t>
    </rPh>
    <phoneticPr fontId="19"/>
  </si>
  <si>
    <t>相談内容</t>
    <rPh sb="0" eb="2">
      <t>ソウダン</t>
    </rPh>
    <rPh sb="2" eb="4">
      <t>ナイヨウ</t>
    </rPh>
    <phoneticPr fontId="19"/>
  </si>
  <si>
    <t>対応</t>
    <rPh sb="0" eb="2">
      <t>タイオウ</t>
    </rPh>
    <phoneticPr fontId="19"/>
  </si>
  <si>
    <t>相談継続</t>
    <rPh sb="0" eb="2">
      <t>ソウダン</t>
    </rPh>
    <rPh sb="2" eb="4">
      <t>ケイゾク</t>
    </rPh>
    <phoneticPr fontId="19"/>
  </si>
  <si>
    <t>終了</t>
    <rPh sb="0" eb="2">
      <t>シュウリョウ</t>
    </rPh>
    <phoneticPr fontId="19"/>
  </si>
  <si>
    <t>継続</t>
    <rPh sb="0" eb="2">
      <t>ケイゾク</t>
    </rPh>
    <phoneticPr fontId="19"/>
  </si>
  <si>
    <t>（</t>
    <phoneticPr fontId="19"/>
  </si>
  <si>
    <t>頃</t>
    <rPh sb="0" eb="1">
      <t>コロ</t>
    </rPh>
    <phoneticPr fontId="19"/>
  </si>
  <si>
    <t>身体</t>
    <rPh sb="0" eb="2">
      <t>シンタイ</t>
    </rPh>
    <phoneticPr fontId="19"/>
  </si>
  <si>
    <t>・</t>
    <phoneticPr fontId="19"/>
  </si>
  <si>
    <t>経済</t>
    <rPh sb="0" eb="2">
      <t>ケイザイ</t>
    </rPh>
    <phoneticPr fontId="19"/>
  </si>
  <si>
    <t>生活環境</t>
    <rPh sb="0" eb="2">
      <t>セイカツ</t>
    </rPh>
    <rPh sb="2" eb="4">
      <t>カンキョウ</t>
    </rPh>
    <phoneticPr fontId="19"/>
  </si>
  <si>
    <t>・</t>
    <phoneticPr fontId="19"/>
  </si>
  <si>
    <t>家庭環境</t>
    <rPh sb="0" eb="2">
      <t>カテイ</t>
    </rPh>
    <rPh sb="2" eb="4">
      <t>カンキョウ</t>
    </rPh>
    <phoneticPr fontId="19"/>
  </si>
  <si>
    <t>介護状況</t>
    <rPh sb="0" eb="2">
      <t>カイゴ</t>
    </rPh>
    <rPh sb="2" eb="4">
      <t>ジョウキョウ</t>
    </rPh>
    <phoneticPr fontId="19"/>
  </si>
  <si>
    <t>）</t>
    <phoneticPr fontId="19"/>
  </si>
  <si>
    <t>つなぎ先</t>
    <rPh sb="3" eb="4">
      <t>サキ</t>
    </rPh>
    <phoneticPr fontId="19"/>
  </si>
  <si>
    <t>なし</t>
    <phoneticPr fontId="19"/>
  </si>
  <si>
    <t>あり</t>
    <phoneticPr fontId="19"/>
  </si>
  <si>
    <t>担当者</t>
    <rPh sb="0" eb="3">
      <t>タントウシャ</t>
    </rPh>
    <phoneticPr fontId="19"/>
  </si>
  <si>
    <t>（</t>
    <phoneticPr fontId="19"/>
  </si>
  <si>
    <t>内容</t>
    <rPh sb="0" eb="2">
      <t>ナイヨウ</t>
    </rPh>
    <phoneticPr fontId="19"/>
  </si>
  <si>
    <t>《介護予防に関する事項》</t>
    <rPh sb="1" eb="3">
      <t>カイゴ</t>
    </rPh>
    <rPh sb="3" eb="5">
      <t>ヨボウ</t>
    </rPh>
    <rPh sb="6" eb="7">
      <t>カン</t>
    </rPh>
    <rPh sb="9" eb="11">
      <t>ジコウ</t>
    </rPh>
    <phoneticPr fontId="19"/>
  </si>
  <si>
    <t>１日の生活・すごし方</t>
    <rPh sb="0" eb="2">
      <t>イチニチ</t>
    </rPh>
    <rPh sb="3" eb="5">
      <t>セイカツ</t>
    </rPh>
    <rPh sb="9" eb="10">
      <t>カタ</t>
    </rPh>
    <phoneticPr fontId="19"/>
  </si>
  <si>
    <t>趣味・楽しみ・特技</t>
    <rPh sb="0" eb="2">
      <t>シュミ</t>
    </rPh>
    <rPh sb="3" eb="4">
      <t>タノ</t>
    </rPh>
    <rPh sb="7" eb="9">
      <t>トクギ</t>
    </rPh>
    <phoneticPr fontId="19"/>
  </si>
  <si>
    <t>時　　間</t>
    <rPh sb="0" eb="1">
      <t>トキ</t>
    </rPh>
    <rPh sb="3" eb="4">
      <t>アイダ</t>
    </rPh>
    <phoneticPr fontId="19"/>
  </si>
  <si>
    <t>介護者・家族</t>
    <rPh sb="0" eb="2">
      <t>カイゴ</t>
    </rPh>
    <rPh sb="2" eb="3">
      <t>シャ</t>
    </rPh>
    <rPh sb="4" eb="6">
      <t>カゾク</t>
    </rPh>
    <phoneticPr fontId="19"/>
  </si>
  <si>
    <t>友人・地域との関係</t>
    <rPh sb="0" eb="2">
      <t>ユウジン</t>
    </rPh>
    <rPh sb="3" eb="5">
      <t>チイキ</t>
    </rPh>
    <rPh sb="7" eb="9">
      <t>カンケイ</t>
    </rPh>
    <phoneticPr fontId="19"/>
  </si>
  <si>
    <t>《現病歴・既往歴と経過》</t>
    <rPh sb="1" eb="2">
      <t>ウツツ</t>
    </rPh>
    <rPh sb="2" eb="4">
      <t>ビョウレキ</t>
    </rPh>
    <rPh sb="5" eb="7">
      <t>キオウ</t>
    </rPh>
    <rPh sb="7" eb="8">
      <t>レキ</t>
    </rPh>
    <rPh sb="9" eb="11">
      <t>ケイカ</t>
    </rPh>
    <phoneticPr fontId="19"/>
  </si>
  <si>
    <t>年月日</t>
    <rPh sb="0" eb="3">
      <t>ネンガッピ</t>
    </rPh>
    <phoneticPr fontId="19"/>
  </si>
  <si>
    <t>病名</t>
    <rPh sb="0" eb="2">
      <t>ビョウメイ</t>
    </rPh>
    <phoneticPr fontId="19"/>
  </si>
  <si>
    <t>医療機関・医師名</t>
    <phoneticPr fontId="19"/>
  </si>
  <si>
    <t>経過</t>
    <rPh sb="0" eb="2">
      <t>ケイカ</t>
    </rPh>
    <phoneticPr fontId="19"/>
  </si>
  <si>
    <t>(主治医・意見書作成者に☆)</t>
    <rPh sb="1" eb="4">
      <t>シュジイ</t>
    </rPh>
    <rPh sb="5" eb="8">
      <t>イケンショ</t>
    </rPh>
    <rPh sb="8" eb="11">
      <t>サクセイシャ</t>
    </rPh>
    <phoneticPr fontId="19"/>
  </si>
  <si>
    <t>☆</t>
    <phoneticPr fontId="19"/>
  </si>
  <si>
    <t>治療
中</t>
    <rPh sb="0" eb="2">
      <t>チリョウ</t>
    </rPh>
    <rPh sb="3" eb="4">
      <t>ナカ</t>
    </rPh>
    <phoneticPr fontId="19"/>
  </si>
  <si>
    <t>経観
中</t>
    <phoneticPr fontId="19"/>
  </si>
  <si>
    <t>・</t>
    <phoneticPr fontId="19"/>
  </si>
  <si>
    <t>その
他</t>
    <rPh sb="3" eb="4">
      <t>タ</t>
    </rPh>
    <phoneticPr fontId="19"/>
  </si>
  <si>
    <t>日</t>
  </si>
  <si>
    <t>経観
中</t>
    <phoneticPr fontId="19"/>
  </si>
  <si>
    <t>経観
中</t>
    <phoneticPr fontId="19"/>
  </si>
  <si>
    <t>《現在利用しているサービス》</t>
    <rPh sb="1" eb="3">
      <t>ゲンザイ</t>
    </rPh>
    <rPh sb="3" eb="5">
      <t>リヨウ</t>
    </rPh>
    <phoneticPr fontId="19"/>
  </si>
  <si>
    <t>公的サービス</t>
    <rPh sb="0" eb="2">
      <t>コウテキ</t>
    </rPh>
    <phoneticPr fontId="19"/>
  </si>
  <si>
    <t>非公的サービス</t>
    <rPh sb="0" eb="1">
      <t>ヒ</t>
    </rPh>
    <rPh sb="1" eb="3">
      <t>コウテキ</t>
    </rPh>
    <phoneticPr fontId="19"/>
  </si>
  <si>
    <t xml:space="preserve">○身体の状況  </t>
    <phoneticPr fontId="19"/>
  </si>
  <si>
    <t>視力</t>
    <phoneticPr fontId="19"/>
  </si>
  <si>
    <t>普通</t>
    <phoneticPr fontId="19"/>
  </si>
  <si>
    <t>やや悪い</t>
    <phoneticPr fontId="19"/>
  </si>
  <si>
    <t>悪い</t>
    <phoneticPr fontId="19"/>
  </si>
  <si>
    <t>聴力</t>
    <phoneticPr fontId="19"/>
  </si>
  <si>
    <t>普通</t>
    <phoneticPr fontId="19"/>
  </si>
  <si>
    <t>やや悪い</t>
    <phoneticPr fontId="19"/>
  </si>
  <si>
    <t>言語</t>
    <phoneticPr fontId="19"/>
  </si>
  <si>
    <t>意思疎通</t>
    <phoneticPr fontId="19"/>
  </si>
  <si>
    <t>概ね可</t>
    <phoneticPr fontId="19"/>
  </si>
  <si>
    <t>困難</t>
    <rPh sb="0" eb="2">
      <t>コンナン</t>
    </rPh>
    <phoneticPr fontId="19"/>
  </si>
  <si>
    <t>○日常生活動作の状況</t>
    <phoneticPr fontId="19"/>
  </si>
  <si>
    <t>要援助</t>
    <phoneticPr fontId="19"/>
  </si>
  <si>
    <t>・</t>
    <phoneticPr fontId="19"/>
  </si>
  <si>
    <t>要援助</t>
    <phoneticPr fontId="19"/>
  </si>
  <si>
    <t>○認知症等の状況・問題行動</t>
    <phoneticPr fontId="19"/>
  </si>
  <si>
    <t>記憶障害</t>
    <phoneticPr fontId="19"/>
  </si>
  <si>
    <t>あり</t>
    <phoneticPr fontId="19"/>
  </si>
  <si>
    <t>(</t>
    <phoneticPr fontId="19"/>
  </si>
  <si>
    <t>軽</t>
    <rPh sb="0" eb="1">
      <t>ケイ</t>
    </rPh>
    <phoneticPr fontId="19"/>
  </si>
  <si>
    <t>中</t>
    <rPh sb="0" eb="1">
      <t>ナカ</t>
    </rPh>
    <phoneticPr fontId="19"/>
  </si>
  <si>
    <t>・</t>
    <phoneticPr fontId="19"/>
  </si>
  <si>
    <t>重</t>
    <rPh sb="0" eb="1">
      <t>ジュウ</t>
    </rPh>
    <phoneticPr fontId="19"/>
  </si>
  <si>
    <t>）</t>
    <phoneticPr fontId="19"/>
  </si>
  <si>
    <t>失見当</t>
    <phoneticPr fontId="19"/>
  </si>
  <si>
    <t>問題行動</t>
    <rPh sb="0" eb="2">
      <t>モンダイ</t>
    </rPh>
    <rPh sb="2" eb="4">
      <t>コウドウ</t>
    </rPh>
    <phoneticPr fontId="19"/>
  </si>
  <si>
    <t>攻撃行為</t>
    <phoneticPr fontId="19"/>
  </si>
  <si>
    <t>自傷行為</t>
    <phoneticPr fontId="19"/>
  </si>
  <si>
    <t>火の扱い</t>
    <phoneticPr fontId="19"/>
  </si>
  <si>
    <t>徘徊</t>
    <phoneticPr fontId="19"/>
  </si>
  <si>
    <t>不穏行為</t>
    <phoneticPr fontId="19"/>
  </si>
  <si>
    <t>失禁</t>
    <rPh sb="0" eb="2">
      <t>シッキン</t>
    </rPh>
    <phoneticPr fontId="19"/>
  </si>
  <si>
    <t>心気症状</t>
    <phoneticPr fontId="19"/>
  </si>
  <si>
    <t>不安</t>
    <rPh sb="0" eb="2">
      <t>フアン</t>
    </rPh>
    <phoneticPr fontId="19"/>
  </si>
  <si>
    <t>焦燥</t>
    <rPh sb="0" eb="2">
      <t>ショウソウ</t>
    </rPh>
    <phoneticPr fontId="19"/>
  </si>
  <si>
    <t>うつ</t>
    <phoneticPr fontId="19"/>
  </si>
  <si>
    <t>幻覚</t>
    <rPh sb="0" eb="2">
      <t>ゲンカク</t>
    </rPh>
    <phoneticPr fontId="19"/>
  </si>
  <si>
    <t>・</t>
    <phoneticPr fontId="19"/>
  </si>
  <si>
    <t>妄想</t>
    <rPh sb="0" eb="2">
      <t>モウソウ</t>
    </rPh>
    <phoneticPr fontId="19"/>
  </si>
  <si>
    <t>・</t>
    <phoneticPr fontId="19"/>
  </si>
  <si>
    <t>せん妄</t>
    <rPh sb="2" eb="3">
      <t>モウ</t>
    </rPh>
    <phoneticPr fontId="19"/>
  </si>
  <si>
    <t>睡眠障害</t>
    <phoneticPr fontId="19"/>
  </si>
  <si>
    <t>○ＩＡＤＬ実施状況：家や地域における日常の活動レベルについて</t>
    <phoneticPr fontId="19"/>
  </si>
  <si>
    <t>０</t>
    <phoneticPr fontId="19"/>
  </si>
  <si>
    <t>.</t>
    <phoneticPr fontId="19"/>
  </si>
  <si>
    <t>自立、自分で行った</t>
    <phoneticPr fontId="19"/>
  </si>
  <si>
    <t>〈自分で行う、あるいは行おうとした場合の難しさ〉</t>
    <phoneticPr fontId="19"/>
  </si>
  <si>
    <t>時に援助をしてもらって行われた</t>
    <phoneticPr fontId="19"/>
  </si>
  <si>
    <t>.</t>
    <phoneticPr fontId="19"/>
  </si>
  <si>
    <t xml:space="preserve">問題ない    </t>
  </si>
  <si>
    <t>.</t>
    <phoneticPr fontId="19"/>
  </si>
  <si>
    <t>いつも援助してもらって行われた</t>
    <phoneticPr fontId="19"/>
  </si>
  <si>
    <t xml:space="preserve">いくらか困難        </t>
    <phoneticPr fontId="19"/>
  </si>
  <si>
    <t>.</t>
    <phoneticPr fontId="19"/>
  </si>
  <si>
    <t>他者が全部を行った</t>
    <phoneticPr fontId="19"/>
  </si>
  <si>
    <t>(援助が必要、非常にゆっくりしている、疲れる）</t>
    <phoneticPr fontId="19"/>
  </si>
  <si>
    <t>.</t>
    <phoneticPr fontId="19"/>
  </si>
  <si>
    <t>本活動は１度も行われなかった</t>
    <phoneticPr fontId="19"/>
  </si>
  <si>
    <t>.</t>
    <phoneticPr fontId="19"/>
  </si>
  <si>
    <t>非常に困難</t>
    <phoneticPr fontId="19"/>
  </si>
  <si>
    <t>(ほとんど、あるいはまったく活動に参加できない)</t>
    <phoneticPr fontId="19"/>
  </si>
  <si>
    <t>ア</t>
    <phoneticPr fontId="19"/>
  </si>
  <si>
    <t>イ</t>
    <phoneticPr fontId="19"/>
  </si>
  <si>
    <t>a.</t>
    <phoneticPr fontId="19"/>
  </si>
  <si>
    <t>a.</t>
    <phoneticPr fontId="19"/>
  </si>
  <si>
    <t>食事の用意</t>
    <phoneticPr fontId="19"/>
  </si>
  <si>
    <t>食事の用意</t>
    <phoneticPr fontId="19"/>
  </si>
  <si>
    <t>(献立を考える、材料を用意する、料理する、配膳する)</t>
    <phoneticPr fontId="19"/>
  </si>
  <si>
    <t>b.</t>
    <phoneticPr fontId="19"/>
  </si>
  <si>
    <t>b.</t>
    <phoneticPr fontId="19"/>
  </si>
  <si>
    <t>家事一般</t>
    <phoneticPr fontId="19"/>
  </si>
  <si>
    <t>食事の後片づけ、掃除、ベットの整理、家の中の整頓、洗濯</t>
    <phoneticPr fontId="19"/>
  </si>
  <si>
    <t>c.</t>
    <phoneticPr fontId="19"/>
  </si>
  <si>
    <t>金銭管理</t>
    <phoneticPr fontId="19"/>
  </si>
  <si>
    <t>支払い、家計の収支勘定</t>
    <phoneticPr fontId="19"/>
  </si>
  <si>
    <t>c.</t>
    <phoneticPr fontId="19"/>
  </si>
  <si>
    <t>ｄ.</t>
    <phoneticPr fontId="19"/>
  </si>
  <si>
    <t>薬の管理</t>
    <phoneticPr fontId="19"/>
  </si>
  <si>
    <t>服用の時間、袋から取り出す、処方どおり服用</t>
    <phoneticPr fontId="19"/>
  </si>
  <si>
    <t>d.</t>
    <phoneticPr fontId="19"/>
  </si>
  <si>
    <t>(内服薬、外用薬、インシュリンなどの注射薬を含む）</t>
    <phoneticPr fontId="19"/>
  </si>
  <si>
    <t>e.</t>
    <phoneticPr fontId="19"/>
  </si>
  <si>
    <t>電話の利用</t>
    <phoneticPr fontId="19"/>
  </si>
  <si>
    <t>自分で電話をかける、受ける</t>
    <phoneticPr fontId="19"/>
  </si>
  <si>
    <t>(必要に応じて数字を大きくしたり、音の拡大装置を使ってもよい)</t>
    <phoneticPr fontId="19"/>
  </si>
  <si>
    <t>ｆ.</t>
    <phoneticPr fontId="19"/>
  </si>
  <si>
    <t>買物</t>
    <phoneticPr fontId="19"/>
  </si>
  <si>
    <t>食べ物や衣類など必要な物を自分で選ぶ、支払う</t>
    <phoneticPr fontId="19"/>
  </si>
  <si>
    <t>f.</t>
    <phoneticPr fontId="19"/>
  </si>
  <si>
    <t>ｇ.</t>
    <phoneticPr fontId="19"/>
  </si>
  <si>
    <t>交通手段の利用</t>
    <phoneticPr fontId="19"/>
  </si>
  <si>
    <t>乗り物による移動</t>
    <phoneticPr fontId="19"/>
  </si>
  <si>
    <t>(歩行できる範囲外における移動)</t>
  </si>
  <si>
    <t>g.</t>
    <phoneticPr fontId="19"/>
  </si>
  <si>
    <t>家族との関わり</t>
    <phoneticPr fontId="19"/>
  </si>
  <si>
    <t>社会的機能</t>
    <phoneticPr fontId="19"/>
  </si>
  <si>
    <t>栄養</t>
    <phoneticPr fontId="19"/>
  </si>
  <si>
    <t>自宅付近の地図</t>
    <phoneticPr fontId="19"/>
  </si>
  <si>
    <t>・</t>
    <phoneticPr fontId="19"/>
  </si>
  <si>
    <t>・</t>
    <phoneticPr fontId="19"/>
  </si>
  <si>
    <t>(</t>
    <phoneticPr fontId="19"/>
  </si>
  <si>
    <t>)</t>
    <phoneticPr fontId="19"/>
  </si>
  <si>
    <t>※</t>
    <phoneticPr fontId="19"/>
  </si>
  <si>
    <t>(</t>
    <phoneticPr fontId="19"/>
  </si>
  <si>
    <t>※</t>
    <phoneticPr fontId="19"/>
  </si>
  <si>
    <t>)</t>
    <phoneticPr fontId="19"/>
  </si>
  <si>
    <t>（</t>
    <phoneticPr fontId="19"/>
  </si>
  <si>
    <t>・</t>
    <phoneticPr fontId="19"/>
  </si>
  <si>
    <t>）</t>
    <phoneticPr fontId="19"/>
  </si>
  <si>
    <t>(</t>
    <phoneticPr fontId="19"/>
  </si>
  <si>
    <t>)</t>
    <phoneticPr fontId="19"/>
  </si>
  <si>
    <t>（</t>
    <phoneticPr fontId="19"/>
  </si>
  <si>
    <t>(</t>
    <phoneticPr fontId="19"/>
  </si>
  <si>
    <t>)</t>
    <phoneticPr fontId="19"/>
  </si>
  <si>
    <t>（</t>
    <phoneticPr fontId="19"/>
  </si>
  <si>
    <t>・</t>
    <phoneticPr fontId="19"/>
  </si>
  <si>
    <t>・</t>
    <phoneticPr fontId="19"/>
  </si>
  <si>
    <t>・</t>
    <phoneticPr fontId="19"/>
  </si>
  <si>
    <t>令和</t>
    <rPh sb="0" eb="2">
      <t>レイワ</t>
    </rPh>
    <phoneticPr fontId="19"/>
  </si>
  <si>
    <t>調査年月日</t>
    <rPh sb="0" eb="2">
      <t>チョウサ</t>
    </rPh>
    <rPh sb="2" eb="5">
      <t>ネンガッピ</t>
    </rPh>
    <phoneticPr fontId="19"/>
  </si>
  <si>
    <t>調査員氏名</t>
    <rPh sb="0" eb="3">
      <t>チョウサイン</t>
    </rPh>
    <rPh sb="3" eb="5">
      <t>シメイ</t>
    </rPh>
    <phoneticPr fontId="19"/>
  </si>
  <si>
    <t>現在の
生活状況
(どのような暮らしを送っているか)</t>
    <rPh sb="0" eb="2">
      <t>ゲンザイ</t>
    </rPh>
    <rPh sb="4" eb="6">
      <t>セイカツ</t>
    </rPh>
    <rPh sb="6" eb="8">
      <t>ジョウキョウ</t>
    </rPh>
    <rPh sb="15" eb="16">
      <t>ク</t>
    </rPh>
    <rPh sb="19" eb="20">
      <t>オク</t>
    </rPh>
    <phoneticPr fontId="19"/>
  </si>
  <si>
    <r>
      <t>ア、</t>
    </r>
    <r>
      <rPr>
        <sz val="10"/>
        <rFont val="ＭＳ 明朝"/>
        <family val="1"/>
        <charset val="128"/>
      </rPr>
      <t>ＩＡＤＬの実施状況（過去７日間）</t>
    </r>
    <phoneticPr fontId="19"/>
  </si>
  <si>
    <r>
      <t>イ、</t>
    </r>
    <r>
      <rPr>
        <sz val="10"/>
        <rFont val="ＭＳ 明朝"/>
        <family val="1"/>
        <charset val="128"/>
      </rPr>
      <t xml:space="preserve">ＩＡＤＬの困難度 </t>
    </r>
    <phoneticPr fontId="19"/>
  </si>
  <si>
    <t>・非該当</t>
    <rPh sb="1" eb="4">
      <t>ヒガイトウ</t>
    </rPh>
    <phoneticPr fontId="19"/>
  </si>
  <si>
    <t>可能</t>
    <rPh sb="0" eb="2">
      <t>カノウ</t>
    </rPh>
    <phoneticPr fontId="19"/>
  </si>
  <si>
    <t>事業対象者</t>
    <rPh sb="0" eb="5">
      <t>ジギョウタイショウシャ</t>
    </rPh>
    <phoneticPr fontId="19"/>
  </si>
  <si>
    <t>対象者氏名</t>
    <rPh sb="0" eb="3">
      <t>タイショウシャ</t>
    </rPh>
    <rPh sb="3" eb="5">
      <t>シメイ</t>
    </rPh>
    <phoneticPr fontId="19"/>
  </si>
  <si>
    <t>生活保護
受給</t>
    <rPh sb="0" eb="2">
      <t>セイカツ</t>
    </rPh>
    <rPh sb="2" eb="4">
      <t>ホゴ</t>
    </rPh>
    <rPh sb="5" eb="7">
      <t>ジュキュウ</t>
    </rPh>
    <phoneticPr fontId="19"/>
  </si>
  <si>
    <t xml:space="preserve"> （改修場所　　　　　　　）</t>
    <rPh sb="2" eb="4">
      <t>カイシュウ</t>
    </rPh>
    <rPh sb="4" eb="6">
      <t>バショ</t>
    </rPh>
    <phoneticPr fontId="19"/>
  </si>
  <si>
    <t>住所(勤務先等）</t>
    <phoneticPr fontId="19"/>
  </si>
  <si>
    <t>治療中の場合は
内容</t>
    <rPh sb="0" eb="3">
      <t>チリョウチュウ</t>
    </rPh>
    <rPh sb="4" eb="6">
      <t>バアイ</t>
    </rPh>
    <rPh sb="8" eb="10">
      <t>ナイヨウ</t>
    </rPh>
    <phoneticPr fontId="19"/>
  </si>
  <si>
    <t xml:space="preserve">（　 ）階 </t>
    <rPh sb="4" eb="5">
      <t>カイ</t>
    </rPh>
    <phoneticPr fontId="19"/>
  </si>
  <si>
    <t>対象者氏名</t>
    <rPh sb="0" eb="5">
      <t>タイショウシャシメイ</t>
    </rPh>
    <phoneticPr fontId="19"/>
  </si>
  <si>
    <t>在宅生活支援サービス調査票　様式２－４
（布団乾燥・丸洗いサービス）</t>
    <rPh sb="0" eb="2">
      <t>ザイタク</t>
    </rPh>
    <rPh sb="2" eb="4">
      <t>セイカツ</t>
    </rPh>
    <rPh sb="4" eb="6">
      <t>シエン</t>
    </rPh>
    <rPh sb="10" eb="13">
      <t>チョウサヒョウ</t>
    </rPh>
    <rPh sb="14" eb="16">
      <t>ヨウシキ</t>
    </rPh>
    <rPh sb="21" eb="23">
      <t>フトン</t>
    </rPh>
    <rPh sb="23" eb="25">
      <t>カンソウ</t>
    </rPh>
    <rPh sb="26" eb="28">
      <t>マルアラ</t>
    </rPh>
    <phoneticPr fontId="19"/>
  </si>
  <si>
    <t>在宅生活支援サービス調査票　様式２－３
（布団乾燥・丸洗いサービス）</t>
    <rPh sb="0" eb="2">
      <t>ザイタク</t>
    </rPh>
    <rPh sb="2" eb="4">
      <t>セイカツ</t>
    </rPh>
    <rPh sb="4" eb="6">
      <t>シエン</t>
    </rPh>
    <rPh sb="10" eb="13">
      <t>チョウサヒョウ</t>
    </rPh>
    <rPh sb="14" eb="16">
      <t>ヨウシキ</t>
    </rPh>
    <rPh sb="21" eb="23">
      <t>フトン</t>
    </rPh>
    <rPh sb="23" eb="25">
      <t>カンソウ</t>
    </rPh>
    <rPh sb="26" eb="28">
      <t>マルアラ</t>
    </rPh>
    <phoneticPr fontId="19"/>
  </si>
  <si>
    <t>在宅生活支援サービス調査票　様式２－２
（布団乾燥・丸洗いサービス）</t>
    <rPh sb="0" eb="2">
      <t>ザイタク</t>
    </rPh>
    <rPh sb="2" eb="4">
      <t>セイカツ</t>
    </rPh>
    <rPh sb="4" eb="6">
      <t>シエン</t>
    </rPh>
    <rPh sb="10" eb="13">
      <t>チョウサヒョウ</t>
    </rPh>
    <rPh sb="14" eb="16">
      <t>ヨウシキ</t>
    </rPh>
    <rPh sb="21" eb="23">
      <t>フトン</t>
    </rPh>
    <rPh sb="23" eb="25">
      <t>カンソウ</t>
    </rPh>
    <rPh sb="26" eb="28">
      <t>マルアラ</t>
    </rPh>
    <phoneticPr fontId="19"/>
  </si>
  <si>
    <t>在宅生活支援サービス調査票　様式２－１
（布団乾燥・丸洗いサービス）</t>
    <rPh sb="0" eb="2">
      <t>ザイタク</t>
    </rPh>
    <rPh sb="2" eb="4">
      <t>セイカツ</t>
    </rPh>
    <rPh sb="4" eb="6">
      <t>シエン</t>
    </rPh>
    <rPh sb="10" eb="13">
      <t>チョウサヒョウ</t>
    </rPh>
    <rPh sb="14" eb="16">
      <t>ヨウシキ</t>
    </rPh>
    <rPh sb="21" eb="23">
      <t>フトン</t>
    </rPh>
    <rPh sb="23" eb="25">
      <t>カンソウ</t>
    </rPh>
    <rPh sb="26" eb="28">
      <t>マルアラ</t>
    </rPh>
    <phoneticPr fontId="19"/>
  </si>
  <si>
    <t>在宅</t>
    <rPh sb="0" eb="2">
      <t>ザイタク</t>
    </rPh>
    <phoneticPr fontId="19"/>
  </si>
  <si>
    <t>・</t>
    <phoneticPr fontId="19"/>
  </si>
  <si>
    <t>入院中（　　　　　　　　　　）</t>
    <phoneticPr fontId="19"/>
  </si>
  <si>
    <t>入所中（　　　　　　　　）</t>
    <phoneticPr fontId="19"/>
  </si>
  <si>
    <t>家族（</t>
    <phoneticPr fontId="19"/>
  </si>
  <si>
    <t>良</t>
    <rPh sb="0" eb="1">
      <t>リョウ</t>
    </rPh>
    <phoneticPr fontId="19"/>
  </si>
  <si>
    <t>・</t>
    <phoneticPr fontId="19"/>
  </si>
  <si>
    <t>不良</t>
    <rPh sb="0" eb="2">
      <t>フリョウ</t>
    </rPh>
    <phoneticPr fontId="19"/>
  </si>
  <si>
    <t>）</t>
    <phoneticPr fontId="19"/>
  </si>
  <si>
    <t>介護者（</t>
    <rPh sb="0" eb="3">
      <t>カイゴシャ</t>
    </rPh>
    <phoneticPr fontId="19"/>
  </si>
  <si>
    <t>・</t>
    <phoneticPr fontId="19"/>
  </si>
  <si>
    <t>）</t>
    <phoneticPr fontId="19"/>
  </si>
  <si>
    <t>人との関わり（</t>
    <rPh sb="0" eb="1">
      <t>ヒト</t>
    </rPh>
    <rPh sb="3" eb="4">
      <t>カカ</t>
    </rPh>
    <phoneticPr fontId="19"/>
  </si>
  <si>
    <t>・</t>
    <phoneticPr fontId="19"/>
  </si>
  <si>
    <t>）</t>
    <phoneticPr fontId="19"/>
  </si>
  <si>
    <t>孤立（</t>
    <rPh sb="0" eb="2">
      <t>コリツ</t>
    </rPh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</si>
  <si>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</si>
  <si>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</si>
  <si>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食事摂取（</t>
    <phoneticPr fontId="19"/>
  </si>
  <si>
    <t>・</t>
    <phoneticPr fontId="19"/>
  </si>
  <si>
    <t>食事制限（</t>
    <phoneticPr fontId="19"/>
  </si>
  <si>
    <t>選択肢は枠線を用いるとスムーズに選択できます</t>
    <rPh sb="0" eb="3">
      <t>センタクシ</t>
    </rPh>
    <rPh sb="4" eb="6">
      <t>ワクセン</t>
    </rPh>
    <rPh sb="7" eb="8">
      <t>モチ</t>
    </rPh>
    <rPh sb="16" eb="18">
      <t>センタク</t>
    </rPh>
    <phoneticPr fontId="19"/>
  </si>
  <si>
    <t>（例）</t>
    <rPh sb="1" eb="2">
      <t>レイ</t>
    </rPh>
    <phoneticPr fontId="19"/>
  </si>
  <si>
    <t>・</t>
    <phoneticPr fontId="19"/>
  </si>
  <si>
    <t>↓</t>
    <phoneticPr fontId="19"/>
  </si>
  <si>
    <t>Ｊ１</t>
    <phoneticPr fontId="19"/>
  </si>
  <si>
    <t>・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</si>
</sst>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>
      <alignment vertical="center"/>
    </xf>
    <xf numFmtId="49" fontId="20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>
      <alignment vertical="center"/>
    </xf>
    <xf numFmtId="49" fontId="20" fillId="0" borderId="12" xfId="0" applyNumberFormat="1" applyFont="1" applyFill="1" applyBorder="1">
      <alignment vertical="center"/>
    </xf>
    <xf numFmtId="49" fontId="20" fillId="0" borderId="13" xfId="0" applyNumberFormat="1" applyFont="1" applyFill="1" applyBorder="1">
      <alignment vertical="center"/>
    </xf>
    <xf numFmtId="49" fontId="20" fillId="0" borderId="13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10" xfId="0" applyNumberFormat="1" applyFont="1" applyFill="1" applyBorder="1" applyAlignment="1">
      <alignment horizontal="right" vertical="center"/>
    </xf>
    <xf numFmtId="49" fontId="20" fillId="0" borderId="14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49" fontId="20" fillId="0" borderId="16" xfId="0" applyNumberFormat="1" applyFont="1" applyFill="1" applyBorder="1">
      <alignment vertical="center"/>
    </xf>
    <xf numFmtId="49" fontId="20" fillId="0" borderId="17" xfId="0" applyNumberFormat="1" applyFont="1" applyFill="1" applyBorder="1">
      <alignment vertical="center"/>
    </xf>
    <xf numFmtId="49" fontId="20" fillId="0" borderId="18" xfId="0" applyNumberFormat="1" applyFont="1" applyFill="1" applyBorder="1">
      <alignment vertical="center"/>
    </xf>
    <xf numFmtId="49" fontId="20" fillId="0" borderId="19" xfId="0" applyNumberFormat="1" applyFont="1" applyFill="1" applyBorder="1">
      <alignment vertical="center"/>
    </xf>
    <xf numFmtId="49" fontId="20" fillId="0" borderId="0" xfId="0" applyNumberFormat="1" applyFont="1" applyFill="1" applyBorder="1" applyAlignment="1">
      <alignment horizontal="distributed" vertical="top"/>
    </xf>
    <xf numFmtId="49" fontId="20" fillId="0" borderId="14" xfId="0" applyNumberFormat="1" applyFont="1" applyFill="1" applyBorder="1">
      <alignment vertical="center"/>
    </xf>
    <xf numFmtId="49" fontId="20" fillId="0" borderId="15" xfId="0" applyNumberFormat="1" applyFont="1" applyFill="1" applyBorder="1">
      <alignment vertical="center"/>
    </xf>
    <xf numFmtId="49" fontId="20" fillId="0" borderId="2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>
      <alignment vertical="center"/>
    </xf>
    <xf numFmtId="49" fontId="22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49" fontId="23" fillId="0" borderId="21" xfId="0" applyNumberFormat="1" applyFont="1" applyFill="1" applyBorder="1">
      <alignment vertical="center"/>
    </xf>
    <xf numFmtId="49" fontId="23" fillId="0" borderId="22" xfId="0" applyNumberFormat="1" applyFont="1" applyFill="1" applyBorder="1">
      <alignment vertical="center"/>
    </xf>
    <xf numFmtId="49" fontId="23" fillId="0" borderId="23" xfId="0" applyNumberFormat="1" applyFont="1" applyFill="1" applyBorder="1">
      <alignment vertical="center"/>
    </xf>
    <xf numFmtId="49" fontId="23" fillId="0" borderId="24" xfId="0" applyNumberFormat="1" applyFont="1" applyFill="1" applyBorder="1">
      <alignment vertical="center"/>
    </xf>
    <xf numFmtId="49" fontId="23" fillId="0" borderId="25" xfId="0" applyNumberFormat="1" applyFont="1" applyFill="1" applyBorder="1">
      <alignment vertical="center"/>
    </xf>
    <xf numFmtId="49" fontId="23" fillId="0" borderId="26" xfId="0" applyNumberFormat="1" applyFont="1" applyFill="1" applyBorder="1">
      <alignment vertical="center"/>
    </xf>
    <xf numFmtId="49" fontId="23" fillId="0" borderId="27" xfId="0" applyNumberFormat="1" applyFont="1" applyFill="1" applyBorder="1">
      <alignment vertical="center"/>
    </xf>
    <xf numFmtId="49" fontId="23" fillId="0" borderId="28" xfId="0" applyNumberFormat="1" applyFont="1" applyFill="1" applyBorder="1">
      <alignment vertical="center"/>
    </xf>
    <xf numFmtId="0" fontId="23" fillId="0" borderId="0" xfId="0" applyFont="1" applyFill="1" applyBorder="1" applyAlignment="1">
      <alignment horizontal="distributed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6" fillId="0" borderId="29" xfId="0" applyNumberFormat="1" applyFont="1" applyFill="1" applyBorder="1" applyAlignment="1">
      <alignment vertical="center"/>
    </xf>
    <xf numFmtId="49" fontId="23" fillId="0" borderId="12" xfId="0" applyNumberFormat="1" applyFont="1" applyFill="1" applyBorder="1">
      <alignment vertical="center"/>
    </xf>
    <xf numFmtId="49" fontId="23" fillId="0" borderId="11" xfId="0" applyNumberFormat="1" applyFont="1" applyFill="1" applyBorder="1">
      <alignment vertical="center"/>
    </xf>
    <xf numFmtId="49" fontId="23" fillId="0" borderId="10" xfId="0" applyNumberFormat="1" applyFont="1" applyFill="1" applyBorder="1" applyAlignment="1">
      <alignment horizontal="distributed" vertical="center"/>
    </xf>
    <xf numFmtId="49" fontId="23" fillId="0" borderId="10" xfId="0" applyNumberFormat="1" applyFont="1" applyFill="1" applyBorder="1">
      <alignment vertical="center"/>
    </xf>
    <xf numFmtId="49" fontId="23" fillId="0" borderId="16" xfId="0" applyNumberFormat="1" applyFont="1" applyFill="1" applyBorder="1">
      <alignment vertical="center"/>
    </xf>
    <xf numFmtId="49" fontId="23" fillId="0" borderId="13" xfId="0" applyNumberFormat="1" applyFont="1" applyFill="1" applyBorder="1" applyAlignment="1">
      <alignment horizontal="left" vertical="center"/>
    </xf>
    <xf numFmtId="49" fontId="23" fillId="0" borderId="13" xfId="0" applyNumberFormat="1" applyFont="1" applyFill="1" applyBorder="1" applyAlignment="1">
      <alignment vertical="center"/>
    </xf>
    <xf numFmtId="49" fontId="23" fillId="0" borderId="30" xfId="0" applyNumberFormat="1" applyFont="1" applyFill="1" applyBorder="1">
      <alignment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vertical="center"/>
    </xf>
    <xf numFmtId="49" fontId="23" fillId="0" borderId="29" xfId="0" applyNumberFormat="1" applyFont="1" applyFill="1" applyBorder="1">
      <alignment vertical="center"/>
    </xf>
    <xf numFmtId="49" fontId="23" fillId="0" borderId="31" xfId="0" applyNumberFormat="1" applyFont="1" applyFill="1" applyBorder="1">
      <alignment vertical="center"/>
    </xf>
    <xf numFmtId="49" fontId="23" fillId="0" borderId="15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left" vertical="center"/>
    </xf>
    <xf numFmtId="49" fontId="23" fillId="0" borderId="16" xfId="0" applyNumberFormat="1" applyFont="1" applyFill="1" applyBorder="1" applyAlignment="1">
      <alignment horizontal="left" vertical="center"/>
    </xf>
    <xf numFmtId="49" fontId="23" fillId="0" borderId="32" xfId="0" applyNumberFormat="1" applyFont="1" applyFill="1" applyBorder="1">
      <alignment vertical="center"/>
    </xf>
    <xf numFmtId="49" fontId="26" fillId="0" borderId="31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3" fillId="0" borderId="15" xfId="0" applyNumberFormat="1" applyFont="1" applyFill="1" applyBorder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>
      <alignment vertical="center"/>
    </xf>
    <xf numFmtId="49" fontId="23" fillId="0" borderId="18" xfId="0" applyNumberFormat="1" applyFont="1" applyFill="1" applyBorder="1">
      <alignment vertical="center"/>
    </xf>
    <xf numFmtId="49" fontId="23" fillId="0" borderId="19" xfId="0" applyNumberFormat="1" applyFont="1" applyFill="1" applyBorder="1">
      <alignment vertical="center"/>
    </xf>
    <xf numFmtId="49" fontId="23" fillId="0" borderId="14" xfId="0" applyNumberFormat="1" applyFont="1" applyFill="1" applyBorder="1">
      <alignment vertical="center"/>
    </xf>
    <xf numFmtId="49" fontId="23" fillId="0" borderId="33" xfId="0" applyNumberFormat="1" applyFont="1" applyFill="1" applyBorder="1">
      <alignment vertical="center"/>
    </xf>
    <xf numFmtId="49" fontId="23" fillId="0" borderId="34" xfId="0" applyNumberFormat="1" applyFont="1" applyFill="1" applyBorder="1">
      <alignment vertical="center"/>
    </xf>
    <xf numFmtId="49" fontId="23" fillId="0" borderId="13" xfId="0" applyNumberFormat="1" applyFont="1" applyFill="1" applyBorder="1">
      <alignment vertical="center"/>
    </xf>
    <xf numFmtId="49" fontId="23" fillId="0" borderId="35" xfId="0" applyNumberFormat="1" applyFont="1" applyFill="1" applyBorder="1">
      <alignment vertical="center"/>
    </xf>
    <xf numFmtId="49" fontId="26" fillId="0" borderId="3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distributed" vertical="center"/>
    </xf>
    <xf numFmtId="49" fontId="26" fillId="0" borderId="0" xfId="0" applyNumberFormat="1" applyFont="1" applyFill="1" applyBorder="1">
      <alignment vertical="center"/>
    </xf>
    <xf numFmtId="49" fontId="26" fillId="0" borderId="32" xfId="0" applyNumberFormat="1" applyFont="1" applyFill="1" applyBorder="1">
      <alignment vertical="center"/>
    </xf>
    <xf numFmtId="49" fontId="26" fillId="0" borderId="10" xfId="0" applyNumberFormat="1" applyFont="1" applyFill="1" applyBorder="1">
      <alignment vertical="center"/>
    </xf>
    <xf numFmtId="49" fontId="26" fillId="0" borderId="16" xfId="0" applyNumberFormat="1" applyFont="1" applyFill="1" applyBorder="1">
      <alignment vertical="center"/>
    </xf>
    <xf numFmtId="49" fontId="26" fillId="0" borderId="17" xfId="0" applyNumberFormat="1" applyFont="1" applyFill="1" applyBorder="1">
      <alignment vertical="center"/>
    </xf>
    <xf numFmtId="49" fontId="26" fillId="0" borderId="34" xfId="0" applyNumberFormat="1" applyFont="1" applyFill="1" applyBorder="1">
      <alignment vertical="center"/>
    </xf>
    <xf numFmtId="49" fontId="26" fillId="0" borderId="13" xfId="0" applyNumberFormat="1" applyFont="1" applyFill="1" applyBorder="1">
      <alignment vertical="center"/>
    </xf>
    <xf numFmtId="49" fontId="23" fillId="0" borderId="13" xfId="0" applyNumberFormat="1" applyFont="1" applyFill="1" applyBorder="1" applyAlignment="1">
      <alignment horizontal="distributed" vertical="center"/>
    </xf>
    <xf numFmtId="49" fontId="26" fillId="0" borderId="11" xfId="0" applyNumberFormat="1" applyFont="1" applyFill="1" applyBorder="1">
      <alignment vertical="center"/>
    </xf>
    <xf numFmtId="49" fontId="26" fillId="0" borderId="12" xfId="0" applyNumberFormat="1" applyFont="1" applyFill="1" applyBorder="1">
      <alignment vertical="center"/>
    </xf>
    <xf numFmtId="49" fontId="23" fillId="0" borderId="10" xfId="0" applyNumberFormat="1" applyFont="1" applyFill="1" applyBorder="1" applyAlignment="1">
      <alignment vertical="center"/>
    </xf>
    <xf numFmtId="49" fontId="26" fillId="0" borderId="18" xfId="0" applyNumberFormat="1" applyFont="1" applyFill="1" applyBorder="1">
      <alignment vertical="center"/>
    </xf>
    <xf numFmtId="49" fontId="26" fillId="0" borderId="19" xfId="0" applyNumberFormat="1" applyFont="1" applyFill="1" applyBorder="1">
      <alignment vertical="center"/>
    </xf>
    <xf numFmtId="49" fontId="23" fillId="0" borderId="20" xfId="0" applyNumberFormat="1" applyFont="1" applyFill="1" applyBorder="1">
      <alignment vertical="center"/>
    </xf>
    <xf numFmtId="49" fontId="23" fillId="0" borderId="36" xfId="0" applyNumberFormat="1" applyFont="1" applyFill="1" applyBorder="1">
      <alignment vertical="center"/>
    </xf>
    <xf numFmtId="49" fontId="23" fillId="0" borderId="37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vertical="center"/>
    </xf>
    <xf numFmtId="49" fontId="20" fillId="0" borderId="20" xfId="0" applyNumberFormat="1" applyFont="1" applyFill="1" applyBorder="1" applyAlignment="1">
      <alignment vertical="center"/>
    </xf>
    <xf numFmtId="49" fontId="20" fillId="0" borderId="31" xfId="0" applyNumberFormat="1" applyFont="1" applyFill="1" applyBorder="1">
      <alignment vertical="center"/>
    </xf>
    <xf numFmtId="49" fontId="20" fillId="0" borderId="17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76" fontId="24" fillId="0" borderId="0" xfId="0" applyNumberFormat="1" applyFont="1" applyFill="1" applyBorder="1" applyAlignment="1">
      <alignment horizontal="distributed" vertical="center"/>
    </xf>
    <xf numFmtId="0" fontId="20" fillId="0" borderId="38" xfId="0" applyFont="1" applyFill="1" applyBorder="1" applyAlignment="1">
      <alignment vertical="center"/>
    </xf>
    <xf numFmtId="0" fontId="20" fillId="0" borderId="39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0" xfId="0" applyFont="1" applyFill="1" applyAlignment="1">
      <alignment horizontal="distributed" vertical="center"/>
    </xf>
    <xf numFmtId="0" fontId="20" fillId="0" borderId="17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distributed" vertical="center"/>
    </xf>
    <xf numFmtId="0" fontId="20" fillId="0" borderId="19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35" xfId="0" applyFont="1" applyFill="1" applyBorder="1">
      <alignment vertical="center"/>
    </xf>
    <xf numFmtId="0" fontId="20" fillId="0" borderId="16" xfId="0" applyFont="1" applyFill="1" applyBorder="1">
      <alignment vertical="center"/>
    </xf>
    <xf numFmtId="0" fontId="20" fillId="0" borderId="30" xfId="0" applyFont="1" applyFill="1" applyBorder="1">
      <alignment vertical="center"/>
    </xf>
    <xf numFmtId="0" fontId="20" fillId="0" borderId="18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20" fillId="0" borderId="33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0" fillId="0" borderId="42" xfId="0" applyFont="1" applyFill="1" applyBorder="1" applyAlignment="1">
      <alignment vertical="center"/>
    </xf>
    <xf numFmtId="0" fontId="20" fillId="0" borderId="27" xfId="0" applyFont="1" applyFill="1" applyBorder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43" xfId="0" applyFont="1" applyFill="1" applyBorder="1">
      <alignment vertical="center"/>
    </xf>
    <xf numFmtId="0" fontId="20" fillId="0" borderId="44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45" xfId="0" applyFont="1" applyFill="1" applyBorder="1" applyAlignment="1">
      <alignment vertical="center"/>
    </xf>
    <xf numFmtId="0" fontId="20" fillId="0" borderId="17" xfId="0" applyFont="1" applyFill="1" applyBorder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1" xfId="0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46" xfId="0" applyFont="1" applyFill="1" applyBorder="1">
      <alignment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>
      <alignment vertical="center"/>
    </xf>
    <xf numFmtId="0" fontId="20" fillId="0" borderId="34" xfId="0" applyFont="1" applyFill="1" applyBorder="1">
      <alignment vertical="center"/>
    </xf>
    <xf numFmtId="0" fontId="20" fillId="0" borderId="31" xfId="0" applyFont="1" applyFill="1" applyBorder="1">
      <alignment vertical="center"/>
    </xf>
    <xf numFmtId="0" fontId="20" fillId="0" borderId="32" xfId="0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49" xfId="0" applyFont="1" applyFill="1" applyBorder="1">
      <alignment vertical="center"/>
    </xf>
    <xf numFmtId="0" fontId="20" fillId="0" borderId="37" xfId="0" applyFont="1" applyFill="1" applyBorder="1">
      <alignment vertical="center"/>
    </xf>
    <xf numFmtId="0" fontId="20" fillId="0" borderId="29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50" xfId="0" applyFont="1" applyFill="1" applyBorder="1">
      <alignment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49" fontId="24" fillId="0" borderId="29" xfId="0" applyNumberFormat="1" applyFont="1" applyFill="1" applyBorder="1" applyAlignment="1">
      <alignment vertical="center"/>
    </xf>
    <xf numFmtId="0" fontId="20" fillId="0" borderId="20" xfId="0" applyFont="1" applyFill="1" applyBorder="1">
      <alignment vertical="center"/>
    </xf>
    <xf numFmtId="0" fontId="20" fillId="0" borderId="12" xfId="0" applyFont="1" applyFill="1" applyBorder="1">
      <alignment vertical="center"/>
    </xf>
    <xf numFmtId="49" fontId="20" fillId="0" borderId="11" xfId="0" applyNumberFormat="1" applyFont="1" applyFill="1" applyBorder="1" applyAlignment="1">
      <alignment horizontal="distributed" vertical="center"/>
    </xf>
    <xf numFmtId="0" fontId="20" fillId="0" borderId="20" xfId="0" applyFont="1" applyFill="1" applyBorder="1" applyAlignment="1">
      <alignment horizontal="distributed" vertical="center"/>
    </xf>
    <xf numFmtId="0" fontId="20" fillId="0" borderId="12" xfId="0" applyFont="1" applyFill="1" applyBorder="1" applyAlignment="1">
      <alignment horizontal="distributed" vertical="center"/>
    </xf>
    <xf numFmtId="49" fontId="20" fillId="0" borderId="30" xfId="0" applyNumberFormat="1" applyFont="1" applyFill="1" applyBorder="1">
      <alignment vertical="center"/>
    </xf>
    <xf numFmtId="0" fontId="20" fillId="0" borderId="48" xfId="0" applyFont="1" applyFill="1" applyBorder="1">
      <alignment vertical="center"/>
    </xf>
    <xf numFmtId="49" fontId="20" fillId="0" borderId="29" xfId="0" applyNumberFormat="1" applyFont="1" applyFill="1" applyBorder="1">
      <alignment vertical="center"/>
    </xf>
    <xf numFmtId="49" fontId="20" fillId="0" borderId="37" xfId="0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vertical="center"/>
    </xf>
    <xf numFmtId="49" fontId="20" fillId="0" borderId="29" xfId="0" applyNumberFormat="1" applyFont="1" applyFill="1" applyBorder="1" applyAlignment="1">
      <alignment horizontal="center" vertical="center"/>
    </xf>
    <xf numFmtId="49" fontId="20" fillId="0" borderId="50" xfId="0" applyNumberFormat="1" applyFont="1" applyFill="1" applyBorder="1">
      <alignment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distributed" vertical="center"/>
    </xf>
    <xf numFmtId="0" fontId="20" fillId="0" borderId="51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49" fontId="20" fillId="0" borderId="32" xfId="0" applyNumberFormat="1" applyFont="1" applyFill="1" applyBorder="1">
      <alignment vertical="center"/>
    </xf>
    <xf numFmtId="49" fontId="20" fillId="0" borderId="48" xfId="0" applyNumberFormat="1" applyFont="1" applyFill="1" applyBorder="1">
      <alignment vertical="center"/>
    </xf>
    <xf numFmtId="0" fontId="20" fillId="0" borderId="53" xfId="0" applyFont="1" applyFill="1" applyBorder="1">
      <alignment vertical="center"/>
    </xf>
    <xf numFmtId="0" fontId="20" fillId="0" borderId="29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49" fontId="20" fillId="0" borderId="54" xfId="0" applyNumberFormat="1" applyFont="1" applyFill="1" applyBorder="1" applyAlignment="1">
      <alignment horizontal="left" vertical="center"/>
    </xf>
    <xf numFmtId="49" fontId="20" fillId="0" borderId="55" xfId="0" applyNumberFormat="1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distributed" vertical="center"/>
    </xf>
    <xf numFmtId="0" fontId="20" fillId="0" borderId="55" xfId="0" applyFont="1" applyFill="1" applyBorder="1" applyAlignment="1">
      <alignment horizontal="distributed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1" xfId="0" applyNumberFormat="1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49" fontId="20" fillId="0" borderId="61" xfId="0" applyNumberFormat="1" applyFont="1" applyFill="1" applyBorder="1" applyAlignment="1">
      <alignment vertical="center"/>
    </xf>
    <xf numFmtId="49" fontId="20" fillId="0" borderId="64" xfId="0" applyNumberFormat="1" applyFont="1" applyFill="1" applyBorder="1" applyAlignment="1">
      <alignment vertical="center"/>
    </xf>
    <xf numFmtId="0" fontId="21" fillId="0" borderId="3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9" fontId="20" fillId="0" borderId="1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distributed" vertical="center" shrinkToFit="1"/>
    </xf>
    <xf numFmtId="0" fontId="20" fillId="0" borderId="0" xfId="0" applyFont="1" applyFill="1" applyBorder="1" applyAlignment="1">
      <alignment horizontal="distributed" vertical="center" shrinkToFit="1"/>
    </xf>
    <xf numFmtId="0" fontId="20" fillId="0" borderId="10" xfId="0" applyFont="1" applyFill="1" applyBorder="1" applyAlignment="1">
      <alignment horizontal="distributed" vertical="center" shrinkToFit="1"/>
    </xf>
    <xf numFmtId="0" fontId="20" fillId="0" borderId="58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distributed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0" xfId="0" applyFont="1" applyFill="1" applyBorder="1" applyAlignment="1">
      <alignment horizontal="distributed" vertical="center"/>
    </xf>
    <xf numFmtId="49" fontId="20" fillId="0" borderId="16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30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35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distributed" vertical="center"/>
    </xf>
    <xf numFmtId="0" fontId="20" fillId="0" borderId="13" xfId="0" applyFont="1" applyFill="1" applyBorder="1" applyAlignment="1">
      <alignment horizontal="distributed" vertical="center" wrapText="1"/>
    </xf>
    <xf numFmtId="0" fontId="20" fillId="0" borderId="27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distributed" wrapText="1"/>
    </xf>
    <xf numFmtId="0" fontId="20" fillId="0" borderId="0" xfId="0" applyFont="1" applyFill="1" applyBorder="1" applyAlignment="1">
      <alignment horizontal="center" vertical="distributed" wrapText="1"/>
    </xf>
    <xf numFmtId="0" fontId="20" fillId="0" borderId="17" xfId="0" applyFont="1" applyFill="1" applyBorder="1" applyAlignment="1">
      <alignment horizontal="center" vertical="distributed" wrapText="1"/>
    </xf>
    <xf numFmtId="0" fontId="20" fillId="0" borderId="1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0" fillId="0" borderId="0" xfId="0" applyFont="1" applyFill="1" applyAlignment="1">
      <alignment horizontal="distributed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13" xfId="0" applyNumberFormat="1" applyFont="1" applyFill="1" applyBorder="1" applyAlignment="1">
      <alignment horizontal="left" vertical="center"/>
    </xf>
    <xf numFmtId="49" fontId="20" fillId="0" borderId="16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49" xfId="0" applyNumberFormat="1" applyFont="1" applyFill="1" applyBorder="1" applyAlignment="1">
      <alignment horizontal="left" vertical="center"/>
    </xf>
    <xf numFmtId="49" fontId="20" fillId="0" borderId="29" xfId="0" applyNumberFormat="1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53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49" fontId="20" fillId="0" borderId="29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49" fontId="20" fillId="0" borderId="16" xfId="0" applyNumberFormat="1" applyFont="1" applyFill="1" applyBorder="1" applyAlignment="1">
      <alignment horizontal="center" vertical="center" wrapText="1"/>
    </xf>
    <xf numFmtId="49" fontId="20" fillId="0" borderId="49" xfId="0" applyNumberFormat="1" applyFont="1" applyFill="1" applyBorder="1" applyAlignment="1">
      <alignment horizontal="center" vertical="center"/>
    </xf>
    <xf numFmtId="49" fontId="20" fillId="0" borderId="59" xfId="0" applyNumberFormat="1" applyFont="1" applyFill="1" applyBorder="1" applyAlignment="1">
      <alignment horizontal="center" vertical="center"/>
    </xf>
    <xf numFmtId="49" fontId="20" fillId="0" borderId="46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>
      <alignment horizontal="center" vertical="center"/>
    </xf>
    <xf numFmtId="49" fontId="20" fillId="0" borderId="31" xfId="0" applyNumberFormat="1" applyFont="1" applyFill="1" applyBorder="1" applyAlignment="1">
      <alignment horizontal="center" vertical="center"/>
    </xf>
    <xf numFmtId="49" fontId="20" fillId="0" borderId="48" xfId="0" applyNumberFormat="1" applyFont="1" applyFill="1" applyBorder="1" applyAlignment="1">
      <alignment horizontal="center" vertical="center"/>
    </xf>
    <xf numFmtId="49" fontId="20" fillId="0" borderId="37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left" vertical="center"/>
    </xf>
    <xf numFmtId="49" fontId="20" fillId="0" borderId="37" xfId="0" applyNumberFormat="1" applyFont="1" applyFill="1" applyBorder="1" applyAlignment="1">
      <alignment horizontal="left" vertical="center"/>
    </xf>
    <xf numFmtId="49" fontId="20" fillId="0" borderId="62" xfId="0" applyNumberFormat="1" applyFont="1" applyFill="1" applyBorder="1" applyAlignment="1">
      <alignment horizontal="center" vertical="center"/>
    </xf>
    <xf numFmtId="49" fontId="20" fillId="0" borderId="47" xfId="0" applyNumberFormat="1" applyFont="1" applyFill="1" applyBorder="1" applyAlignment="1">
      <alignment horizontal="center" vertical="center"/>
    </xf>
    <xf numFmtId="49" fontId="20" fillId="0" borderId="50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/>
    </xf>
    <xf numFmtId="0" fontId="27" fillId="0" borderId="59" xfId="0" applyFont="1" applyFill="1" applyBorder="1" applyAlignment="1">
      <alignment horizontal="left" vertical="center"/>
    </xf>
    <xf numFmtId="0" fontId="27" fillId="0" borderId="46" xfId="0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distributed" vertical="center" wrapText="1"/>
    </xf>
    <xf numFmtId="0" fontId="20" fillId="0" borderId="29" xfId="0" applyFont="1" applyFill="1" applyBorder="1" applyAlignment="1">
      <alignment horizontal="distributed" vertical="center" wrapText="1"/>
    </xf>
    <xf numFmtId="49" fontId="20" fillId="0" borderId="11" xfId="0" applyNumberFormat="1" applyFont="1" applyFill="1" applyBorder="1" applyAlignment="1">
      <alignment horizontal="distributed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49" fontId="20" fillId="0" borderId="53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distributed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vertical="center"/>
    </xf>
    <xf numFmtId="49" fontId="20" fillId="0" borderId="19" xfId="0" applyNumberFormat="1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49" fontId="23" fillId="0" borderId="22" xfId="0" applyNumberFormat="1" applyFont="1" applyFill="1" applyBorder="1" applyAlignment="1">
      <alignment horizontal="distributed" vertical="center"/>
    </xf>
    <xf numFmtId="49" fontId="23" fillId="0" borderId="12" xfId="0" applyNumberFormat="1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left" vertical="center"/>
    </xf>
    <xf numFmtId="49" fontId="23" fillId="0" borderId="53" xfId="0" applyNumberFormat="1" applyFont="1" applyFill="1" applyBorder="1" applyAlignment="1">
      <alignment horizontal="left" vertical="center"/>
    </xf>
    <xf numFmtId="49" fontId="23" fillId="0" borderId="61" xfId="0" applyNumberFormat="1" applyFont="1" applyFill="1" applyBorder="1" applyAlignment="1">
      <alignment horizontal="distributed" vertical="center"/>
    </xf>
    <xf numFmtId="0" fontId="23" fillId="0" borderId="61" xfId="0" applyFont="1" applyFill="1" applyBorder="1" applyAlignment="1">
      <alignment horizontal="distributed" vertical="center"/>
    </xf>
    <xf numFmtId="49" fontId="23" fillId="0" borderId="36" xfId="0" applyNumberFormat="1" applyFont="1" applyFill="1" applyBorder="1" applyAlignment="1">
      <alignment horizontal="left" vertical="center"/>
    </xf>
    <xf numFmtId="49" fontId="23" fillId="0" borderId="61" xfId="0" applyNumberFormat="1" applyFont="1" applyFill="1" applyBorder="1" applyAlignment="1">
      <alignment horizontal="left" vertical="center"/>
    </xf>
    <xf numFmtId="49" fontId="23" fillId="0" borderId="65" xfId="0" applyNumberFormat="1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distributed" vertical="center"/>
    </xf>
    <xf numFmtId="49" fontId="20" fillId="0" borderId="61" xfId="0" applyNumberFormat="1" applyFont="1" applyFill="1" applyBorder="1" applyAlignment="1">
      <alignment horizontal="center" vertical="center"/>
    </xf>
    <xf numFmtId="49" fontId="26" fillId="0" borderId="3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6" fillId="0" borderId="17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20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/>
    </xf>
    <xf numFmtId="49" fontId="23" fillId="0" borderId="34" xfId="0" applyNumberFormat="1" applyFont="1" applyFill="1" applyBorder="1" applyAlignment="1">
      <alignment horizontal="center" vertical="center"/>
    </xf>
    <xf numFmtId="49" fontId="23" fillId="0" borderId="31" xfId="0" applyNumberFormat="1" applyFont="1" applyFill="1" applyBorder="1" applyAlignment="1">
      <alignment horizontal="center" vertical="center"/>
    </xf>
    <xf numFmtId="49" fontId="23" fillId="0" borderId="48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9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49" fontId="26" fillId="0" borderId="18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49" fontId="26" fillId="0" borderId="16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6" fillId="0" borderId="17" xfId="0" applyNumberFormat="1" applyFont="1" applyFill="1" applyBorder="1" applyAlignment="1">
      <alignment horizontal="left" vertical="center"/>
    </xf>
    <xf numFmtId="49" fontId="23" fillId="0" borderId="16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left" vertical="center"/>
    </xf>
    <xf numFmtId="0" fontId="21" fillId="0" borderId="54" xfId="0" applyFont="1" applyFill="1" applyBorder="1" applyAlignment="1">
      <alignment horizontal="left" vertical="center"/>
    </xf>
    <xf numFmtId="49" fontId="20" fillId="0" borderId="36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distributed" vertical="center"/>
    </xf>
    <xf numFmtId="49" fontId="20" fillId="0" borderId="0" xfId="0" applyNumberFormat="1" applyFont="1" applyFill="1" applyBorder="1" applyAlignment="1">
      <alignment horizontal="distributed"/>
    </xf>
    <xf numFmtId="49" fontId="20" fillId="0" borderId="10" xfId="0" applyNumberFormat="1" applyFont="1" applyFill="1" applyBorder="1" applyAlignment="1">
      <alignment horizontal="distributed" vertical="top"/>
    </xf>
    <xf numFmtId="49" fontId="20" fillId="0" borderId="0" xfId="0" applyNumberFormat="1" applyFont="1" applyFill="1" applyBorder="1" applyAlignment="1">
      <alignment horizontal="distributed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20" fillId="0" borderId="56" xfId="0" applyNumberFormat="1" applyFont="1" applyFill="1" applyBorder="1" applyAlignment="1">
      <alignment horizontal="left" vertical="center"/>
    </xf>
    <xf numFmtId="49" fontId="20" fillId="0" borderId="54" xfId="0" applyNumberFormat="1" applyFont="1" applyFill="1" applyBorder="1" applyAlignment="1">
      <alignment horizontal="left" vertical="center"/>
    </xf>
    <xf numFmtId="49" fontId="26" fillId="0" borderId="56" xfId="0" applyNumberFormat="1" applyFont="1" applyFill="1" applyBorder="1" applyAlignment="1">
      <alignment horizontal="center" vertical="center"/>
    </xf>
    <xf numFmtId="49" fontId="26" fillId="0" borderId="54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05"/>
  <sheetViews>
    <sheetView showGridLines="0" tabSelected="1" view="pageBreakPreview" topLeftCell="A19" zoomScaleNormal="100" zoomScaleSheetLayoutView="100" workbookViewId="0">
      <selection activeCell="AY34" sqref="AY34:BR35"/>
    </sheetView>
  </sheetViews>
  <sheetFormatPr defaultRowHeight="13.5"/>
  <cols>
    <col min="1" max="1" width="0.875" style="26" customWidth="1"/>
    <col min="2" max="3" width="0.625" style="26" customWidth="1"/>
    <col min="4" max="8" width="1.25" style="26" customWidth="1"/>
    <col min="9" max="9" width="2.25" style="26" customWidth="1"/>
    <col min="10" max="10" width="2.5" style="26" customWidth="1"/>
    <col min="11" max="11" width="0.625" style="26" customWidth="1"/>
    <col min="12" max="70" width="1.375" style="26" customWidth="1"/>
    <col min="71" max="71" width="1" style="26" customWidth="1"/>
    <col min="72" max="167" width="1.25" style="26" customWidth="1"/>
    <col min="168" max="16384" width="9" style="26"/>
  </cols>
  <sheetData>
    <row r="1" spans="1:106" ht="2.25" customHeight="1">
      <c r="A1" s="251" t="s">
        <v>306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</row>
    <row r="2" spans="1:106" ht="18.75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</row>
    <row r="3" spans="1:106" ht="18.75" customHeight="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</row>
    <row r="4" spans="1:106" s="28" customFormat="1" ht="10.5" customHeight="1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1:106" s="28" customFormat="1" ht="19.5" customHeight="1">
      <c r="B5" s="313" t="s">
        <v>6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199"/>
      <c r="AF5" s="199"/>
      <c r="AG5" s="211"/>
      <c r="AH5" s="211"/>
      <c r="AI5" s="211"/>
      <c r="AJ5" s="211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</row>
    <row r="6" spans="1:106" s="28" customFormat="1" ht="19.5" customHeight="1">
      <c r="B6" s="313" t="s">
        <v>288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199"/>
      <c r="AF6" s="199"/>
      <c r="AG6" s="213"/>
      <c r="AH6" s="101"/>
      <c r="AI6" s="101"/>
      <c r="AJ6" s="101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</row>
    <row r="7" spans="1:106" s="28" customFormat="1" ht="19.5" customHeight="1">
      <c r="B7" s="314" t="s">
        <v>289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00"/>
      <c r="AF7" s="200"/>
      <c r="AG7" s="101"/>
      <c r="AH7" s="101"/>
      <c r="AI7" s="101"/>
      <c r="AJ7" s="101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</row>
    <row r="8" spans="1:106" s="28" customFormat="1" ht="23.25" customHeight="1">
      <c r="B8" s="246" t="s">
        <v>55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213"/>
      <c r="AW8" s="316" t="s">
        <v>7</v>
      </c>
      <c r="AX8" s="316"/>
      <c r="AY8" s="316"/>
      <c r="AZ8" s="316"/>
      <c r="BA8" s="316"/>
      <c r="BB8" s="316"/>
      <c r="BC8" s="316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</row>
    <row r="9" spans="1:106" s="28" customFormat="1" ht="9.75" customHeight="1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</row>
    <row r="10" spans="1:106" s="5" customFormat="1" ht="22.5" customHeight="1">
      <c r="B10" s="8"/>
      <c r="C10" s="253" t="s">
        <v>296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4"/>
      <c r="P10" s="254"/>
      <c r="Q10" s="254"/>
      <c r="R10" s="95"/>
      <c r="S10" s="259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96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Y10" s="5" t="s">
        <v>328</v>
      </c>
    </row>
    <row r="11" spans="1:106" s="29" customFormat="1" ht="9.75" customHeight="1" thickBot="1">
      <c r="B11" s="210"/>
      <c r="C11" s="217"/>
      <c r="D11" s="217"/>
      <c r="E11" s="217"/>
      <c r="F11" s="217"/>
      <c r="G11" s="217"/>
      <c r="H11" s="217"/>
      <c r="I11" s="217"/>
      <c r="J11" s="217"/>
      <c r="K11" s="210"/>
      <c r="L11" s="26"/>
      <c r="M11" s="26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217"/>
      <c r="AE11" s="217"/>
      <c r="AF11" s="26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0"/>
      <c r="BR11" s="210"/>
      <c r="BY11" s="5" t="s">
        <v>329</v>
      </c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</row>
    <row r="12" spans="1:106" s="29" customFormat="1" ht="9.75" customHeight="1">
      <c r="B12" s="106"/>
      <c r="C12" s="294" t="s">
        <v>56</v>
      </c>
      <c r="D12" s="294"/>
      <c r="E12" s="294"/>
      <c r="F12" s="294"/>
      <c r="G12" s="294"/>
      <c r="H12" s="294"/>
      <c r="I12" s="294"/>
      <c r="J12" s="294"/>
      <c r="K12" s="108"/>
      <c r="L12" s="261" t="s">
        <v>307</v>
      </c>
      <c r="M12" s="262"/>
      <c r="N12" s="262"/>
      <c r="O12" s="262"/>
      <c r="P12" s="262"/>
      <c r="Q12" s="262"/>
      <c r="R12" s="262"/>
      <c r="S12" s="262" t="s">
        <v>308</v>
      </c>
      <c r="T12" s="262" t="s">
        <v>309</v>
      </c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02"/>
      <c r="AQ12" s="262" t="s">
        <v>308</v>
      </c>
      <c r="AR12" s="262" t="s">
        <v>310</v>
      </c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185"/>
      <c r="BR12" s="201"/>
      <c r="BS12" s="30"/>
      <c r="BY12" s="218" t="s">
        <v>60</v>
      </c>
      <c r="BZ12" s="218"/>
      <c r="CA12" s="218"/>
      <c r="CB12" s="218"/>
      <c r="CC12" s="218"/>
      <c r="CD12" s="218"/>
      <c r="CE12" s="218"/>
      <c r="CH12" s="218" t="s">
        <v>62</v>
      </c>
      <c r="CI12" s="218"/>
      <c r="CJ12" s="218"/>
      <c r="CK12" s="218"/>
      <c r="CL12" s="218"/>
      <c r="CM12" s="218"/>
      <c r="CN12" s="218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</row>
    <row r="13" spans="1:106" s="29" customFormat="1" ht="5.25" customHeight="1">
      <c r="B13" s="109"/>
      <c r="C13" s="315"/>
      <c r="D13" s="315"/>
      <c r="E13" s="315"/>
      <c r="F13" s="315"/>
      <c r="G13" s="315"/>
      <c r="H13" s="315"/>
      <c r="I13" s="315"/>
      <c r="J13" s="315"/>
      <c r="K13" s="111"/>
      <c r="L13" s="263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36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126"/>
      <c r="BR13" s="127"/>
      <c r="BS13" s="30"/>
      <c r="BY13" s="218"/>
      <c r="BZ13" s="218"/>
      <c r="CA13" s="218"/>
      <c r="CB13" s="218"/>
      <c r="CC13" s="218"/>
      <c r="CD13" s="218"/>
      <c r="CE13" s="218"/>
      <c r="CF13" s="29" t="s">
        <v>330</v>
      </c>
      <c r="CH13" s="218"/>
      <c r="CI13" s="218"/>
      <c r="CJ13" s="218"/>
      <c r="CK13" s="218"/>
      <c r="CL13" s="218"/>
      <c r="CM13" s="218"/>
      <c r="CN13" s="218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</row>
    <row r="14" spans="1:106" s="29" customFormat="1" ht="5.25" customHeight="1">
      <c r="B14" s="109"/>
      <c r="C14" s="315"/>
      <c r="D14" s="315"/>
      <c r="E14" s="315"/>
      <c r="F14" s="315"/>
      <c r="G14" s="315"/>
      <c r="H14" s="315"/>
      <c r="I14" s="315"/>
      <c r="J14" s="315"/>
      <c r="K14" s="111"/>
      <c r="L14" s="263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36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126"/>
      <c r="BR14" s="127"/>
      <c r="BS14" s="30"/>
      <c r="BX14" s="30"/>
      <c r="BY14" s="218"/>
      <c r="BZ14" s="218"/>
      <c r="CA14" s="218"/>
      <c r="CB14" s="218"/>
      <c r="CC14" s="218"/>
      <c r="CD14" s="218"/>
      <c r="CE14" s="218"/>
      <c r="CH14" s="218"/>
      <c r="CI14" s="218"/>
      <c r="CJ14" s="218"/>
      <c r="CK14" s="218"/>
      <c r="CL14" s="218"/>
      <c r="CM14" s="218"/>
      <c r="CN14" s="218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</row>
    <row r="15" spans="1:106" s="29" customFormat="1" ht="9.75" customHeight="1">
      <c r="B15" s="112"/>
      <c r="C15" s="297"/>
      <c r="D15" s="297"/>
      <c r="E15" s="297"/>
      <c r="F15" s="297"/>
      <c r="G15" s="297"/>
      <c r="H15" s="297"/>
      <c r="I15" s="297"/>
      <c r="J15" s="297"/>
      <c r="K15" s="114"/>
      <c r="L15" s="265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03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128"/>
      <c r="BR15" s="129"/>
      <c r="BX15" s="30"/>
      <c r="BZ15" s="218" t="s">
        <v>331</v>
      </c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</row>
    <row r="16" spans="1:106" s="29" customFormat="1" ht="15" customHeight="1">
      <c r="B16" s="115"/>
      <c r="C16" s="267" t="s">
        <v>58</v>
      </c>
      <c r="D16" s="267"/>
      <c r="E16" s="267"/>
      <c r="F16" s="267"/>
      <c r="G16" s="267"/>
      <c r="H16" s="267"/>
      <c r="I16" s="267"/>
      <c r="J16" s="267"/>
      <c r="K16" s="116"/>
      <c r="L16" s="321" t="s">
        <v>59</v>
      </c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322"/>
      <c r="AG16" s="117"/>
      <c r="AH16" s="228" t="s">
        <v>60</v>
      </c>
      <c r="AI16" s="228"/>
      <c r="AJ16" s="228"/>
      <c r="AK16" s="228"/>
      <c r="AL16" s="228" t="s">
        <v>61</v>
      </c>
      <c r="AM16" s="228" t="s">
        <v>62</v>
      </c>
      <c r="AN16" s="228"/>
      <c r="AO16" s="228"/>
      <c r="AP16" s="228" t="s">
        <v>63</v>
      </c>
      <c r="AQ16" s="228" t="s">
        <v>64</v>
      </c>
      <c r="AR16" s="228"/>
      <c r="AS16" s="228"/>
      <c r="AT16" s="228" t="s">
        <v>61</v>
      </c>
      <c r="AU16" s="228" t="s">
        <v>65</v>
      </c>
      <c r="AV16" s="228"/>
      <c r="AW16" s="228"/>
      <c r="AX16" s="228" t="s">
        <v>0</v>
      </c>
      <c r="AY16" s="228" t="s">
        <v>66</v>
      </c>
      <c r="AZ16" s="228"/>
      <c r="BA16" s="228"/>
      <c r="BB16" s="228" t="s">
        <v>0</v>
      </c>
      <c r="BC16" s="228" t="s">
        <v>67</v>
      </c>
      <c r="BD16" s="228"/>
      <c r="BE16" s="228"/>
      <c r="BF16" s="228" t="s">
        <v>0</v>
      </c>
      <c r="BG16" s="228" t="s">
        <v>68</v>
      </c>
      <c r="BH16" s="228"/>
      <c r="BI16" s="228"/>
      <c r="BJ16" s="228" t="s">
        <v>0</v>
      </c>
      <c r="BK16" s="228" t="s">
        <v>69</v>
      </c>
      <c r="BL16" s="228"/>
      <c r="BM16" s="228"/>
      <c r="BN16" s="228" t="s">
        <v>70</v>
      </c>
      <c r="BO16" s="228" t="s">
        <v>71</v>
      </c>
      <c r="BP16" s="228"/>
      <c r="BQ16" s="228"/>
      <c r="BR16" s="120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</row>
    <row r="17" spans="2:92" s="29" customFormat="1" ht="15" customHeight="1">
      <c r="B17" s="109"/>
      <c r="C17" s="296"/>
      <c r="D17" s="296"/>
      <c r="E17" s="296"/>
      <c r="F17" s="296"/>
      <c r="G17" s="296"/>
      <c r="H17" s="296"/>
      <c r="I17" s="296"/>
      <c r="J17" s="296"/>
      <c r="K17" s="111"/>
      <c r="L17" s="323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324"/>
      <c r="AG17" s="121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122"/>
      <c r="BY17" s="219" t="s">
        <v>60</v>
      </c>
      <c r="BZ17" s="220"/>
      <c r="CA17" s="220"/>
      <c r="CB17" s="220"/>
      <c r="CC17" s="220"/>
      <c r="CD17" s="220"/>
      <c r="CE17" s="221"/>
      <c r="CH17" s="218" t="s">
        <v>332</v>
      </c>
      <c r="CI17" s="218"/>
      <c r="CJ17" s="218"/>
      <c r="CK17" s="218"/>
      <c r="CL17" s="218"/>
      <c r="CM17" s="218"/>
      <c r="CN17" s="218"/>
    </row>
    <row r="18" spans="2:92" s="29" customFormat="1" ht="15" customHeight="1">
      <c r="B18" s="109"/>
      <c r="C18" s="296"/>
      <c r="D18" s="296"/>
      <c r="E18" s="296"/>
      <c r="F18" s="296"/>
      <c r="G18" s="296"/>
      <c r="H18" s="296"/>
      <c r="I18" s="296"/>
      <c r="J18" s="296"/>
      <c r="K18" s="111"/>
      <c r="L18" s="32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326"/>
      <c r="AG18" s="123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125"/>
      <c r="BY18" s="222"/>
      <c r="BZ18" s="218"/>
      <c r="CA18" s="218"/>
      <c r="CB18" s="218"/>
      <c r="CC18" s="218"/>
      <c r="CD18" s="218"/>
      <c r="CE18" s="223"/>
      <c r="CF18" s="29" t="s">
        <v>333</v>
      </c>
      <c r="CH18" s="218"/>
      <c r="CI18" s="218"/>
      <c r="CJ18" s="218"/>
      <c r="CK18" s="218"/>
      <c r="CL18" s="218"/>
      <c r="CM18" s="218"/>
      <c r="CN18" s="218"/>
    </row>
    <row r="19" spans="2:92" s="29" customFormat="1" ht="15" customHeight="1">
      <c r="B19" s="109"/>
      <c r="C19" s="296" t="s">
        <v>72</v>
      </c>
      <c r="D19" s="296"/>
      <c r="E19" s="296"/>
      <c r="F19" s="296"/>
      <c r="G19" s="296"/>
      <c r="H19" s="296"/>
      <c r="I19" s="296"/>
      <c r="J19" s="296"/>
      <c r="K19" s="111"/>
      <c r="L19" s="321" t="s">
        <v>73</v>
      </c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322"/>
      <c r="AG19" s="121"/>
      <c r="AH19" s="237" t="s">
        <v>60</v>
      </c>
      <c r="AI19" s="237"/>
      <c r="AJ19" s="237"/>
      <c r="AK19" s="237"/>
      <c r="AL19" s="237" t="s">
        <v>74</v>
      </c>
      <c r="AM19" s="237" t="s">
        <v>75</v>
      </c>
      <c r="AN19" s="237"/>
      <c r="AO19" s="237"/>
      <c r="AP19" s="237" t="s">
        <v>57</v>
      </c>
      <c r="AQ19" s="237" t="s">
        <v>76</v>
      </c>
      <c r="AR19" s="237"/>
      <c r="AS19" s="237"/>
      <c r="AT19" s="237" t="s">
        <v>52</v>
      </c>
      <c r="AU19" s="237" t="s">
        <v>77</v>
      </c>
      <c r="AV19" s="237"/>
      <c r="AW19" s="237"/>
      <c r="AX19" s="237" t="s">
        <v>61</v>
      </c>
      <c r="AY19" s="237" t="s">
        <v>78</v>
      </c>
      <c r="AZ19" s="237"/>
      <c r="BA19" s="237"/>
      <c r="BB19" s="237" t="s">
        <v>0</v>
      </c>
      <c r="BC19" s="237" t="s">
        <v>79</v>
      </c>
      <c r="BD19" s="237"/>
      <c r="BE19" s="237"/>
      <c r="BF19" s="237" t="s">
        <v>61</v>
      </c>
      <c r="BG19" s="237" t="s">
        <v>80</v>
      </c>
      <c r="BH19" s="237"/>
      <c r="BI19" s="237"/>
      <c r="BJ19" s="237" t="s">
        <v>61</v>
      </c>
      <c r="BK19" s="237" t="s">
        <v>81</v>
      </c>
      <c r="BL19" s="237"/>
      <c r="BM19" s="237"/>
      <c r="BN19" s="237"/>
      <c r="BO19" s="126"/>
      <c r="BP19" s="126"/>
      <c r="BQ19" s="126"/>
      <c r="BR19" s="127"/>
      <c r="BY19" s="224"/>
      <c r="BZ19" s="225"/>
      <c r="CA19" s="225"/>
      <c r="CB19" s="225"/>
      <c r="CC19" s="225"/>
      <c r="CD19" s="225"/>
      <c r="CE19" s="226"/>
      <c r="CH19" s="218"/>
      <c r="CI19" s="218"/>
      <c r="CJ19" s="218"/>
      <c r="CK19" s="218"/>
      <c r="CL19" s="218"/>
      <c r="CM19" s="218"/>
      <c r="CN19" s="218"/>
    </row>
    <row r="20" spans="2:92" s="29" customFormat="1" ht="15" customHeight="1">
      <c r="B20" s="109"/>
      <c r="C20" s="296"/>
      <c r="D20" s="296"/>
      <c r="E20" s="296"/>
      <c r="F20" s="296"/>
      <c r="G20" s="296"/>
      <c r="H20" s="296"/>
      <c r="I20" s="296"/>
      <c r="J20" s="296"/>
      <c r="K20" s="111"/>
      <c r="L20" s="323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324"/>
      <c r="AG20" s="121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126"/>
      <c r="BP20" s="126"/>
      <c r="BQ20" s="126"/>
      <c r="BR20" s="127"/>
    </row>
    <row r="21" spans="2:92" s="29" customFormat="1" ht="15" customHeight="1">
      <c r="B21" s="112"/>
      <c r="C21" s="297"/>
      <c r="D21" s="297"/>
      <c r="E21" s="297"/>
      <c r="F21" s="297"/>
      <c r="G21" s="297"/>
      <c r="H21" s="297"/>
      <c r="I21" s="297"/>
      <c r="J21" s="297"/>
      <c r="K21" s="114"/>
      <c r="L21" s="32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326"/>
      <c r="AG21" s="123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128"/>
      <c r="BP21" s="128"/>
      <c r="BQ21" s="128"/>
      <c r="BR21" s="129"/>
      <c r="BX21" s="30"/>
      <c r="BY21" s="30"/>
      <c r="BZ21" s="30"/>
      <c r="CA21" s="30"/>
      <c r="CB21" s="30"/>
      <c r="CC21" s="30"/>
      <c r="CD21" s="30"/>
    </row>
    <row r="22" spans="2:92" s="29" customFormat="1" ht="15" customHeight="1">
      <c r="B22" s="115"/>
      <c r="C22" s="267" t="s">
        <v>82</v>
      </c>
      <c r="D22" s="267"/>
      <c r="E22" s="267"/>
      <c r="F22" s="267"/>
      <c r="G22" s="267"/>
      <c r="H22" s="267"/>
      <c r="I22" s="267"/>
      <c r="J22" s="267"/>
      <c r="K22" s="116"/>
      <c r="L22" s="118"/>
      <c r="M22" s="118"/>
      <c r="N22" s="228" t="s">
        <v>83</v>
      </c>
      <c r="O22" s="228"/>
      <c r="P22" s="228"/>
      <c r="Q22" s="228"/>
      <c r="R22" s="228"/>
      <c r="S22" s="228" t="s">
        <v>57</v>
      </c>
      <c r="T22" s="228" t="s">
        <v>85</v>
      </c>
      <c r="U22" s="228"/>
      <c r="V22" s="228"/>
      <c r="W22" s="228"/>
      <c r="X22" s="228"/>
      <c r="Y22" s="228" t="s">
        <v>84</v>
      </c>
      <c r="Z22" s="228" t="s">
        <v>86</v>
      </c>
      <c r="AA22" s="228"/>
      <c r="AB22" s="228"/>
      <c r="AC22" s="228"/>
      <c r="AD22" s="228"/>
      <c r="AE22" s="228" t="s">
        <v>51</v>
      </c>
      <c r="AF22" s="228" t="s">
        <v>87</v>
      </c>
      <c r="AG22" s="228"/>
      <c r="AH22" s="228"/>
      <c r="AI22" s="228"/>
      <c r="AJ22" s="228"/>
      <c r="AK22" s="228" t="s">
        <v>51</v>
      </c>
      <c r="AL22" s="228" t="s">
        <v>88</v>
      </c>
      <c r="AM22" s="228"/>
      <c r="AN22" s="228"/>
      <c r="AO22" s="228"/>
      <c r="AP22" s="228"/>
      <c r="AQ22" s="228" t="s">
        <v>11</v>
      </c>
      <c r="AR22" s="228" t="s">
        <v>89</v>
      </c>
      <c r="AS22" s="228"/>
      <c r="AT22" s="228"/>
      <c r="AU22" s="228"/>
      <c r="AV22" s="228"/>
      <c r="AW22" s="228" t="s">
        <v>57</v>
      </c>
      <c r="AX22" s="228" t="s">
        <v>90</v>
      </c>
      <c r="AY22" s="228"/>
      <c r="AZ22" s="228"/>
      <c r="BA22" s="228"/>
      <c r="BB22" s="228"/>
      <c r="BC22" s="228" t="s">
        <v>57</v>
      </c>
      <c r="BD22" s="228" t="s">
        <v>91</v>
      </c>
      <c r="BE22" s="228"/>
      <c r="BF22" s="228"/>
      <c r="BG22" s="228"/>
      <c r="BH22" s="228"/>
      <c r="BI22" s="228" t="s">
        <v>11</v>
      </c>
      <c r="BJ22" s="247" t="s">
        <v>295</v>
      </c>
      <c r="BK22" s="247"/>
      <c r="BL22" s="247"/>
      <c r="BM22" s="247"/>
      <c r="BN22" s="247"/>
      <c r="BO22" s="247"/>
      <c r="BP22" s="247"/>
      <c r="BQ22" s="247"/>
      <c r="BR22" s="130"/>
      <c r="BX22" s="30"/>
      <c r="BY22" s="30"/>
      <c r="BZ22" s="30"/>
      <c r="CA22" s="30"/>
      <c r="CB22" s="30"/>
      <c r="CC22" s="30"/>
      <c r="CD22" s="30"/>
    </row>
    <row r="23" spans="2:92" s="29" customFormat="1" ht="15" customHeight="1">
      <c r="B23" s="109"/>
      <c r="C23" s="296"/>
      <c r="D23" s="296"/>
      <c r="E23" s="296"/>
      <c r="F23" s="296"/>
      <c r="G23" s="296"/>
      <c r="H23" s="296"/>
      <c r="I23" s="296"/>
      <c r="J23" s="296"/>
      <c r="K23" s="111"/>
      <c r="L23" s="26"/>
      <c r="M23" s="26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48"/>
      <c r="BK23" s="248"/>
      <c r="BL23" s="248"/>
      <c r="BM23" s="248"/>
      <c r="BN23" s="248"/>
      <c r="BO23" s="248"/>
      <c r="BP23" s="248"/>
      <c r="BQ23" s="248"/>
      <c r="BR23" s="127"/>
    </row>
    <row r="24" spans="2:92" s="29" customFormat="1" ht="15" customHeight="1">
      <c r="B24" s="109"/>
      <c r="C24" s="296"/>
      <c r="D24" s="296"/>
      <c r="E24" s="296"/>
      <c r="F24" s="296"/>
      <c r="G24" s="296"/>
      <c r="H24" s="296"/>
      <c r="I24" s="296"/>
      <c r="J24" s="296"/>
      <c r="K24" s="111"/>
      <c r="L24" s="26"/>
      <c r="M24" s="26"/>
      <c r="N24" s="237" t="s">
        <v>92</v>
      </c>
      <c r="O24" s="237"/>
      <c r="P24" s="237"/>
      <c r="Q24" s="237"/>
      <c r="R24" s="237"/>
      <c r="S24" s="237"/>
      <c r="T24" s="237" t="s">
        <v>93</v>
      </c>
      <c r="U24" s="237" t="s">
        <v>287</v>
      </c>
      <c r="V24" s="237"/>
      <c r="W24" s="237"/>
      <c r="X24" s="237"/>
      <c r="Y24" s="237"/>
      <c r="Z24" s="237"/>
      <c r="AA24" s="210"/>
      <c r="AB24" s="237" t="s">
        <v>1</v>
      </c>
      <c r="AC24" s="237"/>
      <c r="AD24" s="237"/>
      <c r="AE24" s="237"/>
      <c r="AF24" s="237" t="s">
        <v>2</v>
      </c>
      <c r="AG24" s="237"/>
      <c r="AH24" s="237"/>
      <c r="AI24" s="237"/>
      <c r="AJ24" s="237"/>
      <c r="AK24" s="237" t="s">
        <v>3</v>
      </c>
      <c r="AL24" s="237"/>
      <c r="AM24" s="26"/>
      <c r="AN24" s="237" t="s">
        <v>94</v>
      </c>
      <c r="AO24" s="237"/>
      <c r="AP24" s="26"/>
      <c r="AQ24" s="237" t="s">
        <v>287</v>
      </c>
      <c r="AR24" s="237"/>
      <c r="AS24" s="237"/>
      <c r="AT24" s="237"/>
      <c r="AU24" s="237"/>
      <c r="AV24" s="237"/>
      <c r="AW24" s="237" t="s">
        <v>1</v>
      </c>
      <c r="AX24" s="237"/>
      <c r="AY24" s="237"/>
      <c r="AZ24" s="237"/>
      <c r="BA24" s="237"/>
      <c r="BB24" s="237" t="s">
        <v>2</v>
      </c>
      <c r="BC24" s="237"/>
      <c r="BD24" s="237"/>
      <c r="BE24" s="237"/>
      <c r="BF24" s="237"/>
      <c r="BG24" s="237" t="s">
        <v>3</v>
      </c>
      <c r="BH24" s="237"/>
      <c r="BI24" s="26"/>
      <c r="BJ24" s="248" t="s">
        <v>293</v>
      </c>
      <c r="BK24" s="248"/>
      <c r="BL24" s="248"/>
      <c r="BM24" s="248"/>
      <c r="BN24" s="248"/>
      <c r="BO24" s="248"/>
      <c r="BP24" s="248"/>
      <c r="BQ24" s="248"/>
      <c r="BR24" s="249"/>
      <c r="BY24" s="30"/>
      <c r="BZ24" s="30"/>
      <c r="CC24" s="30"/>
      <c r="CD24" s="30"/>
    </row>
    <row r="25" spans="2:92" s="29" customFormat="1" ht="15" customHeight="1">
      <c r="B25" s="112"/>
      <c r="C25" s="297"/>
      <c r="D25" s="297"/>
      <c r="E25" s="297"/>
      <c r="F25" s="297"/>
      <c r="G25" s="297"/>
      <c r="H25" s="297"/>
      <c r="I25" s="297"/>
      <c r="J25" s="297"/>
      <c r="K25" s="114"/>
      <c r="L25" s="124"/>
      <c r="M25" s="124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09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6"/>
      <c r="AN25" s="231"/>
      <c r="AO25" s="231"/>
      <c r="AP25" s="26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124"/>
      <c r="BJ25" s="245"/>
      <c r="BK25" s="245"/>
      <c r="BL25" s="245"/>
      <c r="BM25" s="245"/>
      <c r="BN25" s="245"/>
      <c r="BO25" s="245"/>
      <c r="BP25" s="245"/>
      <c r="BQ25" s="245"/>
      <c r="BR25" s="250"/>
      <c r="BY25" s="30"/>
      <c r="BZ25" s="30"/>
      <c r="CC25" s="30"/>
      <c r="CD25" s="30"/>
    </row>
    <row r="26" spans="2:92" s="29" customFormat="1" ht="15" customHeight="1">
      <c r="B26" s="115"/>
      <c r="C26" s="267" t="s">
        <v>95</v>
      </c>
      <c r="D26" s="267"/>
      <c r="E26" s="267"/>
      <c r="F26" s="267"/>
      <c r="G26" s="267"/>
      <c r="H26" s="267"/>
      <c r="I26" s="267"/>
      <c r="J26" s="267"/>
      <c r="K26" s="116"/>
      <c r="L26" s="118"/>
      <c r="M26" s="118"/>
      <c r="N26" s="228" t="s">
        <v>96</v>
      </c>
      <c r="O26" s="228"/>
      <c r="P26" s="228"/>
      <c r="Q26" s="228"/>
      <c r="R26" s="228" t="s">
        <v>97</v>
      </c>
      <c r="S26" s="228"/>
      <c r="T26" s="228"/>
      <c r="U26" s="228"/>
      <c r="V26" s="228"/>
      <c r="W26" s="228" t="s">
        <v>98</v>
      </c>
      <c r="X26" s="228" t="s">
        <v>11</v>
      </c>
      <c r="Y26" s="228" t="s">
        <v>99</v>
      </c>
      <c r="Z26" s="228"/>
      <c r="AA26" s="228"/>
      <c r="AB26" s="228"/>
      <c r="AC26" s="228"/>
      <c r="AD26" s="228" t="s">
        <v>100</v>
      </c>
      <c r="AE26" s="228"/>
      <c r="AF26" s="228"/>
      <c r="AG26" s="228"/>
      <c r="AH26" s="228" t="s">
        <v>101</v>
      </c>
      <c r="AI26" s="228" t="s">
        <v>102</v>
      </c>
      <c r="AJ26" s="228" t="s">
        <v>103</v>
      </c>
      <c r="AK26" s="228"/>
      <c r="AL26" s="228"/>
      <c r="AM26" s="228"/>
      <c r="AN26" s="228" t="s">
        <v>97</v>
      </c>
      <c r="AO26" s="228"/>
      <c r="AP26" s="228"/>
      <c r="AQ26" s="228"/>
      <c r="AR26" s="228"/>
      <c r="AS26" s="228" t="s">
        <v>38</v>
      </c>
      <c r="AT26" s="228" t="s">
        <v>104</v>
      </c>
      <c r="AU26" s="228" t="s">
        <v>105</v>
      </c>
      <c r="AV26" s="228"/>
      <c r="AW26" s="228"/>
      <c r="AX26" s="228"/>
      <c r="AY26" s="228" t="s">
        <v>97</v>
      </c>
      <c r="AZ26" s="228"/>
      <c r="BA26" s="228"/>
      <c r="BB26" s="228"/>
      <c r="BC26" s="228"/>
      <c r="BD26" s="228" t="s">
        <v>38</v>
      </c>
      <c r="BE26" s="228" t="s">
        <v>57</v>
      </c>
      <c r="BF26" s="228" t="s">
        <v>35</v>
      </c>
      <c r="BG26" s="228"/>
      <c r="BH26" s="228"/>
      <c r="BI26" s="228"/>
      <c r="BJ26" s="228"/>
      <c r="BK26" s="228" t="s">
        <v>97</v>
      </c>
      <c r="BL26" s="228"/>
      <c r="BM26" s="228"/>
      <c r="BN26" s="228"/>
      <c r="BO26" s="228"/>
      <c r="BP26" s="228"/>
      <c r="BQ26" s="228" t="s">
        <v>38</v>
      </c>
      <c r="BR26" s="120"/>
    </row>
    <row r="27" spans="2:92" s="29" customFormat="1" ht="15" customHeight="1">
      <c r="B27" s="112"/>
      <c r="C27" s="297"/>
      <c r="D27" s="297"/>
      <c r="E27" s="297"/>
      <c r="F27" s="297"/>
      <c r="G27" s="297"/>
      <c r="H27" s="297"/>
      <c r="I27" s="297"/>
      <c r="J27" s="297"/>
      <c r="K27" s="114"/>
      <c r="L27" s="26"/>
      <c r="M27" s="26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1"/>
      <c r="Y27" s="231"/>
      <c r="Z27" s="231"/>
      <c r="AA27" s="231"/>
      <c r="AB27" s="231"/>
      <c r="AC27" s="231"/>
      <c r="AD27" s="231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1"/>
      <c r="BF27" s="231"/>
      <c r="BG27" s="231"/>
      <c r="BH27" s="231"/>
      <c r="BI27" s="231"/>
      <c r="BJ27" s="231"/>
      <c r="BK27" s="231"/>
      <c r="BL27" s="237"/>
      <c r="BM27" s="237"/>
      <c r="BN27" s="237"/>
      <c r="BO27" s="237"/>
      <c r="BP27" s="237"/>
      <c r="BQ27" s="237"/>
      <c r="BR27" s="122"/>
    </row>
    <row r="28" spans="2:92" s="29" customFormat="1" ht="15" customHeight="1">
      <c r="B28" s="115"/>
      <c r="C28" s="267" t="s">
        <v>106</v>
      </c>
      <c r="D28" s="267"/>
      <c r="E28" s="267"/>
      <c r="F28" s="267"/>
      <c r="G28" s="267"/>
      <c r="H28" s="267"/>
      <c r="I28" s="267"/>
      <c r="J28" s="267"/>
      <c r="K28" s="116"/>
      <c r="L28" s="117"/>
      <c r="M28" s="118"/>
      <c r="N28" s="228" t="s">
        <v>107</v>
      </c>
      <c r="O28" s="228"/>
      <c r="P28" s="228"/>
      <c r="Q28" s="228"/>
      <c r="R28" s="228"/>
      <c r="S28" s="228"/>
      <c r="T28" s="228" t="s">
        <v>11</v>
      </c>
      <c r="U28" s="228" t="s">
        <v>108</v>
      </c>
      <c r="V28" s="228"/>
      <c r="W28" s="228"/>
      <c r="X28" s="228"/>
      <c r="Y28" s="228"/>
      <c r="Z28" s="228"/>
      <c r="AA28" s="208"/>
      <c r="AB28" s="228" t="s">
        <v>301</v>
      </c>
      <c r="AC28" s="228"/>
      <c r="AD28" s="228"/>
      <c r="AE28" s="228"/>
      <c r="AF28" s="228"/>
      <c r="AG28" s="228"/>
      <c r="AH28" s="132"/>
      <c r="AI28" s="116"/>
      <c r="AJ28" s="227" t="s">
        <v>109</v>
      </c>
      <c r="AK28" s="228"/>
      <c r="AL28" s="228"/>
      <c r="AM28" s="228"/>
      <c r="AN28" s="228"/>
      <c r="AO28" s="228"/>
      <c r="AP28" s="228"/>
      <c r="AQ28" s="228"/>
      <c r="AR28" s="132"/>
      <c r="AS28" s="228" t="s">
        <v>53</v>
      </c>
      <c r="AT28" s="228"/>
      <c r="AU28" s="228" t="s">
        <v>298</v>
      </c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 t="s">
        <v>11</v>
      </c>
      <c r="BO28" s="228"/>
      <c r="BP28" s="228" t="s">
        <v>54</v>
      </c>
      <c r="BQ28" s="228"/>
      <c r="BR28" s="120"/>
    </row>
    <row r="29" spans="2:92" s="29" customFormat="1" ht="15" customHeight="1">
      <c r="B29" s="112"/>
      <c r="C29" s="297" t="s">
        <v>110</v>
      </c>
      <c r="D29" s="297"/>
      <c r="E29" s="297"/>
      <c r="F29" s="297"/>
      <c r="G29" s="297"/>
      <c r="H29" s="297"/>
      <c r="I29" s="297"/>
      <c r="J29" s="297"/>
      <c r="K29" s="114"/>
      <c r="L29" s="123"/>
      <c r="M29" s="124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09"/>
      <c r="AB29" s="231"/>
      <c r="AC29" s="231"/>
      <c r="AD29" s="231"/>
      <c r="AE29" s="231"/>
      <c r="AF29" s="231"/>
      <c r="AG29" s="231"/>
      <c r="AH29" s="128"/>
      <c r="AI29" s="114"/>
      <c r="AJ29" s="230"/>
      <c r="AK29" s="231"/>
      <c r="AL29" s="231"/>
      <c r="AM29" s="231"/>
      <c r="AN29" s="231"/>
      <c r="AO29" s="231"/>
      <c r="AP29" s="231"/>
      <c r="AQ29" s="231"/>
      <c r="AR29" s="128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125"/>
    </row>
    <row r="30" spans="2:92" s="29" customFormat="1" ht="15" customHeight="1">
      <c r="B30" s="115"/>
      <c r="C30" s="306" t="s">
        <v>297</v>
      </c>
      <c r="D30" s="267"/>
      <c r="E30" s="267"/>
      <c r="F30" s="267"/>
      <c r="G30" s="267"/>
      <c r="H30" s="267"/>
      <c r="I30" s="267"/>
      <c r="J30" s="267"/>
      <c r="K30" s="116"/>
      <c r="L30" s="118"/>
      <c r="M30" s="118"/>
      <c r="N30" s="228" t="s">
        <v>111</v>
      </c>
      <c r="O30" s="228"/>
      <c r="P30" s="228"/>
      <c r="Q30" s="228"/>
      <c r="R30" s="228"/>
      <c r="S30" s="228" t="s">
        <v>11</v>
      </c>
      <c r="T30" s="228" t="s">
        <v>112</v>
      </c>
      <c r="U30" s="228"/>
      <c r="V30" s="228"/>
      <c r="W30" s="228"/>
      <c r="X30" s="228"/>
      <c r="Y30" s="132"/>
      <c r="Z30" s="132"/>
      <c r="AA30" s="132"/>
      <c r="AB30" s="132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120"/>
    </row>
    <row r="31" spans="2:92" s="29" customFormat="1" ht="15" customHeight="1" thickBot="1">
      <c r="B31" s="133"/>
      <c r="C31" s="307"/>
      <c r="D31" s="307"/>
      <c r="E31" s="307"/>
      <c r="F31" s="307"/>
      <c r="G31" s="307"/>
      <c r="H31" s="307"/>
      <c r="I31" s="307"/>
      <c r="J31" s="307"/>
      <c r="K31" s="134"/>
      <c r="L31" s="135"/>
      <c r="M31" s="135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136"/>
      <c r="Z31" s="136"/>
      <c r="AA31" s="136"/>
      <c r="AB31" s="136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308"/>
      <c r="AV31" s="308"/>
      <c r="AW31" s="308"/>
      <c r="AX31" s="308"/>
      <c r="AY31" s="308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137"/>
    </row>
    <row r="32" spans="2:92" s="29" customFormat="1" ht="15" customHeight="1" thickTop="1">
      <c r="B32" s="109"/>
      <c r="C32" s="126"/>
      <c r="D32" s="126"/>
      <c r="E32" s="111"/>
      <c r="F32" s="138"/>
      <c r="G32" s="139"/>
      <c r="H32" s="139"/>
      <c r="I32" s="305" t="s">
        <v>4</v>
      </c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139"/>
      <c r="U32" s="140"/>
      <c r="V32" s="317" t="s">
        <v>48</v>
      </c>
      <c r="W32" s="318"/>
      <c r="X32" s="318"/>
      <c r="Y32" s="318"/>
      <c r="Z32" s="318"/>
      <c r="AA32" s="318"/>
      <c r="AB32" s="320"/>
      <c r="AC32" s="317" t="s">
        <v>113</v>
      </c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20"/>
      <c r="AP32" s="317" t="s">
        <v>114</v>
      </c>
      <c r="AQ32" s="318"/>
      <c r="AR32" s="318"/>
      <c r="AS32" s="318"/>
      <c r="AT32" s="318"/>
      <c r="AU32" s="318"/>
      <c r="AV32" s="318"/>
      <c r="AW32" s="318"/>
      <c r="AX32" s="320"/>
      <c r="AY32" s="317" t="s">
        <v>115</v>
      </c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9"/>
    </row>
    <row r="33" spans="2:70" s="29" customFormat="1" ht="15" customHeight="1">
      <c r="B33" s="309" t="s">
        <v>116</v>
      </c>
      <c r="C33" s="310"/>
      <c r="D33" s="310"/>
      <c r="E33" s="311"/>
      <c r="F33" s="142"/>
      <c r="G33" s="128"/>
      <c r="H33" s="128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128"/>
      <c r="U33" s="114"/>
      <c r="V33" s="230"/>
      <c r="W33" s="231"/>
      <c r="X33" s="231"/>
      <c r="Y33" s="231"/>
      <c r="Z33" s="231"/>
      <c r="AA33" s="231"/>
      <c r="AB33" s="232"/>
      <c r="AC33" s="230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2"/>
      <c r="AP33" s="230"/>
      <c r="AQ33" s="231"/>
      <c r="AR33" s="231"/>
      <c r="AS33" s="231"/>
      <c r="AT33" s="231"/>
      <c r="AU33" s="231"/>
      <c r="AV33" s="231"/>
      <c r="AW33" s="231"/>
      <c r="AX33" s="232"/>
      <c r="AY33" s="230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9"/>
    </row>
    <row r="34" spans="2:70" s="29" customFormat="1" ht="15" customHeight="1">
      <c r="B34" s="309"/>
      <c r="C34" s="310"/>
      <c r="D34" s="310"/>
      <c r="E34" s="311"/>
      <c r="F34" s="285" t="s">
        <v>19</v>
      </c>
      <c r="G34" s="286"/>
      <c r="H34" s="144"/>
      <c r="I34" s="132"/>
      <c r="J34" s="267" t="s">
        <v>23</v>
      </c>
      <c r="K34" s="267"/>
      <c r="L34" s="267"/>
      <c r="M34" s="267"/>
      <c r="N34" s="267"/>
      <c r="O34" s="267"/>
      <c r="P34" s="267"/>
      <c r="Q34" s="267"/>
      <c r="R34" s="267"/>
      <c r="S34" s="267"/>
      <c r="T34" s="132"/>
      <c r="U34" s="132"/>
      <c r="V34" s="121"/>
      <c r="W34" s="145"/>
      <c r="X34" s="145"/>
      <c r="Y34" s="145"/>
      <c r="Z34" s="145"/>
      <c r="AA34" s="26"/>
      <c r="AB34" s="141"/>
      <c r="AC34" s="121"/>
      <c r="AD34" s="126"/>
      <c r="AE34" s="132"/>
      <c r="AF34" s="132"/>
      <c r="AG34" s="132"/>
      <c r="AH34" s="132"/>
      <c r="AI34" s="132"/>
      <c r="AJ34" s="132"/>
      <c r="AK34" s="132"/>
      <c r="AL34" s="132"/>
      <c r="AM34" s="132"/>
      <c r="AN34" s="118"/>
      <c r="AO34" s="26"/>
      <c r="AP34" s="227"/>
      <c r="AQ34" s="228"/>
      <c r="AR34" s="228"/>
      <c r="AS34" s="228"/>
      <c r="AT34" s="228"/>
      <c r="AU34" s="228"/>
      <c r="AV34" s="228"/>
      <c r="AW34" s="228"/>
      <c r="AX34" s="229"/>
      <c r="AY34" s="285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1"/>
      <c r="BO34" s="301"/>
      <c r="BP34" s="301"/>
      <c r="BQ34" s="301"/>
      <c r="BR34" s="302"/>
    </row>
    <row r="35" spans="2:70" s="29" customFormat="1" ht="15" customHeight="1">
      <c r="B35" s="309"/>
      <c r="C35" s="310"/>
      <c r="D35" s="310"/>
      <c r="E35" s="311"/>
      <c r="F35" s="287"/>
      <c r="G35" s="288"/>
      <c r="H35" s="142"/>
      <c r="I35" s="126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128"/>
      <c r="U35" s="128"/>
      <c r="V35" s="123"/>
      <c r="W35" s="124"/>
      <c r="X35" s="124"/>
      <c r="Y35" s="124"/>
      <c r="Z35" s="124"/>
      <c r="AA35" s="124"/>
      <c r="AB35" s="143"/>
      <c r="AC35" s="121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26"/>
      <c r="AO35" s="26"/>
      <c r="AP35" s="236"/>
      <c r="AQ35" s="237"/>
      <c r="AR35" s="237"/>
      <c r="AS35" s="237"/>
      <c r="AT35" s="237"/>
      <c r="AU35" s="237"/>
      <c r="AV35" s="237"/>
      <c r="AW35" s="237"/>
      <c r="AX35" s="312"/>
      <c r="AY35" s="287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4"/>
    </row>
    <row r="36" spans="2:70" s="29" customFormat="1" ht="15" customHeight="1">
      <c r="B36" s="309"/>
      <c r="C36" s="310"/>
      <c r="D36" s="310"/>
      <c r="E36" s="311"/>
      <c r="F36" s="285" t="s">
        <v>12</v>
      </c>
      <c r="G36" s="286"/>
      <c r="H36" s="144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132"/>
      <c r="V36" s="292"/>
      <c r="W36" s="292"/>
      <c r="X36" s="292"/>
      <c r="Y36" s="292"/>
      <c r="Z36" s="292"/>
      <c r="AA36" s="292"/>
      <c r="AB36" s="292"/>
      <c r="AC36" s="241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146"/>
      <c r="AP36" s="227"/>
      <c r="AQ36" s="228"/>
      <c r="AR36" s="228"/>
      <c r="AS36" s="228"/>
      <c r="AT36" s="228"/>
      <c r="AU36" s="228"/>
      <c r="AV36" s="228"/>
      <c r="AW36" s="228"/>
      <c r="AX36" s="229"/>
      <c r="AY36" s="285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2"/>
    </row>
    <row r="37" spans="2:70" s="29" customFormat="1" ht="15" customHeight="1">
      <c r="B37" s="309"/>
      <c r="C37" s="310"/>
      <c r="D37" s="310"/>
      <c r="E37" s="311"/>
      <c r="F37" s="287"/>
      <c r="G37" s="288"/>
      <c r="H37" s="142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128"/>
      <c r="V37" s="292"/>
      <c r="W37" s="292"/>
      <c r="X37" s="292"/>
      <c r="Y37" s="292"/>
      <c r="Z37" s="292"/>
      <c r="AA37" s="292"/>
      <c r="AB37" s="292"/>
      <c r="AC37" s="243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143"/>
      <c r="AP37" s="230"/>
      <c r="AQ37" s="231"/>
      <c r="AR37" s="231"/>
      <c r="AS37" s="231"/>
      <c r="AT37" s="231"/>
      <c r="AU37" s="231"/>
      <c r="AV37" s="231"/>
      <c r="AW37" s="231"/>
      <c r="AX37" s="232"/>
      <c r="AY37" s="287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4"/>
    </row>
    <row r="38" spans="2:70" s="29" customFormat="1" ht="15" customHeight="1">
      <c r="B38" s="309"/>
      <c r="C38" s="310"/>
      <c r="D38" s="310"/>
      <c r="E38" s="311"/>
      <c r="F38" s="285" t="s">
        <v>13</v>
      </c>
      <c r="G38" s="286"/>
      <c r="H38" s="144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132"/>
      <c r="V38" s="292"/>
      <c r="W38" s="292"/>
      <c r="X38" s="292"/>
      <c r="Y38" s="292"/>
      <c r="Z38" s="292"/>
      <c r="AA38" s="292"/>
      <c r="AB38" s="292"/>
      <c r="AC38" s="241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146"/>
      <c r="AP38" s="227"/>
      <c r="AQ38" s="228"/>
      <c r="AR38" s="228"/>
      <c r="AS38" s="228"/>
      <c r="AT38" s="228"/>
      <c r="AU38" s="228"/>
      <c r="AV38" s="228"/>
      <c r="AW38" s="228"/>
      <c r="AX38" s="229"/>
      <c r="AY38" s="298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300"/>
    </row>
    <row r="39" spans="2:70" s="29" customFormat="1" ht="15" customHeight="1">
      <c r="B39" s="309"/>
      <c r="C39" s="310"/>
      <c r="D39" s="310"/>
      <c r="E39" s="311"/>
      <c r="F39" s="287"/>
      <c r="G39" s="288"/>
      <c r="H39" s="142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128"/>
      <c r="V39" s="292"/>
      <c r="W39" s="292"/>
      <c r="X39" s="292"/>
      <c r="Y39" s="292"/>
      <c r="Z39" s="292"/>
      <c r="AA39" s="292"/>
      <c r="AB39" s="292"/>
      <c r="AC39" s="243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143"/>
      <c r="AP39" s="230"/>
      <c r="AQ39" s="231"/>
      <c r="AR39" s="231"/>
      <c r="AS39" s="231"/>
      <c r="AT39" s="231"/>
      <c r="AU39" s="231"/>
      <c r="AV39" s="231"/>
      <c r="AW39" s="231"/>
      <c r="AX39" s="232"/>
      <c r="AY39" s="298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300"/>
    </row>
    <row r="40" spans="2:70" s="29" customFormat="1" ht="15" customHeight="1">
      <c r="B40" s="309"/>
      <c r="C40" s="310"/>
      <c r="D40" s="310"/>
      <c r="E40" s="311"/>
      <c r="F40" s="285" t="s">
        <v>14</v>
      </c>
      <c r="G40" s="286"/>
      <c r="H40" s="144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132"/>
      <c r="V40" s="292"/>
      <c r="W40" s="292"/>
      <c r="X40" s="292"/>
      <c r="Y40" s="292"/>
      <c r="Z40" s="292"/>
      <c r="AA40" s="292"/>
      <c r="AB40" s="292"/>
      <c r="AC40" s="241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146"/>
      <c r="AP40" s="227"/>
      <c r="AQ40" s="228"/>
      <c r="AR40" s="228"/>
      <c r="AS40" s="228"/>
      <c r="AT40" s="228"/>
      <c r="AU40" s="228"/>
      <c r="AV40" s="228"/>
      <c r="AW40" s="228"/>
      <c r="AX40" s="229"/>
      <c r="AY40" s="285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301"/>
      <c r="BP40" s="301"/>
      <c r="BQ40" s="301"/>
      <c r="BR40" s="302"/>
    </row>
    <row r="41" spans="2:70" s="29" customFormat="1" ht="15" customHeight="1">
      <c r="B41" s="309"/>
      <c r="C41" s="310"/>
      <c r="D41" s="310"/>
      <c r="E41" s="311"/>
      <c r="F41" s="287"/>
      <c r="G41" s="288"/>
      <c r="H41" s="142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128"/>
      <c r="V41" s="292"/>
      <c r="W41" s="292"/>
      <c r="X41" s="292"/>
      <c r="Y41" s="292"/>
      <c r="Z41" s="292"/>
      <c r="AA41" s="292"/>
      <c r="AB41" s="292"/>
      <c r="AC41" s="243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143"/>
      <c r="AP41" s="230"/>
      <c r="AQ41" s="231"/>
      <c r="AR41" s="231"/>
      <c r="AS41" s="231"/>
      <c r="AT41" s="231"/>
      <c r="AU41" s="231"/>
      <c r="AV41" s="231"/>
      <c r="AW41" s="231"/>
      <c r="AX41" s="232"/>
      <c r="AY41" s="287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  <c r="BR41" s="304"/>
    </row>
    <row r="42" spans="2:70" s="29" customFormat="1" ht="15" customHeight="1">
      <c r="B42" s="309"/>
      <c r="C42" s="310"/>
      <c r="D42" s="310"/>
      <c r="E42" s="311"/>
      <c r="F42" s="285" t="s">
        <v>15</v>
      </c>
      <c r="G42" s="286"/>
      <c r="H42" s="144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132"/>
      <c r="V42" s="292"/>
      <c r="W42" s="292"/>
      <c r="X42" s="292"/>
      <c r="Y42" s="292"/>
      <c r="Z42" s="292"/>
      <c r="AA42" s="292"/>
      <c r="AB42" s="292"/>
      <c r="AC42" s="241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141"/>
      <c r="AP42" s="236"/>
      <c r="AQ42" s="237"/>
      <c r="AR42" s="237"/>
      <c r="AS42" s="237"/>
      <c r="AT42" s="237"/>
      <c r="AU42" s="237"/>
      <c r="AV42" s="237"/>
      <c r="AW42" s="237"/>
      <c r="AX42" s="312"/>
      <c r="AY42" s="285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301"/>
      <c r="BL42" s="301"/>
      <c r="BM42" s="301"/>
      <c r="BN42" s="301"/>
      <c r="BO42" s="301"/>
      <c r="BP42" s="301"/>
      <c r="BQ42" s="301"/>
      <c r="BR42" s="302"/>
    </row>
    <row r="43" spans="2:70" s="29" customFormat="1" ht="15" customHeight="1">
      <c r="B43" s="112"/>
      <c r="C43" s="128"/>
      <c r="D43" s="128"/>
      <c r="E43" s="114"/>
      <c r="F43" s="287"/>
      <c r="G43" s="288"/>
      <c r="H43" s="142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1"/>
      <c r="U43" s="128"/>
      <c r="V43" s="292"/>
      <c r="W43" s="292"/>
      <c r="X43" s="292"/>
      <c r="Y43" s="292"/>
      <c r="Z43" s="292"/>
      <c r="AA43" s="292"/>
      <c r="AB43" s="292"/>
      <c r="AC43" s="243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141"/>
      <c r="AP43" s="236"/>
      <c r="AQ43" s="237"/>
      <c r="AR43" s="237"/>
      <c r="AS43" s="237"/>
      <c r="AT43" s="237"/>
      <c r="AU43" s="237"/>
      <c r="AV43" s="237"/>
      <c r="AW43" s="237"/>
      <c r="AX43" s="312"/>
      <c r="AY43" s="287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  <c r="BR43" s="304"/>
    </row>
    <row r="44" spans="2:70" s="29" customFormat="1" ht="10.5" customHeight="1">
      <c r="B44" s="276" t="s">
        <v>117</v>
      </c>
      <c r="C44" s="277"/>
      <c r="D44" s="277"/>
      <c r="E44" s="278"/>
      <c r="F44" s="144"/>
      <c r="G44" s="132"/>
      <c r="H44" s="132"/>
      <c r="I44" s="267" t="s">
        <v>4</v>
      </c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32"/>
      <c r="U44" s="116"/>
      <c r="V44" s="144"/>
      <c r="W44" s="228" t="s">
        <v>48</v>
      </c>
      <c r="X44" s="228"/>
      <c r="Y44" s="228"/>
      <c r="Z44" s="228"/>
      <c r="AA44" s="228"/>
      <c r="AB44" s="208"/>
      <c r="AC44" s="227" t="s">
        <v>7</v>
      </c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9"/>
      <c r="AP44" s="228" t="s">
        <v>118</v>
      </c>
      <c r="AQ44" s="228"/>
      <c r="AR44" s="228"/>
      <c r="AS44" s="228"/>
      <c r="AT44" s="228"/>
      <c r="AU44" s="228"/>
      <c r="AV44" s="228"/>
      <c r="AW44" s="228"/>
      <c r="AX44" s="229"/>
      <c r="AY44" s="236" t="s">
        <v>299</v>
      </c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8"/>
    </row>
    <row r="45" spans="2:70" s="29" customFormat="1" ht="12" customHeight="1">
      <c r="B45" s="279"/>
      <c r="C45" s="280"/>
      <c r="D45" s="280"/>
      <c r="E45" s="281"/>
      <c r="F45" s="142"/>
      <c r="G45" s="128"/>
      <c r="H45" s="128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128"/>
      <c r="U45" s="114"/>
      <c r="V45" s="142"/>
      <c r="W45" s="231"/>
      <c r="X45" s="231"/>
      <c r="Y45" s="231"/>
      <c r="Z45" s="231"/>
      <c r="AA45" s="231"/>
      <c r="AB45" s="209"/>
      <c r="AC45" s="230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2"/>
      <c r="AP45" s="231"/>
      <c r="AQ45" s="231"/>
      <c r="AR45" s="231"/>
      <c r="AS45" s="231"/>
      <c r="AT45" s="231"/>
      <c r="AU45" s="231"/>
      <c r="AV45" s="231"/>
      <c r="AW45" s="231"/>
      <c r="AX45" s="232"/>
      <c r="AY45" s="230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  <c r="BR45" s="239"/>
    </row>
    <row r="46" spans="2:70" s="29" customFormat="1" ht="9" customHeight="1">
      <c r="B46" s="279"/>
      <c r="C46" s="280"/>
      <c r="D46" s="280"/>
      <c r="E46" s="281"/>
      <c r="F46" s="227">
        <v>1</v>
      </c>
      <c r="G46" s="229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9"/>
      <c r="V46" s="270"/>
      <c r="W46" s="271"/>
      <c r="X46" s="271"/>
      <c r="Y46" s="271"/>
      <c r="Z46" s="271"/>
      <c r="AA46" s="271"/>
      <c r="AB46" s="272"/>
      <c r="AC46" s="285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286"/>
      <c r="AP46" s="228"/>
      <c r="AQ46" s="228"/>
      <c r="AR46" s="228"/>
      <c r="AS46" s="228"/>
      <c r="AT46" s="228"/>
      <c r="AU46" s="228"/>
      <c r="AV46" s="228"/>
      <c r="AW46" s="228"/>
      <c r="AX46" s="229"/>
      <c r="AY46" s="227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40"/>
    </row>
    <row r="47" spans="2:70" s="29" customFormat="1" ht="13.5" customHeight="1">
      <c r="B47" s="279"/>
      <c r="C47" s="280"/>
      <c r="D47" s="280"/>
      <c r="E47" s="281"/>
      <c r="F47" s="230"/>
      <c r="G47" s="232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2"/>
      <c r="V47" s="273"/>
      <c r="W47" s="274"/>
      <c r="X47" s="274"/>
      <c r="Y47" s="274"/>
      <c r="Z47" s="274"/>
      <c r="AA47" s="274"/>
      <c r="AB47" s="275"/>
      <c r="AC47" s="287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288"/>
      <c r="AP47" s="231"/>
      <c r="AQ47" s="231"/>
      <c r="AR47" s="231"/>
      <c r="AS47" s="231"/>
      <c r="AT47" s="231"/>
      <c r="AU47" s="231"/>
      <c r="AV47" s="231"/>
      <c r="AW47" s="231"/>
      <c r="AX47" s="232"/>
      <c r="AY47" s="230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9"/>
    </row>
    <row r="48" spans="2:70" s="29" customFormat="1" ht="12.75" customHeight="1">
      <c r="B48" s="279"/>
      <c r="C48" s="280"/>
      <c r="D48" s="280"/>
      <c r="E48" s="281"/>
      <c r="F48" s="227">
        <v>2</v>
      </c>
      <c r="G48" s="229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9"/>
      <c r="V48" s="270"/>
      <c r="W48" s="271"/>
      <c r="X48" s="271"/>
      <c r="Y48" s="271"/>
      <c r="Z48" s="271"/>
      <c r="AA48" s="271"/>
      <c r="AB48" s="272"/>
      <c r="AC48" s="285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227"/>
      <c r="AQ48" s="228"/>
      <c r="AR48" s="228"/>
      <c r="AS48" s="228"/>
      <c r="AT48" s="228"/>
      <c r="AU48" s="228"/>
      <c r="AV48" s="228"/>
      <c r="AW48" s="228"/>
      <c r="AX48" s="229"/>
      <c r="AY48" s="227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40"/>
    </row>
    <row r="49" spans="2:70" s="29" customFormat="1" ht="15" customHeight="1">
      <c r="B49" s="282"/>
      <c r="C49" s="283"/>
      <c r="D49" s="283"/>
      <c r="E49" s="284"/>
      <c r="F49" s="230"/>
      <c r="G49" s="232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2"/>
      <c r="V49" s="273"/>
      <c r="W49" s="274"/>
      <c r="X49" s="274"/>
      <c r="Y49" s="274"/>
      <c r="Z49" s="274"/>
      <c r="AA49" s="274"/>
      <c r="AB49" s="275"/>
      <c r="AC49" s="287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230"/>
      <c r="AQ49" s="231"/>
      <c r="AR49" s="231"/>
      <c r="AS49" s="231"/>
      <c r="AT49" s="231"/>
      <c r="AU49" s="231"/>
      <c r="AV49" s="231"/>
      <c r="AW49" s="231"/>
      <c r="AX49" s="232"/>
      <c r="AY49" s="230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9"/>
    </row>
    <row r="50" spans="2:70" s="29" customFormat="1" ht="9.75" customHeight="1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6"/>
      <c r="AO50" s="26"/>
      <c r="AP50" s="26"/>
      <c r="AQ50" s="26"/>
      <c r="AR50" s="26"/>
      <c r="AS50" s="26"/>
      <c r="AT50" s="26"/>
      <c r="AU50" s="26"/>
      <c r="AV50" s="210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10"/>
      <c r="BJ50" s="26"/>
      <c r="BK50" s="26"/>
      <c r="BL50" s="26"/>
      <c r="BM50" s="26"/>
      <c r="BN50" s="26"/>
      <c r="BO50" s="26"/>
      <c r="BP50" s="26"/>
      <c r="BQ50" s="26"/>
      <c r="BR50" s="26"/>
    </row>
    <row r="51" spans="2:70" s="29" customFormat="1" ht="18.75" customHeight="1" thickBot="1">
      <c r="B51" s="293" t="s">
        <v>120</v>
      </c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6"/>
      <c r="AO51" s="26"/>
      <c r="AP51" s="26"/>
      <c r="AQ51" s="26"/>
      <c r="AR51" s="26"/>
      <c r="AS51" s="26"/>
      <c r="AT51" s="26"/>
      <c r="AU51" s="26"/>
      <c r="AV51" s="210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10"/>
      <c r="BJ51" s="26"/>
      <c r="BK51" s="26"/>
      <c r="BL51" s="26"/>
      <c r="BM51" s="26"/>
      <c r="BN51" s="26"/>
      <c r="BO51" s="26"/>
      <c r="BP51" s="26"/>
      <c r="BQ51" s="26"/>
      <c r="BR51" s="26"/>
    </row>
    <row r="52" spans="2:70" s="29" customFormat="1" ht="23.25" customHeight="1">
      <c r="B52" s="106"/>
      <c r="C52" s="294" t="s">
        <v>121</v>
      </c>
      <c r="D52" s="294"/>
      <c r="E52" s="294"/>
      <c r="F52" s="294"/>
      <c r="G52" s="294"/>
      <c r="H52" s="294"/>
      <c r="I52" s="294"/>
      <c r="J52" s="294"/>
      <c r="K52" s="108"/>
      <c r="L52" s="149"/>
      <c r="M52" s="149"/>
      <c r="N52" s="149" t="s">
        <v>9</v>
      </c>
      <c r="O52" s="149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150"/>
      <c r="AF52" s="150" t="s">
        <v>122</v>
      </c>
      <c r="AG52" s="216" t="s">
        <v>123</v>
      </c>
      <c r="AH52" s="150"/>
      <c r="AI52" s="150"/>
      <c r="AJ52" s="150"/>
      <c r="AK52" s="150"/>
      <c r="AL52" s="150"/>
      <c r="AM52" s="150"/>
      <c r="AN52" s="149"/>
      <c r="AO52" s="149"/>
      <c r="AP52" s="149"/>
      <c r="AQ52" s="149"/>
      <c r="AR52" s="149"/>
      <c r="AS52" s="149"/>
      <c r="AT52" s="149"/>
      <c r="AU52" s="149"/>
      <c r="AV52" s="150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50"/>
      <c r="BJ52" s="149"/>
      <c r="BK52" s="149"/>
      <c r="BL52" s="149"/>
      <c r="BM52" s="149"/>
      <c r="BN52" s="149"/>
      <c r="BO52" s="149"/>
      <c r="BP52" s="149"/>
      <c r="BQ52" s="149"/>
      <c r="BR52" s="151"/>
    </row>
    <row r="53" spans="2:70" s="29" customFormat="1" ht="15" customHeight="1">
      <c r="B53" s="152"/>
      <c r="C53" s="267" t="s">
        <v>124</v>
      </c>
      <c r="D53" s="267"/>
      <c r="E53" s="267"/>
      <c r="F53" s="267"/>
      <c r="G53" s="267"/>
      <c r="H53" s="267"/>
      <c r="I53" s="267"/>
      <c r="J53" s="267"/>
      <c r="K53" s="116"/>
      <c r="L53" s="227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8"/>
      <c r="BR53" s="120"/>
    </row>
    <row r="54" spans="2:70" s="29" customFormat="1" ht="15" customHeight="1">
      <c r="B54" s="153"/>
      <c r="C54" s="296"/>
      <c r="D54" s="296"/>
      <c r="E54" s="296"/>
      <c r="F54" s="296"/>
      <c r="G54" s="296"/>
      <c r="H54" s="296"/>
      <c r="I54" s="296"/>
      <c r="J54" s="296"/>
      <c r="K54" s="111"/>
      <c r="L54" s="236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37"/>
      <c r="BR54" s="122"/>
    </row>
    <row r="55" spans="2:70" s="29" customFormat="1" ht="15" customHeight="1">
      <c r="B55" s="153"/>
      <c r="C55" s="296"/>
      <c r="D55" s="296"/>
      <c r="E55" s="296"/>
      <c r="F55" s="296"/>
      <c r="G55" s="296"/>
      <c r="H55" s="296"/>
      <c r="I55" s="296"/>
      <c r="J55" s="296"/>
      <c r="K55" s="111"/>
      <c r="L55" s="236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7"/>
      <c r="BQ55" s="237"/>
      <c r="BR55" s="122"/>
    </row>
    <row r="56" spans="2:70" s="29" customFormat="1" ht="15" customHeight="1">
      <c r="B56" s="153"/>
      <c r="C56" s="296"/>
      <c r="D56" s="296"/>
      <c r="E56" s="296"/>
      <c r="F56" s="296"/>
      <c r="G56" s="296"/>
      <c r="H56" s="296"/>
      <c r="I56" s="296"/>
      <c r="J56" s="296"/>
      <c r="K56" s="111"/>
      <c r="L56" s="236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122"/>
    </row>
    <row r="57" spans="2:70" s="29" customFormat="1" ht="15" customHeight="1">
      <c r="B57" s="154"/>
      <c r="C57" s="297"/>
      <c r="D57" s="297"/>
      <c r="E57" s="297"/>
      <c r="F57" s="297"/>
      <c r="G57" s="297"/>
      <c r="H57" s="297"/>
      <c r="I57" s="297"/>
      <c r="J57" s="297"/>
      <c r="K57" s="114"/>
      <c r="L57" s="230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125"/>
    </row>
    <row r="58" spans="2:70" s="29" customFormat="1" ht="26.25" customHeight="1">
      <c r="B58" s="153"/>
      <c r="C58" s="296" t="s">
        <v>125</v>
      </c>
      <c r="D58" s="296"/>
      <c r="E58" s="296"/>
      <c r="F58" s="296"/>
      <c r="G58" s="296"/>
      <c r="H58" s="296"/>
      <c r="I58" s="296"/>
      <c r="J58" s="296"/>
      <c r="K58" s="111"/>
      <c r="L58" s="233" t="s">
        <v>126</v>
      </c>
      <c r="M58" s="234"/>
      <c r="N58" s="234"/>
      <c r="O58" s="234"/>
      <c r="P58" s="234"/>
      <c r="Q58" s="234"/>
      <c r="R58" s="234"/>
      <c r="S58" s="234"/>
      <c r="T58" s="235"/>
      <c r="U58" s="118"/>
      <c r="V58" s="234" t="s">
        <v>127</v>
      </c>
      <c r="W58" s="234"/>
      <c r="X58" s="234"/>
      <c r="Y58" s="234"/>
      <c r="Z58" s="234" t="s">
        <v>0</v>
      </c>
      <c r="AA58" s="234"/>
      <c r="AB58" s="234"/>
      <c r="AC58" s="234"/>
      <c r="AD58" s="234" t="s">
        <v>128</v>
      </c>
      <c r="AE58" s="234"/>
      <c r="AF58" s="234"/>
      <c r="AG58" s="234" t="s">
        <v>129</v>
      </c>
      <c r="AH58" s="234"/>
      <c r="AI58" s="234"/>
      <c r="AJ58" s="234"/>
      <c r="AK58" s="234"/>
      <c r="AL58" s="234" t="s">
        <v>1</v>
      </c>
      <c r="AM58" s="234"/>
      <c r="AN58" s="234"/>
      <c r="AO58" s="234"/>
      <c r="AP58" s="234"/>
      <c r="AQ58" s="234" t="s">
        <v>2</v>
      </c>
      <c r="AR58" s="234"/>
      <c r="AS58" s="234"/>
      <c r="AT58" s="234"/>
      <c r="AU58" s="234"/>
      <c r="AV58" s="234" t="s">
        <v>3</v>
      </c>
      <c r="AW58" s="234"/>
      <c r="AX58" s="118"/>
      <c r="AY58" s="234" t="s">
        <v>130</v>
      </c>
      <c r="AZ58" s="234"/>
      <c r="BA58" s="234" t="s">
        <v>122</v>
      </c>
      <c r="BB58" s="234"/>
      <c r="BC58" s="118"/>
      <c r="BD58" s="118"/>
      <c r="BE58" s="118"/>
      <c r="BF58" s="118"/>
      <c r="BG58" s="118"/>
      <c r="BH58" s="118"/>
      <c r="BI58" s="208"/>
      <c r="BJ58" s="118"/>
      <c r="BK58" s="118"/>
      <c r="BL58" s="118"/>
      <c r="BM58" s="118"/>
      <c r="BN58" s="118"/>
      <c r="BO58" s="118"/>
      <c r="BP58" s="118"/>
      <c r="BQ58" s="118"/>
      <c r="BR58" s="120"/>
    </row>
    <row r="59" spans="2:70" s="29" customFormat="1" ht="18.75" customHeight="1">
      <c r="B59" s="109"/>
      <c r="C59" s="296"/>
      <c r="D59" s="296"/>
      <c r="E59" s="296"/>
      <c r="F59" s="296"/>
      <c r="G59" s="296"/>
      <c r="H59" s="296"/>
      <c r="I59" s="296"/>
      <c r="J59" s="296"/>
      <c r="K59" s="111"/>
      <c r="L59" s="227" t="s">
        <v>5</v>
      </c>
      <c r="M59" s="228"/>
      <c r="N59" s="228"/>
      <c r="O59" s="228"/>
      <c r="P59" s="228"/>
      <c r="Q59" s="228"/>
      <c r="R59" s="228"/>
      <c r="S59" s="228"/>
      <c r="T59" s="229"/>
      <c r="U59" s="212"/>
      <c r="V59" s="228" t="s">
        <v>131</v>
      </c>
      <c r="W59" s="228"/>
      <c r="X59" s="228"/>
      <c r="Y59" s="228"/>
      <c r="Z59" s="228" t="s">
        <v>132</v>
      </c>
      <c r="AA59" s="228"/>
      <c r="AB59" s="228"/>
      <c r="AC59" s="228"/>
      <c r="AD59" s="228" t="s">
        <v>103</v>
      </c>
      <c r="AE59" s="228"/>
      <c r="AF59" s="228"/>
      <c r="AG59" s="228" t="s">
        <v>11</v>
      </c>
      <c r="AH59" s="228"/>
      <c r="AI59" s="228"/>
      <c r="AJ59" s="228" t="s">
        <v>133</v>
      </c>
      <c r="AK59" s="228"/>
      <c r="AL59" s="228"/>
      <c r="AM59" s="228"/>
      <c r="AN59" s="228" t="s">
        <v>11</v>
      </c>
      <c r="AO59" s="228"/>
      <c r="AP59" s="228"/>
      <c r="AQ59" s="228" t="s">
        <v>134</v>
      </c>
      <c r="AR59" s="228"/>
      <c r="AS59" s="228"/>
      <c r="AT59" s="228"/>
      <c r="AU59" s="228"/>
      <c r="AV59" s="228"/>
      <c r="AW59" s="228" t="s">
        <v>135</v>
      </c>
      <c r="AX59" s="228"/>
      <c r="AY59" s="228"/>
      <c r="AZ59" s="228" t="s">
        <v>136</v>
      </c>
      <c r="BA59" s="228"/>
      <c r="BB59" s="228"/>
      <c r="BC59" s="228"/>
      <c r="BD59" s="228"/>
      <c r="BE59" s="228"/>
      <c r="BF59" s="228" t="s">
        <v>10</v>
      </c>
      <c r="BG59" s="228"/>
      <c r="BH59" s="228"/>
      <c r="BI59" s="228" t="s">
        <v>137</v>
      </c>
      <c r="BJ59" s="228"/>
      <c r="BK59" s="228"/>
      <c r="BL59" s="228"/>
      <c r="BM59" s="228"/>
      <c r="BN59" s="228"/>
      <c r="BO59" s="212"/>
      <c r="BP59" s="212"/>
      <c r="BQ59" s="212"/>
      <c r="BR59" s="156"/>
    </row>
    <row r="60" spans="2:70" s="29" customFormat="1" ht="18.75" customHeight="1">
      <c r="B60" s="109"/>
      <c r="C60" s="296"/>
      <c r="D60" s="296"/>
      <c r="E60" s="296"/>
      <c r="F60" s="296"/>
      <c r="G60" s="296"/>
      <c r="H60" s="296"/>
      <c r="I60" s="296"/>
      <c r="J60" s="296"/>
      <c r="K60" s="111"/>
      <c r="L60" s="230"/>
      <c r="M60" s="231"/>
      <c r="N60" s="231"/>
      <c r="O60" s="231"/>
      <c r="P60" s="231"/>
      <c r="Q60" s="231"/>
      <c r="R60" s="231"/>
      <c r="S60" s="231"/>
      <c r="T60" s="232"/>
      <c r="U60" s="211"/>
      <c r="V60" s="231" t="s">
        <v>35</v>
      </c>
      <c r="W60" s="231"/>
      <c r="X60" s="231"/>
      <c r="Y60" s="231"/>
      <c r="Z60" s="231" t="s">
        <v>9</v>
      </c>
      <c r="AA60" s="231"/>
      <c r="AB60" s="231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31" t="s">
        <v>138</v>
      </c>
      <c r="BQ60" s="231"/>
      <c r="BR60" s="214"/>
    </row>
    <row r="61" spans="2:70" s="29" customFormat="1" ht="24.75" customHeight="1">
      <c r="B61" s="109"/>
      <c r="C61" s="296"/>
      <c r="D61" s="296"/>
      <c r="E61" s="296"/>
      <c r="F61" s="296"/>
      <c r="G61" s="296"/>
      <c r="H61" s="296"/>
      <c r="I61" s="296"/>
      <c r="J61" s="296"/>
      <c r="K61" s="126"/>
      <c r="L61" s="233" t="s">
        <v>139</v>
      </c>
      <c r="M61" s="234"/>
      <c r="N61" s="234"/>
      <c r="O61" s="234"/>
      <c r="P61" s="234"/>
      <c r="Q61" s="234"/>
      <c r="R61" s="234"/>
      <c r="S61" s="234"/>
      <c r="T61" s="235"/>
      <c r="U61" s="26"/>
      <c r="V61" s="228" t="s">
        <v>140</v>
      </c>
      <c r="W61" s="228"/>
      <c r="X61" s="228"/>
      <c r="Y61" s="228"/>
      <c r="Z61" s="228" t="s">
        <v>49</v>
      </c>
      <c r="AA61" s="228"/>
      <c r="AB61" s="228"/>
      <c r="AC61" s="228"/>
      <c r="AD61" s="228" t="s">
        <v>141</v>
      </c>
      <c r="AE61" s="228"/>
      <c r="AF61" s="228"/>
      <c r="AG61" s="210"/>
      <c r="AH61" s="228" t="s">
        <v>142</v>
      </c>
      <c r="AI61" s="228"/>
      <c r="AJ61" s="228"/>
      <c r="AK61" s="228"/>
      <c r="AL61" s="228" t="s">
        <v>143</v>
      </c>
      <c r="AM61" s="228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  <c r="BF61" s="247"/>
      <c r="BG61" s="247"/>
      <c r="BH61" s="247"/>
      <c r="BI61" s="247"/>
      <c r="BJ61" s="247"/>
      <c r="BK61" s="247"/>
      <c r="BL61" s="247"/>
      <c r="BM61" s="247"/>
      <c r="BN61" s="247"/>
      <c r="BO61" s="247"/>
      <c r="BP61" s="237" t="s">
        <v>8</v>
      </c>
      <c r="BQ61" s="237"/>
      <c r="BR61" s="122"/>
    </row>
    <row r="62" spans="2:70" s="29" customFormat="1" ht="18.75" customHeight="1">
      <c r="B62" s="109"/>
      <c r="C62" s="296"/>
      <c r="D62" s="296"/>
      <c r="E62" s="296"/>
      <c r="F62" s="296"/>
      <c r="G62" s="296"/>
      <c r="H62" s="296"/>
      <c r="I62" s="296"/>
      <c r="J62" s="296"/>
      <c r="K62" s="111"/>
      <c r="L62" s="117"/>
      <c r="M62" s="118"/>
      <c r="N62" s="267" t="s">
        <v>144</v>
      </c>
      <c r="O62" s="267"/>
      <c r="P62" s="267"/>
      <c r="Q62" s="267"/>
      <c r="R62" s="267"/>
      <c r="S62" s="267"/>
      <c r="T62" s="146"/>
      <c r="U62" s="212"/>
      <c r="V62" s="228" t="s">
        <v>131</v>
      </c>
      <c r="W62" s="228"/>
      <c r="X62" s="228"/>
      <c r="Y62" s="228"/>
      <c r="Z62" s="228" t="s">
        <v>50</v>
      </c>
      <c r="AA62" s="228"/>
      <c r="AB62" s="228"/>
      <c r="AC62" s="228"/>
      <c r="AD62" s="228" t="s">
        <v>103</v>
      </c>
      <c r="AE62" s="228"/>
      <c r="AF62" s="228"/>
      <c r="AG62" s="228" t="s">
        <v>104</v>
      </c>
      <c r="AH62" s="228"/>
      <c r="AI62" s="228"/>
      <c r="AJ62" s="228" t="s">
        <v>133</v>
      </c>
      <c r="AK62" s="228"/>
      <c r="AL62" s="228"/>
      <c r="AM62" s="228"/>
      <c r="AN62" s="228" t="s">
        <v>11</v>
      </c>
      <c r="AO62" s="228"/>
      <c r="AP62" s="228"/>
      <c r="AQ62" s="228" t="s">
        <v>134</v>
      </c>
      <c r="AR62" s="228"/>
      <c r="AS62" s="228"/>
      <c r="AT62" s="228"/>
      <c r="AU62" s="228"/>
      <c r="AV62" s="228"/>
      <c r="AW62" s="228" t="s">
        <v>11</v>
      </c>
      <c r="AX62" s="228"/>
      <c r="AY62" s="228"/>
      <c r="AZ62" s="228" t="s">
        <v>136</v>
      </c>
      <c r="BA62" s="228"/>
      <c r="BB62" s="228"/>
      <c r="BC62" s="228"/>
      <c r="BD62" s="228"/>
      <c r="BE62" s="228"/>
      <c r="BF62" s="228" t="s">
        <v>132</v>
      </c>
      <c r="BG62" s="228"/>
      <c r="BH62" s="228"/>
      <c r="BI62" s="228" t="s">
        <v>137</v>
      </c>
      <c r="BJ62" s="228"/>
      <c r="BK62" s="228"/>
      <c r="BL62" s="228"/>
      <c r="BM62" s="228"/>
      <c r="BN62" s="228"/>
      <c r="BO62" s="212"/>
      <c r="BP62" s="212"/>
      <c r="BQ62" s="212"/>
      <c r="BR62" s="156"/>
    </row>
    <row r="63" spans="2:70" s="29" customFormat="1" ht="18.75" customHeight="1" thickBot="1">
      <c r="B63" s="157"/>
      <c r="C63" s="268"/>
      <c r="D63" s="268"/>
      <c r="E63" s="268"/>
      <c r="F63" s="268"/>
      <c r="G63" s="268"/>
      <c r="H63" s="268"/>
      <c r="I63" s="268"/>
      <c r="J63" s="268"/>
      <c r="K63" s="158"/>
      <c r="L63" s="159"/>
      <c r="M63" s="161"/>
      <c r="N63" s="268"/>
      <c r="O63" s="268"/>
      <c r="P63" s="268"/>
      <c r="Q63" s="268"/>
      <c r="R63" s="268"/>
      <c r="S63" s="268"/>
      <c r="T63" s="160"/>
      <c r="U63" s="161"/>
      <c r="V63" s="269" t="s">
        <v>35</v>
      </c>
      <c r="W63" s="269"/>
      <c r="X63" s="269"/>
      <c r="Y63" s="269"/>
      <c r="Z63" s="269" t="s">
        <v>9</v>
      </c>
      <c r="AA63" s="269"/>
      <c r="AB63" s="269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161"/>
      <c r="AO63" s="161"/>
      <c r="AP63" s="161"/>
      <c r="AQ63" s="161"/>
      <c r="AR63" s="161"/>
      <c r="AS63" s="161"/>
      <c r="AT63" s="161"/>
      <c r="AU63" s="161"/>
      <c r="AV63" s="215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215"/>
      <c r="BJ63" s="161"/>
      <c r="BK63" s="161"/>
      <c r="BL63" s="161"/>
      <c r="BM63" s="161"/>
      <c r="BN63" s="161"/>
      <c r="BO63" s="161"/>
      <c r="BP63" s="269" t="s">
        <v>8</v>
      </c>
      <c r="BQ63" s="269"/>
      <c r="BR63" s="163"/>
    </row>
    <row r="64" spans="2:70" s="29" customFormat="1" ht="2.25" customHeight="1"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V64" s="207"/>
      <c r="BI64" s="207"/>
    </row>
    <row r="65" spans="22:61" s="29" customFormat="1" ht="2.25" customHeight="1"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V65" s="207"/>
      <c r="BI65" s="207"/>
    </row>
    <row r="66" spans="22:61" ht="15" customHeight="1"/>
    <row r="67" spans="22:61" ht="15" customHeight="1"/>
    <row r="68" spans="22:61" ht="15" customHeight="1"/>
    <row r="69" spans="22:61" ht="15" customHeight="1"/>
    <row r="70" spans="22:61" ht="15" customHeight="1"/>
    <row r="71" spans="22:61" ht="15" customHeight="1"/>
    <row r="72" spans="22:61" ht="15" customHeight="1"/>
    <row r="73" spans="22:61" ht="15" customHeight="1"/>
    <row r="74" spans="22:61" ht="15" customHeight="1"/>
    <row r="75" spans="22:61" ht="15" customHeight="1"/>
    <row r="76" spans="22:61" ht="15" customHeight="1"/>
    <row r="77" spans="22:61" ht="15" customHeight="1"/>
    <row r="78" spans="22:61" ht="15" customHeight="1"/>
    <row r="79" spans="22:61" ht="15" customHeight="1"/>
    <row r="80" spans="22:61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256">
    <mergeCell ref="BD8:BR8"/>
    <mergeCell ref="AY32:BR33"/>
    <mergeCell ref="V32:AB33"/>
    <mergeCell ref="AP32:AX33"/>
    <mergeCell ref="AC32:AO33"/>
    <mergeCell ref="AP16:AP18"/>
    <mergeCell ref="AQ16:AS18"/>
    <mergeCell ref="AT16:AT18"/>
    <mergeCell ref="AU16:AW18"/>
    <mergeCell ref="AX16:AX18"/>
    <mergeCell ref="AH16:AK18"/>
    <mergeCell ref="BF16:BF18"/>
    <mergeCell ref="BG16:BI18"/>
    <mergeCell ref="BJ16:BJ18"/>
    <mergeCell ref="BK16:BM18"/>
    <mergeCell ref="BO16:BQ18"/>
    <mergeCell ref="BB16:BB18"/>
    <mergeCell ref="L19:AF21"/>
    <mergeCell ref="BC19:BE21"/>
    <mergeCell ref="BJ19:BJ21"/>
    <mergeCell ref="BK19:BM21"/>
    <mergeCell ref="L16:AF18"/>
    <mergeCell ref="BC16:BE18"/>
    <mergeCell ref="AH19:AK21"/>
    <mergeCell ref="BN19:BN21"/>
    <mergeCell ref="AQ19:AS21"/>
    <mergeCell ref="AX19:AX21"/>
    <mergeCell ref="AY19:BA21"/>
    <mergeCell ref="BB19:BB21"/>
    <mergeCell ref="BN16:BN18"/>
    <mergeCell ref="AY16:BA18"/>
    <mergeCell ref="AL16:AL18"/>
    <mergeCell ref="AM16:AO18"/>
    <mergeCell ref="BF19:BF21"/>
    <mergeCell ref="BG19:BI21"/>
    <mergeCell ref="AK24:AL25"/>
    <mergeCell ref="AN24:AO25"/>
    <mergeCell ref="AT24:AV25"/>
    <mergeCell ref="AW24:AX25"/>
    <mergeCell ref="B5:N5"/>
    <mergeCell ref="B7:N7"/>
    <mergeCell ref="B6:N6"/>
    <mergeCell ref="F46:G47"/>
    <mergeCell ref="H46:U47"/>
    <mergeCell ref="I44:S45"/>
    <mergeCell ref="C12:J15"/>
    <mergeCell ref="C16:J18"/>
    <mergeCell ref="AW8:BC8"/>
    <mergeCell ref="C19:J21"/>
    <mergeCell ref="N24:S25"/>
    <mergeCell ref="C22:J25"/>
    <mergeCell ref="N22:R23"/>
    <mergeCell ref="S22:S23"/>
    <mergeCell ref="T22:X23"/>
    <mergeCell ref="Y22:Y23"/>
    <mergeCell ref="T24:T25"/>
    <mergeCell ref="U24:W25"/>
    <mergeCell ref="X24:Z25"/>
    <mergeCell ref="Z22:AD23"/>
    <mergeCell ref="BI22:BI23"/>
    <mergeCell ref="AK22:AK23"/>
    <mergeCell ref="AL22:AP23"/>
    <mergeCell ref="AR22:AV23"/>
    <mergeCell ref="AW22:AW23"/>
    <mergeCell ref="BC22:BC23"/>
    <mergeCell ref="AQ22:AQ23"/>
    <mergeCell ref="AT19:AT21"/>
    <mergeCell ref="AU19:AW21"/>
    <mergeCell ref="AX22:BB23"/>
    <mergeCell ref="AL19:AL21"/>
    <mergeCell ref="AM19:AO21"/>
    <mergeCell ref="AP19:AP21"/>
    <mergeCell ref="AB24:AC25"/>
    <mergeCell ref="AD24:AE25"/>
    <mergeCell ref="BD22:BH23"/>
    <mergeCell ref="C28:J28"/>
    <mergeCell ref="N28:S29"/>
    <mergeCell ref="T28:T29"/>
    <mergeCell ref="U28:Z29"/>
    <mergeCell ref="AB28:AG29"/>
    <mergeCell ref="BD26:BD27"/>
    <mergeCell ref="AZ26:BC27"/>
    <mergeCell ref="C26:J27"/>
    <mergeCell ref="N26:Q27"/>
    <mergeCell ref="R26:R27"/>
    <mergeCell ref="AS28:AT29"/>
    <mergeCell ref="AU28:BM29"/>
    <mergeCell ref="S26:V27"/>
    <mergeCell ref="W26:W27"/>
    <mergeCell ref="X26:X27"/>
    <mergeCell ref="Y26:AC27"/>
    <mergeCell ref="AD26:AD27"/>
    <mergeCell ref="AE26:AG27"/>
    <mergeCell ref="BE26:BE27"/>
    <mergeCell ref="BF26:BJ27"/>
    <mergeCell ref="BK26:BK27"/>
    <mergeCell ref="AH26:AH27"/>
    <mergeCell ref="AI26:AI27"/>
    <mergeCell ref="AJ26:AM27"/>
    <mergeCell ref="AT30:AX31"/>
    <mergeCell ref="AY30:AY31"/>
    <mergeCell ref="AE30:AI31"/>
    <mergeCell ref="AJ30:AK31"/>
    <mergeCell ref="AL30:AQ31"/>
    <mergeCell ref="BL26:BP27"/>
    <mergeCell ref="AN26:AN27"/>
    <mergeCell ref="BQ26:BQ27"/>
    <mergeCell ref="AO26:AR27"/>
    <mergeCell ref="AS26:AS27"/>
    <mergeCell ref="AT26:AT27"/>
    <mergeCell ref="AU26:AX27"/>
    <mergeCell ref="AY26:AY27"/>
    <mergeCell ref="BN28:BO29"/>
    <mergeCell ref="AZ30:BP31"/>
    <mergeCell ref="BQ30:BQ31"/>
    <mergeCell ref="I32:S33"/>
    <mergeCell ref="BP28:BQ29"/>
    <mergeCell ref="C29:J29"/>
    <mergeCell ref="C30:J31"/>
    <mergeCell ref="N30:R31"/>
    <mergeCell ref="B33:E42"/>
    <mergeCell ref="F34:G35"/>
    <mergeCell ref="J34:S35"/>
    <mergeCell ref="AP34:AX35"/>
    <mergeCell ref="F38:G39"/>
    <mergeCell ref="I38:T39"/>
    <mergeCell ref="V38:AB39"/>
    <mergeCell ref="AP42:AX43"/>
    <mergeCell ref="AY34:BR35"/>
    <mergeCell ref="F36:G37"/>
    <mergeCell ref="I36:T37"/>
    <mergeCell ref="V36:AB37"/>
    <mergeCell ref="AP36:AX37"/>
    <mergeCell ref="AY36:BR37"/>
    <mergeCell ref="AY42:BR43"/>
    <mergeCell ref="S30:S31"/>
    <mergeCell ref="T30:X31"/>
    <mergeCell ref="AC30:AD31"/>
    <mergeCell ref="AR30:AS31"/>
    <mergeCell ref="AP38:AX39"/>
    <mergeCell ref="AY38:BR39"/>
    <mergeCell ref="F40:G41"/>
    <mergeCell ref="I40:T41"/>
    <mergeCell ref="V40:AB41"/>
    <mergeCell ref="AP40:AX41"/>
    <mergeCell ref="AY40:BR41"/>
    <mergeCell ref="AD58:AF58"/>
    <mergeCell ref="AQ58:AR58"/>
    <mergeCell ref="AS58:AU58"/>
    <mergeCell ref="BA58:BB58"/>
    <mergeCell ref="AI58:AK58"/>
    <mergeCell ref="AL58:AM58"/>
    <mergeCell ref="AY48:BR49"/>
    <mergeCell ref="AC44:AO45"/>
    <mergeCell ref="AC46:AO47"/>
    <mergeCell ref="AC48:AO49"/>
    <mergeCell ref="AP44:AX45"/>
    <mergeCell ref="AP46:AX47"/>
    <mergeCell ref="AP48:AX49"/>
    <mergeCell ref="L58:T58"/>
    <mergeCell ref="F48:G49"/>
    <mergeCell ref="H48:U49"/>
    <mergeCell ref="L53:BQ57"/>
    <mergeCell ref="B44:E49"/>
    <mergeCell ref="W44:AA45"/>
    <mergeCell ref="F42:G43"/>
    <mergeCell ref="I42:T43"/>
    <mergeCell ref="V42:AB43"/>
    <mergeCell ref="V48:AB49"/>
    <mergeCell ref="AN58:AP58"/>
    <mergeCell ref="B51:U51"/>
    <mergeCell ref="C52:J52"/>
    <mergeCell ref="P52:AD52"/>
    <mergeCell ref="C53:J57"/>
    <mergeCell ref="C58:J63"/>
    <mergeCell ref="V58:Y58"/>
    <mergeCell ref="Z58:AC58"/>
    <mergeCell ref="V59:Y59"/>
    <mergeCell ref="Z59:AC59"/>
    <mergeCell ref="AD59:AF59"/>
    <mergeCell ref="AG59:AI59"/>
    <mergeCell ref="AJ59:AM59"/>
    <mergeCell ref="AN59:AP59"/>
    <mergeCell ref="AG58:AH58"/>
    <mergeCell ref="AR12:BP15"/>
    <mergeCell ref="AF24:AG25"/>
    <mergeCell ref="AH24:AJ25"/>
    <mergeCell ref="AE22:AE23"/>
    <mergeCell ref="AF22:AJ23"/>
    <mergeCell ref="N62:S63"/>
    <mergeCell ref="Z62:AC62"/>
    <mergeCell ref="AD62:AF62"/>
    <mergeCell ref="AG62:AI62"/>
    <mergeCell ref="AJ62:AM62"/>
    <mergeCell ref="V63:Y63"/>
    <mergeCell ref="Z63:AB63"/>
    <mergeCell ref="BP63:BQ63"/>
    <mergeCell ref="AN62:AP62"/>
    <mergeCell ref="AQ62:AV62"/>
    <mergeCell ref="AW62:AY62"/>
    <mergeCell ref="AZ62:BE62"/>
    <mergeCell ref="BF62:BH62"/>
    <mergeCell ref="BI62:BN62"/>
    <mergeCell ref="AL61:AM61"/>
    <mergeCell ref="AN61:BO61"/>
    <mergeCell ref="BP61:BQ61"/>
    <mergeCell ref="V62:Y62"/>
    <mergeCell ref="V46:AB47"/>
    <mergeCell ref="BP60:BQ60"/>
    <mergeCell ref="V61:Y61"/>
    <mergeCell ref="Z61:AC61"/>
    <mergeCell ref="AD61:AF61"/>
    <mergeCell ref="AH61:AK61"/>
    <mergeCell ref="B8:N8"/>
    <mergeCell ref="BJ22:BQ23"/>
    <mergeCell ref="BJ24:BR25"/>
    <mergeCell ref="A1:BR3"/>
    <mergeCell ref="BG24:BH25"/>
    <mergeCell ref="AY24:BA25"/>
    <mergeCell ref="BB24:BC25"/>
    <mergeCell ref="BD24:BF25"/>
    <mergeCell ref="C10:Q10"/>
    <mergeCell ref="AQ24:AS25"/>
    <mergeCell ref="O5:AD5"/>
    <mergeCell ref="O6:AD6"/>
    <mergeCell ref="O7:AD7"/>
    <mergeCell ref="O8:AK8"/>
    <mergeCell ref="S10:AI10"/>
    <mergeCell ref="L12:R15"/>
    <mergeCell ref="S12:S15"/>
    <mergeCell ref="T12:AO15"/>
    <mergeCell ref="AQ12:AQ15"/>
    <mergeCell ref="BY12:CE14"/>
    <mergeCell ref="CH12:CN14"/>
    <mergeCell ref="BZ15:CL16"/>
    <mergeCell ref="BY17:CE19"/>
    <mergeCell ref="CH17:CN19"/>
    <mergeCell ref="L59:T60"/>
    <mergeCell ref="L61:T61"/>
    <mergeCell ref="AJ28:AQ29"/>
    <mergeCell ref="AQ59:AV59"/>
    <mergeCell ref="AW59:AY59"/>
    <mergeCell ref="AV58:AW58"/>
    <mergeCell ref="AY58:AZ58"/>
    <mergeCell ref="AY44:BR45"/>
    <mergeCell ref="AY46:BR47"/>
    <mergeCell ref="AC36:AN37"/>
    <mergeCell ref="AC38:AN39"/>
    <mergeCell ref="AC40:AN41"/>
    <mergeCell ref="AC42:AN43"/>
    <mergeCell ref="AZ59:BE59"/>
    <mergeCell ref="BF59:BH59"/>
    <mergeCell ref="BI59:BN59"/>
    <mergeCell ref="V60:Y60"/>
    <mergeCell ref="Z60:AB60"/>
    <mergeCell ref="AC60:BO60"/>
  </mergeCells>
  <phoneticPr fontId="19"/>
  <pageMargins left="0.86614173228346458" right="0.86614173228346458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7"/>
  <sheetViews>
    <sheetView showGridLines="0" view="pageBreakPreview" zoomScaleNormal="100" zoomScaleSheetLayoutView="100" workbookViewId="0">
      <selection activeCell="AM64" sqref="AM64:AS64"/>
    </sheetView>
  </sheetViews>
  <sheetFormatPr defaultRowHeight="13.5"/>
  <cols>
    <col min="1" max="1" width="0.875" style="26" customWidth="1"/>
    <col min="2" max="3" width="0.625" style="26" customWidth="1"/>
    <col min="4" max="9" width="1.25" style="26" customWidth="1"/>
    <col min="10" max="10" width="1.625" style="26" customWidth="1"/>
    <col min="11" max="12" width="0.625" style="26" customWidth="1"/>
    <col min="13" max="43" width="1.25" style="26" customWidth="1"/>
    <col min="44" max="44" width="1" style="26" customWidth="1"/>
    <col min="45" max="70" width="1.25" style="26" customWidth="1"/>
    <col min="71" max="71" width="1" style="26" customWidth="1"/>
    <col min="72" max="167" width="1.25" style="26" customWidth="1"/>
    <col min="168" max="16384" width="9" style="26"/>
  </cols>
  <sheetData>
    <row r="1" spans="1:71" s="29" customFormat="1" ht="2.25" customHeight="1">
      <c r="A1" s="251" t="s">
        <v>305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</row>
    <row r="2" spans="1:71" s="29" customFormat="1" ht="2.25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</row>
    <row r="3" spans="1:71" ht="18.75" customHeight="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</row>
    <row r="4" spans="1:71" ht="21" customHeight="1" thickBo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</row>
    <row r="5" spans="1:71" ht="30" customHeight="1" thickBot="1">
      <c r="B5" s="367" t="s">
        <v>302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9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197"/>
      <c r="AE5" s="197"/>
      <c r="AF5" s="197"/>
      <c r="AG5" s="197"/>
      <c r="AH5" s="197"/>
      <c r="AI5" s="198"/>
      <c r="AJ5" s="104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K5" s="15"/>
      <c r="BL5" s="15"/>
      <c r="BM5" s="15"/>
      <c r="BN5" s="15"/>
    </row>
    <row r="6" spans="1:71" s="29" customFormat="1" ht="18.75" customHeight="1" thickBot="1">
      <c r="B6" s="362" t="s">
        <v>145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3"/>
      <c r="U6" s="363"/>
      <c r="V6" s="363"/>
      <c r="W6" s="363"/>
      <c r="X6" s="363"/>
      <c r="Y6" s="363"/>
      <c r="Z6" s="363"/>
      <c r="AA6" s="363"/>
      <c r="AB6" s="103"/>
      <c r="AC6" s="103"/>
      <c r="AD6" s="103"/>
      <c r="AE6" s="103"/>
      <c r="AF6" s="103"/>
      <c r="AG6" s="103"/>
      <c r="AH6" s="103"/>
      <c r="AI6" s="103"/>
      <c r="AJ6" s="162"/>
      <c r="AK6" s="162"/>
      <c r="AL6" s="162"/>
      <c r="AM6" s="162"/>
      <c r="AN6" s="161"/>
      <c r="AO6" s="161"/>
      <c r="AP6" s="161"/>
      <c r="AQ6" s="161"/>
      <c r="AR6" s="161"/>
      <c r="AS6" s="161"/>
      <c r="AT6" s="161"/>
      <c r="AU6" s="161"/>
      <c r="AV6" s="162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2"/>
      <c r="BJ6" s="161"/>
      <c r="BK6" s="161"/>
      <c r="BL6" s="161"/>
      <c r="BM6" s="167"/>
      <c r="BN6" s="167"/>
      <c r="BO6" s="167"/>
      <c r="BP6" s="167"/>
      <c r="BQ6" s="167"/>
      <c r="BR6" s="167"/>
    </row>
    <row r="7" spans="1:71" s="29" customFormat="1" ht="24" customHeight="1">
      <c r="B7" s="152"/>
      <c r="C7" s="306" t="s">
        <v>290</v>
      </c>
      <c r="D7" s="306"/>
      <c r="E7" s="306"/>
      <c r="F7" s="306"/>
      <c r="G7" s="306"/>
      <c r="H7" s="306"/>
      <c r="I7" s="306"/>
      <c r="J7" s="306"/>
      <c r="K7" s="116"/>
      <c r="L7" s="356" t="s">
        <v>146</v>
      </c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9"/>
      <c r="AQ7" s="356" t="s">
        <v>147</v>
      </c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  <c r="BK7" s="348"/>
      <c r="BL7" s="348"/>
      <c r="BM7" s="348"/>
      <c r="BN7" s="348"/>
      <c r="BO7" s="348"/>
      <c r="BP7" s="348"/>
      <c r="BQ7" s="348"/>
      <c r="BR7" s="357"/>
    </row>
    <row r="8" spans="1:71" s="29" customFormat="1" ht="15" customHeight="1">
      <c r="B8" s="153"/>
      <c r="C8" s="364"/>
      <c r="D8" s="364"/>
      <c r="E8" s="364"/>
      <c r="F8" s="364"/>
      <c r="G8" s="364"/>
      <c r="H8" s="364"/>
      <c r="I8" s="364"/>
      <c r="J8" s="364"/>
      <c r="K8" s="111"/>
      <c r="L8" s="285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299"/>
      <c r="AG8" s="299"/>
      <c r="AH8" s="299"/>
      <c r="AI8" s="299"/>
      <c r="AJ8" s="301"/>
      <c r="AK8" s="301"/>
      <c r="AL8" s="301"/>
      <c r="AM8" s="301"/>
      <c r="AN8" s="301"/>
      <c r="AO8" s="301"/>
      <c r="AP8" s="286"/>
      <c r="AQ8" s="285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2"/>
    </row>
    <row r="9" spans="1:71" s="29" customFormat="1" ht="15" customHeight="1">
      <c r="B9" s="153"/>
      <c r="C9" s="364"/>
      <c r="D9" s="364"/>
      <c r="E9" s="364"/>
      <c r="F9" s="364"/>
      <c r="G9" s="364"/>
      <c r="H9" s="364"/>
      <c r="I9" s="364"/>
      <c r="J9" s="364"/>
      <c r="K9" s="111"/>
      <c r="L9" s="298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299"/>
      <c r="AK9" s="299"/>
      <c r="AL9" s="299"/>
      <c r="AM9" s="299"/>
      <c r="AN9" s="299"/>
      <c r="AO9" s="299"/>
      <c r="AP9" s="337"/>
      <c r="AQ9" s="298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300"/>
    </row>
    <row r="10" spans="1:71" s="31" customFormat="1" ht="14.1" customHeight="1">
      <c r="B10" s="97"/>
      <c r="C10" s="364"/>
      <c r="D10" s="364"/>
      <c r="E10" s="364"/>
      <c r="F10" s="364"/>
      <c r="G10" s="364"/>
      <c r="H10" s="364"/>
      <c r="I10" s="364"/>
      <c r="J10" s="364"/>
      <c r="K10" s="2"/>
      <c r="L10" s="298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337"/>
      <c r="AQ10" s="298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300"/>
      <c r="BS10" s="32"/>
    </row>
    <row r="11" spans="1:71" s="29" customFormat="1" ht="15" customHeight="1">
      <c r="B11" s="153"/>
      <c r="C11" s="364"/>
      <c r="D11" s="364"/>
      <c r="E11" s="364"/>
      <c r="F11" s="364"/>
      <c r="G11" s="364"/>
      <c r="H11" s="364"/>
      <c r="I11" s="364"/>
      <c r="J11" s="364"/>
      <c r="K11" s="111"/>
      <c r="L11" s="298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337"/>
      <c r="AQ11" s="298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300"/>
    </row>
    <row r="12" spans="1:71" s="29" customFormat="1" ht="15" customHeight="1">
      <c r="B12" s="153"/>
      <c r="C12" s="364"/>
      <c r="D12" s="364"/>
      <c r="E12" s="364"/>
      <c r="F12" s="364"/>
      <c r="G12" s="364"/>
      <c r="H12" s="364"/>
      <c r="I12" s="364"/>
      <c r="J12" s="364"/>
      <c r="K12" s="111"/>
      <c r="L12" s="287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288"/>
      <c r="AQ12" s="287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4"/>
    </row>
    <row r="13" spans="1:71" s="29" customFormat="1" ht="22.5" customHeight="1">
      <c r="B13" s="153"/>
      <c r="C13" s="364"/>
      <c r="D13" s="364"/>
      <c r="E13" s="364"/>
      <c r="F13" s="364"/>
      <c r="G13" s="364"/>
      <c r="H13" s="364"/>
      <c r="I13" s="364"/>
      <c r="J13" s="364"/>
      <c r="K13" s="126"/>
      <c r="L13" s="23"/>
      <c r="M13" s="9"/>
      <c r="N13" s="301" t="s">
        <v>148</v>
      </c>
      <c r="O13" s="301"/>
      <c r="P13" s="301"/>
      <c r="Q13" s="301"/>
      <c r="R13" s="301"/>
      <c r="S13" s="301"/>
      <c r="T13" s="301"/>
      <c r="U13" s="146"/>
      <c r="V13" s="145"/>
      <c r="W13" s="366" t="s">
        <v>23</v>
      </c>
      <c r="X13" s="366"/>
      <c r="Y13" s="366"/>
      <c r="Z13" s="366"/>
      <c r="AA13" s="366"/>
      <c r="AB13" s="366"/>
      <c r="AC13" s="171"/>
      <c r="AD13" s="172"/>
      <c r="AE13" s="366" t="s">
        <v>149</v>
      </c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170"/>
      <c r="AQ13" s="259" t="s">
        <v>150</v>
      </c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371"/>
    </row>
    <row r="14" spans="1:71" s="29" customFormat="1" ht="15" customHeight="1">
      <c r="B14" s="153"/>
      <c r="C14" s="364"/>
      <c r="D14" s="364"/>
      <c r="E14" s="364"/>
      <c r="F14" s="364"/>
      <c r="G14" s="364"/>
      <c r="H14" s="364"/>
      <c r="I14" s="364"/>
      <c r="J14" s="364"/>
      <c r="K14" s="111"/>
      <c r="L14" s="301"/>
      <c r="M14" s="301"/>
      <c r="N14" s="301"/>
      <c r="O14" s="301"/>
      <c r="P14" s="301"/>
      <c r="Q14" s="301"/>
      <c r="R14" s="301"/>
      <c r="S14" s="301"/>
      <c r="T14" s="301"/>
      <c r="U14" s="286"/>
      <c r="V14" s="285"/>
      <c r="W14" s="301"/>
      <c r="X14" s="301"/>
      <c r="Y14" s="301"/>
      <c r="Z14" s="301"/>
      <c r="AA14" s="301"/>
      <c r="AB14" s="301"/>
      <c r="AC14" s="286"/>
      <c r="AD14" s="285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286"/>
      <c r="AQ14" s="327"/>
      <c r="AR14" s="328"/>
      <c r="AS14" s="328"/>
      <c r="AT14" s="328"/>
      <c r="AU14" s="328"/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173"/>
    </row>
    <row r="15" spans="1:71" s="29" customFormat="1" ht="15" customHeight="1">
      <c r="B15" s="153"/>
      <c r="C15" s="364"/>
      <c r="D15" s="364"/>
      <c r="E15" s="364"/>
      <c r="F15" s="364"/>
      <c r="G15" s="364"/>
      <c r="H15" s="364"/>
      <c r="I15" s="364"/>
      <c r="J15" s="364"/>
      <c r="K15" s="111"/>
      <c r="L15" s="299"/>
      <c r="M15" s="299"/>
      <c r="N15" s="299"/>
      <c r="O15" s="299"/>
      <c r="P15" s="299"/>
      <c r="Q15" s="299"/>
      <c r="R15" s="299"/>
      <c r="S15" s="299"/>
      <c r="T15" s="299"/>
      <c r="U15" s="337"/>
      <c r="V15" s="298"/>
      <c r="W15" s="299"/>
      <c r="X15" s="299"/>
      <c r="Y15" s="299"/>
      <c r="Z15" s="299"/>
      <c r="AA15" s="299"/>
      <c r="AB15" s="299"/>
      <c r="AC15" s="337"/>
      <c r="AD15" s="298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337"/>
      <c r="AQ15" s="329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173"/>
    </row>
    <row r="16" spans="1:71" s="29" customFormat="1" ht="15" customHeight="1">
      <c r="B16" s="153"/>
      <c r="C16" s="364"/>
      <c r="D16" s="364"/>
      <c r="E16" s="364"/>
      <c r="F16" s="364"/>
      <c r="G16" s="364"/>
      <c r="H16" s="364"/>
      <c r="I16" s="364"/>
      <c r="J16" s="364"/>
      <c r="K16" s="111"/>
      <c r="V16" s="298"/>
      <c r="W16" s="299"/>
      <c r="X16" s="299"/>
      <c r="Y16" s="299"/>
      <c r="Z16" s="299"/>
      <c r="AA16" s="299"/>
      <c r="AB16" s="299"/>
      <c r="AC16" s="337"/>
      <c r="AD16" s="298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337"/>
      <c r="AQ16" s="329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173"/>
    </row>
    <row r="17" spans="2:72" s="29" customFormat="1" ht="15" customHeight="1">
      <c r="B17" s="153"/>
      <c r="C17" s="364"/>
      <c r="D17" s="364"/>
      <c r="E17" s="364"/>
      <c r="F17" s="364"/>
      <c r="G17" s="364"/>
      <c r="H17" s="364"/>
      <c r="I17" s="364"/>
      <c r="J17" s="364"/>
      <c r="K17" s="111"/>
      <c r="L17" s="299"/>
      <c r="M17" s="299"/>
      <c r="N17" s="299"/>
      <c r="O17" s="299"/>
      <c r="P17" s="299"/>
      <c r="Q17" s="299"/>
      <c r="R17" s="299"/>
      <c r="S17" s="299"/>
      <c r="T17" s="299"/>
      <c r="U17" s="337"/>
      <c r="V17" s="298"/>
      <c r="W17" s="299"/>
      <c r="X17" s="299"/>
      <c r="Y17" s="299"/>
      <c r="Z17" s="299"/>
      <c r="AA17" s="299"/>
      <c r="AB17" s="299"/>
      <c r="AC17" s="337"/>
      <c r="AD17" s="298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337"/>
      <c r="AQ17" s="329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173"/>
    </row>
    <row r="18" spans="2:72" s="29" customFormat="1" ht="15" customHeight="1">
      <c r="B18" s="153"/>
      <c r="C18" s="364"/>
      <c r="D18" s="364"/>
      <c r="E18" s="364"/>
      <c r="F18" s="364"/>
      <c r="G18" s="364"/>
      <c r="H18" s="364"/>
      <c r="I18" s="364"/>
      <c r="J18" s="364"/>
      <c r="K18" s="111"/>
      <c r="L18" s="299"/>
      <c r="M18" s="299"/>
      <c r="N18" s="299"/>
      <c r="O18" s="299"/>
      <c r="P18" s="299"/>
      <c r="Q18" s="299"/>
      <c r="R18" s="299"/>
      <c r="S18" s="299"/>
      <c r="T18" s="299"/>
      <c r="U18" s="337"/>
      <c r="V18" s="298"/>
      <c r="W18" s="299"/>
      <c r="X18" s="299"/>
      <c r="Y18" s="299"/>
      <c r="Z18" s="299"/>
      <c r="AA18" s="299"/>
      <c r="AB18" s="299"/>
      <c r="AC18" s="337"/>
      <c r="AD18" s="298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337"/>
      <c r="AQ18" s="329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173"/>
    </row>
    <row r="19" spans="2:72" s="29" customFormat="1" ht="11.25" customHeight="1" thickBot="1">
      <c r="B19" s="174"/>
      <c r="C19" s="365"/>
      <c r="D19" s="365"/>
      <c r="E19" s="365"/>
      <c r="F19" s="365"/>
      <c r="G19" s="365"/>
      <c r="H19" s="365"/>
      <c r="I19" s="365"/>
      <c r="J19" s="365"/>
      <c r="K19" s="160"/>
      <c r="L19" s="346"/>
      <c r="M19" s="342"/>
      <c r="N19" s="342"/>
      <c r="O19" s="342"/>
      <c r="P19" s="342"/>
      <c r="Q19" s="342"/>
      <c r="R19" s="342"/>
      <c r="S19" s="342"/>
      <c r="T19" s="342"/>
      <c r="U19" s="353"/>
      <c r="V19" s="178"/>
      <c r="W19" s="177"/>
      <c r="X19" s="177"/>
      <c r="Y19" s="177"/>
      <c r="Z19" s="177"/>
      <c r="AA19" s="177"/>
      <c r="AB19" s="177"/>
      <c r="AC19" s="176"/>
      <c r="AD19" s="346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53"/>
      <c r="AQ19" s="331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179"/>
    </row>
    <row r="20" spans="2:72" s="29" customFormat="1" ht="9.75" customHeight="1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26"/>
      <c r="AO20" s="26"/>
      <c r="AP20" s="26"/>
      <c r="AQ20" s="26"/>
      <c r="AR20" s="26"/>
      <c r="AS20" s="26"/>
      <c r="AT20" s="26"/>
      <c r="AU20" s="26"/>
      <c r="AV20" s="103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103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2:72" s="29" customFormat="1" ht="18.75" customHeight="1" thickBot="1">
      <c r="B21" s="377" t="s">
        <v>151</v>
      </c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103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103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2:72" s="28" customFormat="1" ht="19.5" customHeight="1">
      <c r="B22" s="180"/>
      <c r="C22" s="165"/>
      <c r="D22" s="165"/>
      <c r="E22" s="294" t="s">
        <v>152</v>
      </c>
      <c r="F22" s="294"/>
      <c r="G22" s="294"/>
      <c r="H22" s="294"/>
      <c r="I22" s="294"/>
      <c r="J22" s="294"/>
      <c r="K22" s="294"/>
      <c r="L22" s="294"/>
      <c r="M22" s="107"/>
      <c r="N22" s="181"/>
      <c r="O22" s="182"/>
      <c r="P22" s="107"/>
      <c r="Q22" s="294" t="s">
        <v>153</v>
      </c>
      <c r="R22" s="294"/>
      <c r="S22" s="294"/>
      <c r="T22" s="294"/>
      <c r="U22" s="294"/>
      <c r="V22" s="294"/>
      <c r="W22" s="165"/>
      <c r="X22" s="183"/>
      <c r="Y22" s="184"/>
      <c r="Z22" s="185"/>
      <c r="AA22" s="294" t="s">
        <v>154</v>
      </c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185"/>
      <c r="AQ22" s="108"/>
      <c r="AR22" s="164"/>
      <c r="AS22" s="165"/>
      <c r="AT22" s="294" t="s">
        <v>155</v>
      </c>
      <c r="AU22" s="294"/>
      <c r="AV22" s="294"/>
      <c r="AW22" s="294"/>
      <c r="AX22" s="294"/>
      <c r="AY22" s="294"/>
      <c r="AZ22" s="294"/>
      <c r="BA22" s="165"/>
      <c r="BB22" s="183"/>
      <c r="BC22" s="165"/>
      <c r="BD22" s="372" t="s">
        <v>300</v>
      </c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166"/>
    </row>
    <row r="23" spans="2:72" s="28" customFormat="1" ht="21.75" customHeight="1">
      <c r="B23" s="186"/>
      <c r="C23" s="99"/>
      <c r="D23" s="99"/>
      <c r="E23" s="297"/>
      <c r="F23" s="297"/>
      <c r="G23" s="297"/>
      <c r="H23" s="297"/>
      <c r="I23" s="297"/>
      <c r="J23" s="297"/>
      <c r="K23" s="297"/>
      <c r="L23" s="297"/>
      <c r="M23" s="113"/>
      <c r="N23" s="187"/>
      <c r="O23" s="188"/>
      <c r="P23" s="113"/>
      <c r="Q23" s="297"/>
      <c r="R23" s="297"/>
      <c r="S23" s="297"/>
      <c r="T23" s="297"/>
      <c r="U23" s="297"/>
      <c r="V23" s="297"/>
      <c r="W23" s="99"/>
      <c r="X23" s="148"/>
      <c r="Y23" s="230" t="s">
        <v>156</v>
      </c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147"/>
      <c r="AS23" s="99"/>
      <c r="AT23" s="297"/>
      <c r="AU23" s="297"/>
      <c r="AV23" s="297"/>
      <c r="AW23" s="297"/>
      <c r="AX23" s="297"/>
      <c r="AY23" s="297"/>
      <c r="AZ23" s="297"/>
      <c r="BA23" s="99"/>
      <c r="BB23" s="148"/>
      <c r="BC23" s="100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  <c r="BQ23" s="297"/>
      <c r="BR23" s="131"/>
    </row>
    <row r="24" spans="2:72" s="31" customFormat="1" ht="11.1" customHeight="1">
      <c r="B24" s="97"/>
      <c r="C24" s="299"/>
      <c r="D24" s="299"/>
      <c r="E24" s="299"/>
      <c r="F24" s="299"/>
      <c r="G24" s="299"/>
      <c r="H24" s="299" t="s">
        <v>1</v>
      </c>
      <c r="I24" s="299"/>
      <c r="J24" s="2"/>
      <c r="K24" s="2"/>
      <c r="L24" s="2"/>
      <c r="M24" s="2"/>
      <c r="N24" s="98"/>
      <c r="O24" s="285"/>
      <c r="P24" s="301"/>
      <c r="Q24" s="301"/>
      <c r="R24" s="301"/>
      <c r="S24" s="301"/>
      <c r="T24" s="301"/>
      <c r="U24" s="301"/>
      <c r="V24" s="301"/>
      <c r="W24" s="301"/>
      <c r="X24" s="286"/>
      <c r="Y24" s="285" t="s">
        <v>157</v>
      </c>
      <c r="Z24" s="301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59"/>
      <c r="AR24" s="345" t="s">
        <v>158</v>
      </c>
      <c r="AS24" s="299"/>
      <c r="AT24" s="299"/>
      <c r="AU24" s="299" t="s">
        <v>135</v>
      </c>
      <c r="AV24" s="373" t="s">
        <v>159</v>
      </c>
      <c r="AW24" s="373"/>
      <c r="AX24" s="373"/>
      <c r="AY24" s="299" t="s">
        <v>160</v>
      </c>
      <c r="AZ24" s="343" t="s">
        <v>161</v>
      </c>
      <c r="BA24" s="299"/>
      <c r="BB24" s="299"/>
      <c r="BC24" s="285"/>
      <c r="BD24" s="301"/>
      <c r="BE24" s="301"/>
      <c r="BF24" s="301"/>
      <c r="BG24" s="301"/>
      <c r="BH24" s="301"/>
      <c r="BI24" s="301"/>
      <c r="BJ24" s="301"/>
      <c r="BK24" s="301"/>
      <c r="BL24" s="301"/>
      <c r="BM24" s="301"/>
      <c r="BN24" s="301"/>
      <c r="BO24" s="301"/>
      <c r="BP24" s="301"/>
      <c r="BQ24" s="301"/>
      <c r="BR24" s="302"/>
      <c r="BS24" s="32"/>
      <c r="BT24" s="32"/>
    </row>
    <row r="25" spans="2:72" s="31" customFormat="1" ht="11.1" customHeight="1">
      <c r="B25" s="97"/>
      <c r="C25" s="299"/>
      <c r="D25" s="299"/>
      <c r="E25" s="299"/>
      <c r="F25" s="299"/>
      <c r="G25" s="299"/>
      <c r="H25" s="299"/>
      <c r="I25" s="299"/>
      <c r="J25" s="2"/>
      <c r="K25" s="2"/>
      <c r="L25" s="2"/>
      <c r="M25" s="2"/>
      <c r="N25" s="98"/>
      <c r="O25" s="298"/>
      <c r="P25" s="299"/>
      <c r="Q25" s="299"/>
      <c r="R25" s="299"/>
      <c r="S25" s="299"/>
      <c r="T25" s="299"/>
      <c r="U25" s="299"/>
      <c r="V25" s="299"/>
      <c r="W25" s="299"/>
      <c r="X25" s="337"/>
      <c r="Y25" s="298"/>
      <c r="Z25" s="299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54"/>
      <c r="AR25" s="298"/>
      <c r="AS25" s="299"/>
      <c r="AT25" s="299"/>
      <c r="AU25" s="299"/>
      <c r="AV25" s="343"/>
      <c r="AW25" s="343"/>
      <c r="AX25" s="343"/>
      <c r="AY25" s="299"/>
      <c r="AZ25" s="299"/>
      <c r="BA25" s="299"/>
      <c r="BB25" s="299"/>
      <c r="BC25" s="298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300"/>
      <c r="BS25" s="32"/>
      <c r="BT25" s="32"/>
    </row>
    <row r="26" spans="2:72" s="31" customFormat="1" ht="11.1" customHeight="1">
      <c r="B26" s="97"/>
      <c r="C26" s="5"/>
      <c r="D26" s="299"/>
      <c r="E26" s="299"/>
      <c r="F26" s="299"/>
      <c r="G26" s="299" t="s">
        <v>2</v>
      </c>
      <c r="H26" s="299"/>
      <c r="I26" s="299"/>
      <c r="J26" s="299"/>
      <c r="K26" s="299"/>
      <c r="L26" s="299"/>
      <c r="M26" s="299" t="s">
        <v>162</v>
      </c>
      <c r="N26" s="337"/>
      <c r="O26" s="298"/>
      <c r="P26" s="299"/>
      <c r="Q26" s="299"/>
      <c r="R26" s="299"/>
      <c r="S26" s="299"/>
      <c r="T26" s="299"/>
      <c r="U26" s="299"/>
      <c r="V26" s="299"/>
      <c r="W26" s="299"/>
      <c r="X26" s="337"/>
      <c r="Y26" s="298"/>
      <c r="Z26" s="299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54"/>
      <c r="AR26" s="298"/>
      <c r="AS26" s="299"/>
      <c r="AT26" s="299"/>
      <c r="AU26" s="299"/>
      <c r="AV26" s="343"/>
      <c r="AW26" s="343"/>
      <c r="AX26" s="343"/>
      <c r="AY26" s="299"/>
      <c r="AZ26" s="299"/>
      <c r="BA26" s="299"/>
      <c r="BB26" s="299"/>
      <c r="BC26" s="298"/>
      <c r="BD26" s="299"/>
      <c r="BE26" s="299"/>
      <c r="BF26" s="299"/>
      <c r="BG26" s="299"/>
      <c r="BH26" s="299"/>
      <c r="BI26" s="299"/>
      <c r="BJ26" s="299"/>
      <c r="BK26" s="299"/>
      <c r="BL26" s="299"/>
      <c r="BM26" s="299"/>
      <c r="BN26" s="299"/>
      <c r="BO26" s="299"/>
      <c r="BP26" s="299"/>
      <c r="BQ26" s="299"/>
      <c r="BR26" s="300"/>
      <c r="BS26" s="32"/>
      <c r="BT26" s="32"/>
    </row>
    <row r="27" spans="2:72" s="31" customFormat="1" ht="11.1" customHeight="1">
      <c r="B27" s="189"/>
      <c r="C27" s="6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288"/>
      <c r="O27" s="287"/>
      <c r="P27" s="303"/>
      <c r="Q27" s="303"/>
      <c r="R27" s="303"/>
      <c r="S27" s="303"/>
      <c r="T27" s="303"/>
      <c r="U27" s="303"/>
      <c r="V27" s="303"/>
      <c r="W27" s="303"/>
      <c r="X27" s="288"/>
      <c r="Y27" s="287"/>
      <c r="Z27" s="303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5"/>
      <c r="AO27" s="375"/>
      <c r="AP27" s="375"/>
      <c r="AQ27" s="376"/>
      <c r="AR27" s="287"/>
      <c r="AS27" s="303"/>
      <c r="AT27" s="303"/>
      <c r="AU27" s="303"/>
      <c r="AV27" s="374"/>
      <c r="AW27" s="374"/>
      <c r="AX27" s="374"/>
      <c r="AY27" s="303"/>
      <c r="AZ27" s="303"/>
      <c r="BA27" s="303"/>
      <c r="BB27" s="303"/>
      <c r="BC27" s="287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  <c r="BR27" s="304"/>
      <c r="BS27" s="32"/>
      <c r="BT27" s="32"/>
    </row>
    <row r="28" spans="2:72" s="31" customFormat="1" ht="11.1" customHeight="1">
      <c r="B28" s="97"/>
      <c r="C28" s="299"/>
      <c r="D28" s="299"/>
      <c r="E28" s="299"/>
      <c r="F28" s="299"/>
      <c r="G28" s="299"/>
      <c r="H28" s="299" t="s">
        <v>1</v>
      </c>
      <c r="I28" s="299"/>
      <c r="J28" s="2"/>
      <c r="K28" s="2"/>
      <c r="L28" s="2"/>
      <c r="M28" s="2"/>
      <c r="N28" s="98"/>
      <c r="O28" s="285"/>
      <c r="P28" s="301"/>
      <c r="Q28" s="301"/>
      <c r="R28" s="301"/>
      <c r="S28" s="301"/>
      <c r="T28" s="301"/>
      <c r="U28" s="301"/>
      <c r="V28" s="301"/>
      <c r="W28" s="301"/>
      <c r="X28" s="286"/>
      <c r="Y28" s="285"/>
      <c r="Z28" s="301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59"/>
      <c r="AR28" s="345" t="s">
        <v>158</v>
      </c>
      <c r="AS28" s="299"/>
      <c r="AT28" s="299"/>
      <c r="AU28" s="299" t="s">
        <v>135</v>
      </c>
      <c r="AV28" s="343" t="s">
        <v>159</v>
      </c>
      <c r="AW28" s="299"/>
      <c r="AX28" s="299"/>
      <c r="AY28" s="299" t="s">
        <v>10</v>
      </c>
      <c r="AZ28" s="343" t="s">
        <v>161</v>
      </c>
      <c r="BA28" s="299"/>
      <c r="BB28" s="299"/>
      <c r="BC28" s="285"/>
      <c r="BD28" s="301"/>
      <c r="BE28" s="301"/>
      <c r="BF28" s="301"/>
      <c r="BG28" s="301"/>
      <c r="BH28" s="301"/>
      <c r="BI28" s="301"/>
      <c r="BJ28" s="301"/>
      <c r="BK28" s="301"/>
      <c r="BL28" s="301"/>
      <c r="BM28" s="301"/>
      <c r="BN28" s="301"/>
      <c r="BO28" s="301"/>
      <c r="BP28" s="301"/>
      <c r="BQ28" s="301"/>
      <c r="BR28" s="302"/>
      <c r="BS28" s="32"/>
      <c r="BT28" s="32"/>
    </row>
    <row r="29" spans="2:72" s="31" customFormat="1" ht="11.1" customHeight="1">
      <c r="B29" s="97"/>
      <c r="C29" s="299"/>
      <c r="D29" s="299"/>
      <c r="E29" s="299"/>
      <c r="F29" s="299"/>
      <c r="G29" s="299"/>
      <c r="H29" s="299"/>
      <c r="I29" s="299"/>
      <c r="J29" s="2"/>
      <c r="K29" s="2"/>
      <c r="L29" s="2"/>
      <c r="M29" s="2"/>
      <c r="N29" s="98"/>
      <c r="O29" s="298"/>
      <c r="P29" s="299"/>
      <c r="Q29" s="299"/>
      <c r="R29" s="299"/>
      <c r="S29" s="299"/>
      <c r="T29" s="299"/>
      <c r="U29" s="299"/>
      <c r="V29" s="299"/>
      <c r="W29" s="299"/>
      <c r="X29" s="337"/>
      <c r="Y29" s="298"/>
      <c r="Z29" s="299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54"/>
      <c r="AR29" s="298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8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300"/>
      <c r="BS29" s="32"/>
      <c r="BT29" s="32"/>
    </row>
    <row r="30" spans="2:72" s="31" customFormat="1" ht="11.1" customHeight="1">
      <c r="B30" s="97"/>
      <c r="C30" s="5"/>
      <c r="D30" s="299"/>
      <c r="E30" s="299"/>
      <c r="F30" s="299"/>
      <c r="G30" s="299" t="s">
        <v>2</v>
      </c>
      <c r="H30" s="299"/>
      <c r="I30" s="299"/>
      <c r="J30" s="299"/>
      <c r="K30" s="299"/>
      <c r="L30" s="299"/>
      <c r="M30" s="299" t="s">
        <v>162</v>
      </c>
      <c r="N30" s="337"/>
      <c r="O30" s="298"/>
      <c r="P30" s="299"/>
      <c r="Q30" s="299"/>
      <c r="R30" s="299"/>
      <c r="S30" s="299"/>
      <c r="T30" s="299"/>
      <c r="U30" s="299"/>
      <c r="V30" s="299"/>
      <c r="W30" s="299"/>
      <c r="X30" s="337"/>
      <c r="Y30" s="298"/>
      <c r="Z30" s="299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54"/>
      <c r="AR30" s="298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8"/>
      <c r="BD30" s="299"/>
      <c r="BE30" s="299"/>
      <c r="BF30" s="299"/>
      <c r="BG30" s="299"/>
      <c r="BH30" s="299"/>
      <c r="BI30" s="299"/>
      <c r="BJ30" s="299"/>
      <c r="BK30" s="299"/>
      <c r="BL30" s="299"/>
      <c r="BM30" s="299"/>
      <c r="BN30" s="299"/>
      <c r="BO30" s="299"/>
      <c r="BP30" s="299"/>
      <c r="BQ30" s="299"/>
      <c r="BR30" s="300"/>
      <c r="BS30" s="32"/>
      <c r="BT30" s="32"/>
    </row>
    <row r="31" spans="2:72" s="31" customFormat="1" ht="11.1" customHeight="1">
      <c r="B31" s="189"/>
      <c r="C31" s="6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288"/>
      <c r="O31" s="287"/>
      <c r="P31" s="303"/>
      <c r="Q31" s="303"/>
      <c r="R31" s="303"/>
      <c r="S31" s="303"/>
      <c r="T31" s="303"/>
      <c r="U31" s="303"/>
      <c r="V31" s="303"/>
      <c r="W31" s="303"/>
      <c r="X31" s="288"/>
      <c r="Y31" s="287"/>
      <c r="Z31" s="303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  <c r="AL31" s="375"/>
      <c r="AM31" s="375"/>
      <c r="AN31" s="375"/>
      <c r="AO31" s="375"/>
      <c r="AP31" s="375"/>
      <c r="AQ31" s="376"/>
      <c r="AR31" s="287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287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4"/>
      <c r="BS31" s="32"/>
      <c r="BT31" s="32"/>
    </row>
    <row r="32" spans="2:72" s="31" customFormat="1" ht="11.1" customHeight="1">
      <c r="B32" s="97"/>
      <c r="C32" s="299"/>
      <c r="D32" s="299"/>
      <c r="E32" s="299"/>
      <c r="F32" s="299"/>
      <c r="G32" s="299"/>
      <c r="H32" s="299" t="s">
        <v>1</v>
      </c>
      <c r="I32" s="299"/>
      <c r="J32" s="2"/>
      <c r="K32" s="2"/>
      <c r="L32" s="2"/>
      <c r="M32" s="2"/>
      <c r="N32" s="98"/>
      <c r="O32" s="285"/>
      <c r="P32" s="301"/>
      <c r="Q32" s="301"/>
      <c r="R32" s="301"/>
      <c r="S32" s="301"/>
      <c r="T32" s="301"/>
      <c r="U32" s="301"/>
      <c r="V32" s="301"/>
      <c r="W32" s="301"/>
      <c r="X32" s="286"/>
      <c r="Y32" s="285"/>
      <c r="Z32" s="301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59"/>
      <c r="AR32" s="345" t="s">
        <v>158</v>
      </c>
      <c r="AS32" s="299"/>
      <c r="AT32" s="299"/>
      <c r="AU32" s="299" t="s">
        <v>135</v>
      </c>
      <c r="AV32" s="343" t="s">
        <v>163</v>
      </c>
      <c r="AW32" s="299"/>
      <c r="AX32" s="299"/>
      <c r="AY32" s="299" t="s">
        <v>135</v>
      </c>
      <c r="AZ32" s="343" t="s">
        <v>161</v>
      </c>
      <c r="BA32" s="299"/>
      <c r="BB32" s="299"/>
      <c r="BC32" s="285"/>
      <c r="BD32" s="301"/>
      <c r="BE32" s="301"/>
      <c r="BF32" s="301"/>
      <c r="BG32" s="301"/>
      <c r="BH32" s="301"/>
      <c r="BI32" s="301"/>
      <c r="BJ32" s="301"/>
      <c r="BK32" s="301"/>
      <c r="BL32" s="301"/>
      <c r="BM32" s="301"/>
      <c r="BN32" s="301"/>
      <c r="BO32" s="301"/>
      <c r="BP32" s="301"/>
      <c r="BQ32" s="301"/>
      <c r="BR32" s="302"/>
      <c r="BS32" s="32"/>
      <c r="BT32" s="32"/>
    </row>
    <row r="33" spans="1:72" s="31" customFormat="1" ht="11.1" customHeight="1">
      <c r="B33" s="97"/>
      <c r="C33" s="299"/>
      <c r="D33" s="299"/>
      <c r="E33" s="299"/>
      <c r="F33" s="299"/>
      <c r="G33" s="299"/>
      <c r="H33" s="299"/>
      <c r="I33" s="299"/>
      <c r="J33" s="2"/>
      <c r="K33" s="2"/>
      <c r="L33" s="2"/>
      <c r="M33" s="2"/>
      <c r="N33" s="98"/>
      <c r="O33" s="298"/>
      <c r="P33" s="299"/>
      <c r="Q33" s="299"/>
      <c r="R33" s="299"/>
      <c r="S33" s="299"/>
      <c r="T33" s="299"/>
      <c r="U33" s="299"/>
      <c r="V33" s="299"/>
      <c r="W33" s="299"/>
      <c r="X33" s="337"/>
      <c r="Y33" s="298"/>
      <c r="Z33" s="299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54"/>
      <c r="AR33" s="298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8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300"/>
      <c r="BS33" s="32"/>
      <c r="BT33" s="32"/>
    </row>
    <row r="34" spans="1:72" s="31" customFormat="1" ht="11.1" customHeight="1">
      <c r="B34" s="97"/>
      <c r="C34" s="5"/>
      <c r="D34" s="299"/>
      <c r="E34" s="299"/>
      <c r="F34" s="299"/>
      <c r="G34" s="299" t="s">
        <v>2</v>
      </c>
      <c r="H34" s="299"/>
      <c r="I34" s="299"/>
      <c r="J34" s="299"/>
      <c r="K34" s="299"/>
      <c r="L34" s="299"/>
      <c r="M34" s="299" t="s">
        <v>162</v>
      </c>
      <c r="N34" s="337"/>
      <c r="O34" s="298"/>
      <c r="P34" s="299"/>
      <c r="Q34" s="299"/>
      <c r="R34" s="299"/>
      <c r="S34" s="299"/>
      <c r="T34" s="299"/>
      <c r="U34" s="299"/>
      <c r="V34" s="299"/>
      <c r="W34" s="299"/>
      <c r="X34" s="337"/>
      <c r="Y34" s="298"/>
      <c r="Z34" s="299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54"/>
      <c r="AR34" s="298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8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300"/>
      <c r="BS34" s="32"/>
      <c r="BT34" s="32"/>
    </row>
    <row r="35" spans="1:72" s="31" customFormat="1" ht="11.1" customHeight="1">
      <c r="B35" s="189"/>
      <c r="C35" s="6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288"/>
      <c r="O35" s="287"/>
      <c r="P35" s="303"/>
      <c r="Q35" s="303"/>
      <c r="R35" s="303"/>
      <c r="S35" s="303"/>
      <c r="T35" s="303"/>
      <c r="U35" s="303"/>
      <c r="V35" s="303"/>
      <c r="W35" s="303"/>
      <c r="X35" s="288"/>
      <c r="Y35" s="287"/>
      <c r="Z35" s="303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6"/>
      <c r="AR35" s="287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  <c r="BC35" s="287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4"/>
      <c r="BS35" s="32"/>
      <c r="BT35" s="32"/>
    </row>
    <row r="36" spans="1:72" s="31" customFormat="1" ht="11.1" customHeight="1">
      <c r="B36" s="97"/>
      <c r="C36" s="299"/>
      <c r="D36" s="299"/>
      <c r="E36" s="299"/>
      <c r="F36" s="299"/>
      <c r="G36" s="299"/>
      <c r="H36" s="299" t="s">
        <v>1</v>
      </c>
      <c r="I36" s="299"/>
      <c r="J36" s="2"/>
      <c r="K36" s="2"/>
      <c r="L36" s="2"/>
      <c r="M36" s="2"/>
      <c r="N36" s="98"/>
      <c r="O36" s="285"/>
      <c r="P36" s="301"/>
      <c r="Q36" s="301"/>
      <c r="R36" s="301"/>
      <c r="S36" s="301"/>
      <c r="T36" s="301"/>
      <c r="U36" s="301"/>
      <c r="V36" s="301"/>
      <c r="W36" s="301"/>
      <c r="X36" s="286"/>
      <c r="Y36" s="285"/>
      <c r="Z36" s="301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59"/>
      <c r="AR36" s="345" t="s">
        <v>158</v>
      </c>
      <c r="AS36" s="299"/>
      <c r="AT36" s="299"/>
      <c r="AU36" s="299" t="s">
        <v>10</v>
      </c>
      <c r="AV36" s="343" t="s">
        <v>159</v>
      </c>
      <c r="AW36" s="299"/>
      <c r="AX36" s="299"/>
      <c r="AY36" s="299" t="s">
        <v>10</v>
      </c>
      <c r="AZ36" s="343" t="s">
        <v>161</v>
      </c>
      <c r="BA36" s="299"/>
      <c r="BB36" s="299"/>
      <c r="BC36" s="285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2"/>
      <c r="BS36" s="32"/>
      <c r="BT36" s="32"/>
    </row>
    <row r="37" spans="1:72" s="31" customFormat="1" ht="11.1" customHeight="1">
      <c r="B37" s="97"/>
      <c r="C37" s="299"/>
      <c r="D37" s="299"/>
      <c r="E37" s="299"/>
      <c r="F37" s="299"/>
      <c r="G37" s="299"/>
      <c r="H37" s="299"/>
      <c r="I37" s="299"/>
      <c r="J37" s="2"/>
      <c r="K37" s="2"/>
      <c r="L37" s="2"/>
      <c r="M37" s="2"/>
      <c r="N37" s="98"/>
      <c r="O37" s="298"/>
      <c r="P37" s="299"/>
      <c r="Q37" s="299"/>
      <c r="R37" s="299"/>
      <c r="S37" s="299"/>
      <c r="T37" s="299"/>
      <c r="U37" s="299"/>
      <c r="V37" s="299"/>
      <c r="W37" s="299"/>
      <c r="X37" s="337"/>
      <c r="Y37" s="298"/>
      <c r="Z37" s="299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54"/>
      <c r="AR37" s="298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8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300"/>
      <c r="BS37" s="32"/>
      <c r="BT37" s="32"/>
    </row>
    <row r="38" spans="1:72" s="31" customFormat="1" ht="11.1" customHeight="1">
      <c r="B38" s="97"/>
      <c r="C38" s="5"/>
      <c r="D38" s="299"/>
      <c r="E38" s="299"/>
      <c r="F38" s="299"/>
      <c r="G38" s="299" t="s">
        <v>2</v>
      </c>
      <c r="H38" s="299"/>
      <c r="I38" s="299"/>
      <c r="J38" s="299"/>
      <c r="K38" s="299"/>
      <c r="L38" s="299"/>
      <c r="M38" s="299" t="s">
        <v>162</v>
      </c>
      <c r="N38" s="337"/>
      <c r="O38" s="298"/>
      <c r="P38" s="299"/>
      <c r="Q38" s="299"/>
      <c r="R38" s="299"/>
      <c r="S38" s="299"/>
      <c r="T38" s="299"/>
      <c r="U38" s="299"/>
      <c r="V38" s="299"/>
      <c r="W38" s="299"/>
      <c r="X38" s="337"/>
      <c r="Y38" s="298"/>
      <c r="Z38" s="299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54"/>
      <c r="AR38" s="298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8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300"/>
      <c r="BS38" s="32"/>
      <c r="BT38" s="32"/>
    </row>
    <row r="39" spans="1:72" s="31" customFormat="1" ht="11.1" customHeight="1">
      <c r="B39" s="189"/>
      <c r="C39" s="6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288"/>
      <c r="O39" s="287"/>
      <c r="P39" s="303"/>
      <c r="Q39" s="303"/>
      <c r="R39" s="303"/>
      <c r="S39" s="303"/>
      <c r="T39" s="303"/>
      <c r="U39" s="303"/>
      <c r="V39" s="303"/>
      <c r="W39" s="303"/>
      <c r="X39" s="288"/>
      <c r="Y39" s="287"/>
      <c r="Z39" s="303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6"/>
      <c r="AR39" s="287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287"/>
      <c r="BD39" s="303"/>
      <c r="BE39" s="303"/>
      <c r="BF39" s="303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  <c r="BR39" s="304"/>
      <c r="BS39" s="32"/>
      <c r="BT39" s="32"/>
    </row>
    <row r="40" spans="1:72" s="31" customFormat="1" ht="11.1" customHeight="1">
      <c r="B40" s="97"/>
      <c r="C40" s="299"/>
      <c r="D40" s="299"/>
      <c r="E40" s="299"/>
      <c r="F40" s="299"/>
      <c r="G40" s="299"/>
      <c r="H40" s="299" t="s">
        <v>1</v>
      </c>
      <c r="I40" s="299"/>
      <c r="J40" s="2"/>
      <c r="K40" s="2"/>
      <c r="L40" s="2"/>
      <c r="M40" s="2"/>
      <c r="N40" s="98"/>
      <c r="O40" s="285"/>
      <c r="P40" s="301"/>
      <c r="Q40" s="301"/>
      <c r="R40" s="301"/>
      <c r="S40" s="301"/>
      <c r="T40" s="301"/>
      <c r="U40" s="301"/>
      <c r="V40" s="301"/>
      <c r="W40" s="301"/>
      <c r="X40" s="286"/>
      <c r="Y40" s="285"/>
      <c r="Z40" s="301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59"/>
      <c r="AR40" s="345" t="s">
        <v>158</v>
      </c>
      <c r="AS40" s="299"/>
      <c r="AT40" s="299"/>
      <c r="AU40" s="299" t="s">
        <v>10</v>
      </c>
      <c r="AV40" s="343" t="s">
        <v>164</v>
      </c>
      <c r="AW40" s="299"/>
      <c r="AX40" s="299"/>
      <c r="AY40" s="299" t="s">
        <v>11</v>
      </c>
      <c r="AZ40" s="343" t="s">
        <v>161</v>
      </c>
      <c r="BA40" s="299"/>
      <c r="BB40" s="299"/>
      <c r="BC40" s="285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301"/>
      <c r="BP40" s="301"/>
      <c r="BQ40" s="301"/>
      <c r="BR40" s="302"/>
      <c r="BS40" s="32"/>
      <c r="BT40" s="32"/>
    </row>
    <row r="41" spans="1:72" s="31" customFormat="1" ht="11.1" customHeight="1">
      <c r="B41" s="97"/>
      <c r="C41" s="299"/>
      <c r="D41" s="299"/>
      <c r="E41" s="299"/>
      <c r="F41" s="299"/>
      <c r="G41" s="299"/>
      <c r="H41" s="299"/>
      <c r="I41" s="299"/>
      <c r="J41" s="2"/>
      <c r="K41" s="2"/>
      <c r="L41" s="2"/>
      <c r="M41" s="2"/>
      <c r="N41" s="98"/>
      <c r="O41" s="298"/>
      <c r="P41" s="299"/>
      <c r="Q41" s="299"/>
      <c r="R41" s="299"/>
      <c r="S41" s="299"/>
      <c r="T41" s="299"/>
      <c r="U41" s="299"/>
      <c r="V41" s="299"/>
      <c r="W41" s="299"/>
      <c r="X41" s="337"/>
      <c r="Y41" s="298"/>
      <c r="Z41" s="299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54"/>
      <c r="AR41" s="298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8"/>
      <c r="BD41" s="299"/>
      <c r="BE41" s="299"/>
      <c r="BF41" s="299"/>
      <c r="BG41" s="299"/>
      <c r="BH41" s="299"/>
      <c r="BI41" s="299"/>
      <c r="BJ41" s="299"/>
      <c r="BK41" s="299"/>
      <c r="BL41" s="299"/>
      <c r="BM41" s="299"/>
      <c r="BN41" s="299"/>
      <c r="BO41" s="299"/>
      <c r="BP41" s="299"/>
      <c r="BQ41" s="299"/>
      <c r="BR41" s="300"/>
      <c r="BS41" s="32"/>
      <c r="BT41" s="32"/>
    </row>
    <row r="42" spans="1:72" s="31" customFormat="1" ht="11.1" customHeight="1">
      <c r="B42" s="97"/>
      <c r="C42" s="5"/>
      <c r="D42" s="299"/>
      <c r="E42" s="299"/>
      <c r="F42" s="299"/>
      <c r="G42" s="299" t="s">
        <v>2</v>
      </c>
      <c r="H42" s="299"/>
      <c r="I42" s="299"/>
      <c r="J42" s="299"/>
      <c r="K42" s="299"/>
      <c r="L42" s="299"/>
      <c r="M42" s="299" t="s">
        <v>162</v>
      </c>
      <c r="N42" s="337"/>
      <c r="O42" s="298"/>
      <c r="P42" s="299"/>
      <c r="Q42" s="299"/>
      <c r="R42" s="299"/>
      <c r="S42" s="299"/>
      <c r="T42" s="299"/>
      <c r="U42" s="299"/>
      <c r="V42" s="299"/>
      <c r="W42" s="299"/>
      <c r="X42" s="337"/>
      <c r="Y42" s="298"/>
      <c r="Z42" s="299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54"/>
      <c r="AR42" s="298"/>
      <c r="AS42" s="299"/>
      <c r="AT42" s="299"/>
      <c r="AU42" s="299"/>
      <c r="AV42" s="299"/>
      <c r="AW42" s="299"/>
      <c r="AX42" s="299"/>
      <c r="AY42" s="299"/>
      <c r="AZ42" s="299"/>
      <c r="BA42" s="299"/>
      <c r="BB42" s="299"/>
      <c r="BC42" s="298"/>
      <c r="BD42" s="299"/>
      <c r="BE42" s="299"/>
      <c r="BF42" s="299"/>
      <c r="BG42" s="299"/>
      <c r="BH42" s="299"/>
      <c r="BI42" s="299"/>
      <c r="BJ42" s="299"/>
      <c r="BK42" s="299"/>
      <c r="BL42" s="299"/>
      <c r="BM42" s="299"/>
      <c r="BN42" s="299"/>
      <c r="BO42" s="299"/>
      <c r="BP42" s="299"/>
      <c r="BQ42" s="299"/>
      <c r="BR42" s="300"/>
      <c r="BS42" s="32"/>
      <c r="BT42" s="32"/>
    </row>
    <row r="43" spans="1:72" s="31" customFormat="1" ht="11.1" customHeight="1" thickBot="1">
      <c r="B43" s="190"/>
      <c r="C43" s="175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53"/>
      <c r="O43" s="346"/>
      <c r="P43" s="342"/>
      <c r="Q43" s="342"/>
      <c r="R43" s="342"/>
      <c r="S43" s="342"/>
      <c r="T43" s="342"/>
      <c r="U43" s="342"/>
      <c r="V43" s="342"/>
      <c r="W43" s="342"/>
      <c r="X43" s="353"/>
      <c r="Y43" s="346"/>
      <c r="Z43" s="34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55"/>
      <c r="AR43" s="346"/>
      <c r="AS43" s="342"/>
      <c r="AT43" s="342"/>
      <c r="AU43" s="342"/>
      <c r="AV43" s="342"/>
      <c r="AW43" s="342"/>
      <c r="AX43" s="342"/>
      <c r="AY43" s="342"/>
      <c r="AZ43" s="342"/>
      <c r="BA43" s="342"/>
      <c r="BB43" s="342"/>
      <c r="BC43" s="346"/>
      <c r="BD43" s="342"/>
      <c r="BE43" s="342"/>
      <c r="BF43" s="342"/>
      <c r="BG43" s="342"/>
      <c r="BH43" s="342"/>
      <c r="BI43" s="342"/>
      <c r="BJ43" s="342"/>
      <c r="BK43" s="342"/>
      <c r="BL43" s="342"/>
      <c r="BM43" s="342"/>
      <c r="BN43" s="342"/>
      <c r="BO43" s="342"/>
      <c r="BP43" s="342"/>
      <c r="BQ43" s="342"/>
      <c r="BR43" s="358"/>
      <c r="BS43" s="32"/>
      <c r="BT43" s="32"/>
    </row>
    <row r="44" spans="1:72" s="29" customFormat="1" ht="9.75" customHeight="1">
      <c r="A44" s="3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2" s="29" customFormat="1" ht="18.75" customHeight="1" thickBot="1">
      <c r="B45" s="344" t="s">
        <v>165</v>
      </c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103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103"/>
      <c r="BJ45" s="26"/>
      <c r="BK45" s="26"/>
      <c r="BL45" s="26"/>
      <c r="BM45" s="26"/>
      <c r="BN45" s="26"/>
      <c r="BO45" s="26"/>
      <c r="BP45" s="26"/>
      <c r="BQ45" s="26"/>
      <c r="BR45" s="26"/>
    </row>
    <row r="46" spans="1:72" s="29" customFormat="1" ht="15" customHeight="1">
      <c r="A46" s="33"/>
      <c r="B46" s="347" t="s">
        <v>166</v>
      </c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9"/>
      <c r="AJ46" s="356" t="s">
        <v>167</v>
      </c>
      <c r="AK46" s="348"/>
      <c r="AL46" s="348"/>
      <c r="AM46" s="348"/>
      <c r="AN46" s="348"/>
      <c r="AO46" s="348"/>
      <c r="AP46" s="348"/>
      <c r="AQ46" s="348"/>
      <c r="AR46" s="348"/>
      <c r="AS46" s="348"/>
      <c r="AT46" s="348"/>
      <c r="AU46" s="348"/>
      <c r="AV46" s="348"/>
      <c r="AW46" s="348"/>
      <c r="AX46" s="348"/>
      <c r="AY46" s="348"/>
      <c r="AZ46" s="348"/>
      <c r="BA46" s="348"/>
      <c r="BB46" s="348"/>
      <c r="BC46" s="348"/>
      <c r="BD46" s="348"/>
      <c r="BE46" s="348"/>
      <c r="BF46" s="348"/>
      <c r="BG46" s="348"/>
      <c r="BH46" s="348"/>
      <c r="BI46" s="348"/>
      <c r="BJ46" s="348"/>
      <c r="BK46" s="348"/>
      <c r="BL46" s="348"/>
      <c r="BM46" s="348"/>
      <c r="BN46" s="348"/>
      <c r="BO46" s="348"/>
      <c r="BP46" s="348"/>
      <c r="BQ46" s="348"/>
      <c r="BR46" s="357"/>
    </row>
    <row r="47" spans="1:72" s="29" customFormat="1" ht="15" customHeight="1">
      <c r="A47" s="33"/>
      <c r="B47" s="350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286"/>
      <c r="AJ47" s="285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</row>
    <row r="48" spans="1:72" s="29" customFormat="1" ht="15" customHeight="1">
      <c r="A48" s="33"/>
      <c r="B48" s="351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37"/>
      <c r="AJ48" s="298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  <c r="BQ48" s="299"/>
      <c r="BR48" s="300"/>
    </row>
    <row r="49" spans="1:70" s="29" customFormat="1" ht="9.75" customHeight="1" thickBot="1">
      <c r="A49" s="33"/>
      <c r="B49" s="35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53"/>
      <c r="AJ49" s="346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342"/>
      <c r="AY49" s="342"/>
      <c r="AZ49" s="342"/>
      <c r="BA49" s="342"/>
      <c r="BB49" s="342"/>
      <c r="BC49" s="342"/>
      <c r="BD49" s="342"/>
      <c r="BE49" s="342"/>
      <c r="BF49" s="342"/>
      <c r="BG49" s="342"/>
      <c r="BH49" s="342"/>
      <c r="BI49" s="342"/>
      <c r="BJ49" s="342"/>
      <c r="BK49" s="342"/>
      <c r="BL49" s="342"/>
      <c r="BM49" s="342"/>
      <c r="BN49" s="342"/>
      <c r="BO49" s="342"/>
      <c r="BP49" s="342"/>
      <c r="BQ49" s="342"/>
      <c r="BR49" s="358"/>
    </row>
    <row r="50" spans="1:70" s="29" customFormat="1" ht="9.75" customHeight="1" thickBot="1">
      <c r="A50" s="3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s="34" customFormat="1" ht="18.75" customHeight="1">
      <c r="B51" s="360" t="s">
        <v>168</v>
      </c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51"/>
    </row>
    <row r="52" spans="1:70" s="34" customFormat="1" ht="20.100000000000001" customHeight="1">
      <c r="B52" s="152"/>
      <c r="C52" s="146"/>
      <c r="D52" s="169"/>
      <c r="E52" s="335" t="s">
        <v>169</v>
      </c>
      <c r="F52" s="335"/>
      <c r="G52" s="335"/>
      <c r="H52" s="335"/>
      <c r="I52" s="335"/>
      <c r="J52" s="335"/>
      <c r="K52" s="335"/>
      <c r="L52" s="168"/>
      <c r="M52" s="169"/>
      <c r="N52" s="335" t="s">
        <v>170</v>
      </c>
      <c r="O52" s="335"/>
      <c r="P52" s="335"/>
      <c r="Q52" s="335"/>
      <c r="R52" s="335"/>
      <c r="S52" s="335" t="s">
        <v>10</v>
      </c>
      <c r="T52" s="335"/>
      <c r="U52" s="335" t="s">
        <v>171</v>
      </c>
      <c r="V52" s="335"/>
      <c r="W52" s="335"/>
      <c r="X52" s="335"/>
      <c r="Y52" s="335"/>
      <c r="Z52" s="335"/>
      <c r="AA52" s="335"/>
      <c r="AB52" s="335" t="s">
        <v>10</v>
      </c>
      <c r="AC52" s="335"/>
      <c r="AD52" s="335" t="s">
        <v>172</v>
      </c>
      <c r="AE52" s="335"/>
      <c r="AF52" s="335"/>
      <c r="AG52" s="335"/>
      <c r="AH52" s="335"/>
      <c r="AI52" s="145"/>
      <c r="AJ52" s="233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336"/>
    </row>
    <row r="53" spans="1:70" s="34" customFormat="1" ht="20.100000000000001" customHeight="1">
      <c r="B53" s="153"/>
      <c r="C53" s="141"/>
      <c r="D53" s="169"/>
      <c r="E53" s="335" t="s">
        <v>173</v>
      </c>
      <c r="F53" s="335"/>
      <c r="G53" s="335"/>
      <c r="H53" s="335"/>
      <c r="I53" s="335"/>
      <c r="J53" s="335"/>
      <c r="K53" s="335"/>
      <c r="L53" s="168"/>
      <c r="M53" s="169"/>
      <c r="N53" s="335" t="s">
        <v>174</v>
      </c>
      <c r="O53" s="335"/>
      <c r="P53" s="335"/>
      <c r="Q53" s="335"/>
      <c r="R53" s="335"/>
      <c r="S53" s="335" t="s">
        <v>11</v>
      </c>
      <c r="T53" s="335"/>
      <c r="U53" s="335" t="s">
        <v>175</v>
      </c>
      <c r="V53" s="335"/>
      <c r="W53" s="335"/>
      <c r="X53" s="335"/>
      <c r="Y53" s="335"/>
      <c r="Z53" s="335"/>
      <c r="AA53" s="335"/>
      <c r="AB53" s="335" t="s">
        <v>11</v>
      </c>
      <c r="AC53" s="335"/>
      <c r="AD53" s="335" t="s">
        <v>172</v>
      </c>
      <c r="AE53" s="335"/>
      <c r="AF53" s="335"/>
      <c r="AG53" s="335"/>
      <c r="AH53" s="335"/>
      <c r="AI53" s="145"/>
      <c r="AJ53" s="233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336"/>
    </row>
    <row r="54" spans="1:70" s="34" customFormat="1" ht="20.100000000000001" customHeight="1">
      <c r="B54" s="153"/>
      <c r="C54" s="141"/>
      <c r="D54" s="169"/>
      <c r="E54" s="335" t="s">
        <v>176</v>
      </c>
      <c r="F54" s="335"/>
      <c r="G54" s="335"/>
      <c r="H54" s="335"/>
      <c r="I54" s="335"/>
      <c r="J54" s="335"/>
      <c r="K54" s="335"/>
      <c r="L54" s="168"/>
      <c r="M54" s="169"/>
      <c r="N54" s="335" t="s">
        <v>174</v>
      </c>
      <c r="O54" s="335"/>
      <c r="P54" s="335"/>
      <c r="Q54" s="335"/>
      <c r="R54" s="335"/>
      <c r="S54" s="335" t="s">
        <v>11</v>
      </c>
      <c r="T54" s="335"/>
      <c r="U54" s="335" t="s">
        <v>175</v>
      </c>
      <c r="V54" s="335"/>
      <c r="W54" s="335"/>
      <c r="X54" s="335"/>
      <c r="Y54" s="335"/>
      <c r="Z54" s="335"/>
      <c r="AA54" s="335"/>
      <c r="AB54" s="335" t="s">
        <v>11</v>
      </c>
      <c r="AC54" s="335"/>
      <c r="AD54" s="335" t="s">
        <v>172</v>
      </c>
      <c r="AE54" s="335"/>
      <c r="AF54" s="335"/>
      <c r="AG54" s="335"/>
      <c r="AH54" s="335"/>
      <c r="AI54" s="145"/>
      <c r="AJ54" s="233"/>
      <c r="AK54" s="234"/>
      <c r="AL54" s="234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336"/>
    </row>
    <row r="55" spans="1:70" s="34" customFormat="1" ht="20.100000000000001" customHeight="1">
      <c r="B55" s="154"/>
      <c r="C55" s="143"/>
      <c r="D55" s="233" t="s">
        <v>177</v>
      </c>
      <c r="E55" s="234"/>
      <c r="F55" s="234"/>
      <c r="G55" s="234"/>
      <c r="H55" s="234"/>
      <c r="I55" s="234"/>
      <c r="J55" s="234"/>
      <c r="K55" s="234"/>
      <c r="L55" s="235"/>
      <c r="M55" s="169"/>
      <c r="N55" s="335" t="s">
        <v>294</v>
      </c>
      <c r="O55" s="335"/>
      <c r="P55" s="335"/>
      <c r="Q55" s="335"/>
      <c r="R55" s="335"/>
      <c r="S55" s="335" t="s">
        <v>11</v>
      </c>
      <c r="T55" s="335"/>
      <c r="U55" s="335" t="s">
        <v>178</v>
      </c>
      <c r="V55" s="335"/>
      <c r="W55" s="335"/>
      <c r="X55" s="335"/>
      <c r="Y55" s="335"/>
      <c r="Z55" s="335"/>
      <c r="AA55" s="335"/>
      <c r="AB55" s="335" t="s">
        <v>11</v>
      </c>
      <c r="AC55" s="335"/>
      <c r="AD55" s="335" t="s">
        <v>179</v>
      </c>
      <c r="AE55" s="335"/>
      <c r="AF55" s="335"/>
      <c r="AG55" s="335"/>
      <c r="AH55" s="335"/>
      <c r="AI55" s="145"/>
      <c r="AJ55" s="233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336"/>
    </row>
    <row r="56" spans="1:70" s="34" customFormat="1" ht="18.75" customHeight="1">
      <c r="B56" s="340" t="s">
        <v>180</v>
      </c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91"/>
    </row>
    <row r="57" spans="1:70" s="34" customFormat="1" ht="20.100000000000001" customHeight="1">
      <c r="B57" s="153"/>
      <c r="C57" s="141"/>
      <c r="D57" s="169"/>
      <c r="E57" s="335" t="s">
        <v>16</v>
      </c>
      <c r="F57" s="335"/>
      <c r="G57" s="335"/>
      <c r="H57" s="335"/>
      <c r="I57" s="335"/>
      <c r="J57" s="335"/>
      <c r="K57" s="335"/>
      <c r="L57" s="168"/>
      <c r="M57" s="145"/>
      <c r="N57" s="267" t="s">
        <v>60</v>
      </c>
      <c r="O57" s="267"/>
      <c r="P57" s="267"/>
      <c r="Q57" s="267"/>
      <c r="R57" s="267"/>
      <c r="S57" s="234" t="s">
        <v>57</v>
      </c>
      <c r="T57" s="234"/>
      <c r="U57" s="335" t="s">
        <v>181</v>
      </c>
      <c r="V57" s="335"/>
      <c r="W57" s="335"/>
      <c r="X57" s="335"/>
      <c r="Y57" s="335"/>
      <c r="Z57" s="335"/>
      <c r="AA57" s="335"/>
      <c r="AB57" s="145"/>
      <c r="AC57" s="145"/>
      <c r="AD57" s="145"/>
      <c r="AE57" s="145"/>
      <c r="AF57" s="145"/>
      <c r="AG57" s="145"/>
      <c r="AH57" s="145"/>
      <c r="AI57" s="145"/>
      <c r="AJ57" s="233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336"/>
    </row>
    <row r="58" spans="1:70" s="34" customFormat="1" ht="20.100000000000001" customHeight="1">
      <c r="B58" s="153"/>
      <c r="C58" s="141"/>
      <c r="D58" s="169"/>
      <c r="E58" s="335" t="s">
        <v>20</v>
      </c>
      <c r="F58" s="335"/>
      <c r="G58" s="335"/>
      <c r="H58" s="335"/>
      <c r="I58" s="335"/>
      <c r="J58" s="335"/>
      <c r="K58" s="335"/>
      <c r="L58" s="168"/>
      <c r="M58" s="169"/>
      <c r="N58" s="267" t="s">
        <v>60</v>
      </c>
      <c r="O58" s="267"/>
      <c r="P58" s="267"/>
      <c r="Q58" s="267"/>
      <c r="R58" s="267"/>
      <c r="S58" s="234" t="s">
        <v>57</v>
      </c>
      <c r="T58" s="234"/>
      <c r="U58" s="335" t="s">
        <v>181</v>
      </c>
      <c r="V58" s="335"/>
      <c r="W58" s="335"/>
      <c r="X58" s="335"/>
      <c r="Y58" s="335"/>
      <c r="Z58" s="335"/>
      <c r="AA58" s="335"/>
      <c r="AB58" s="145"/>
      <c r="AC58" s="145"/>
      <c r="AD58" s="145"/>
      <c r="AE58" s="145"/>
      <c r="AF58" s="145"/>
      <c r="AG58" s="145"/>
      <c r="AH58" s="145"/>
      <c r="AI58" s="145"/>
      <c r="AJ58" s="233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336"/>
    </row>
    <row r="59" spans="1:70" s="34" customFormat="1" ht="20.100000000000001" customHeight="1">
      <c r="B59" s="153"/>
      <c r="C59" s="141"/>
      <c r="D59" s="169"/>
      <c r="E59" s="335" t="s">
        <v>18</v>
      </c>
      <c r="F59" s="335"/>
      <c r="G59" s="335"/>
      <c r="H59" s="335"/>
      <c r="I59" s="335"/>
      <c r="J59" s="335"/>
      <c r="K59" s="335"/>
      <c r="L59" s="168"/>
      <c r="M59" s="169"/>
      <c r="N59" s="267" t="s">
        <v>60</v>
      </c>
      <c r="O59" s="267"/>
      <c r="P59" s="267"/>
      <c r="Q59" s="267"/>
      <c r="R59" s="267"/>
      <c r="S59" s="234" t="s">
        <v>182</v>
      </c>
      <c r="T59" s="234"/>
      <c r="U59" s="335" t="s">
        <v>181</v>
      </c>
      <c r="V59" s="335"/>
      <c r="W59" s="335"/>
      <c r="X59" s="335"/>
      <c r="Y59" s="335"/>
      <c r="Z59" s="335"/>
      <c r="AA59" s="335"/>
      <c r="AB59" s="145"/>
      <c r="AC59" s="145"/>
      <c r="AD59" s="145"/>
      <c r="AE59" s="145"/>
      <c r="AF59" s="145"/>
      <c r="AG59" s="145"/>
      <c r="AH59" s="145"/>
      <c r="AI59" s="145"/>
      <c r="AJ59" s="233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4"/>
      <c r="BH59" s="234"/>
      <c r="BI59" s="234"/>
      <c r="BJ59" s="234"/>
      <c r="BK59" s="234"/>
      <c r="BL59" s="234"/>
      <c r="BM59" s="234"/>
      <c r="BN59" s="234"/>
      <c r="BO59" s="234"/>
      <c r="BP59" s="234"/>
      <c r="BQ59" s="234"/>
      <c r="BR59" s="336"/>
    </row>
    <row r="60" spans="1:70" s="34" customFormat="1" ht="20.100000000000001" customHeight="1">
      <c r="B60" s="153"/>
      <c r="C60" s="141"/>
      <c r="D60" s="169"/>
      <c r="E60" s="335" t="s">
        <v>21</v>
      </c>
      <c r="F60" s="335"/>
      <c r="G60" s="335"/>
      <c r="H60" s="335"/>
      <c r="I60" s="335"/>
      <c r="J60" s="335"/>
      <c r="K60" s="335"/>
      <c r="L60" s="168"/>
      <c r="M60" s="169"/>
      <c r="N60" s="267" t="s">
        <v>60</v>
      </c>
      <c r="O60" s="267"/>
      <c r="P60" s="267"/>
      <c r="Q60" s="267"/>
      <c r="R60" s="267"/>
      <c r="S60" s="234" t="s">
        <v>57</v>
      </c>
      <c r="T60" s="234"/>
      <c r="U60" s="335" t="s">
        <v>183</v>
      </c>
      <c r="V60" s="335"/>
      <c r="W60" s="335"/>
      <c r="X60" s="335"/>
      <c r="Y60" s="335"/>
      <c r="Z60" s="335"/>
      <c r="AA60" s="335"/>
      <c r="AB60" s="145"/>
      <c r="AC60" s="145"/>
      <c r="AD60" s="145"/>
      <c r="AE60" s="145"/>
      <c r="AF60" s="145"/>
      <c r="AG60" s="145"/>
      <c r="AH60" s="145"/>
      <c r="AI60" s="145"/>
      <c r="AJ60" s="233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4"/>
      <c r="BR60" s="336"/>
    </row>
    <row r="61" spans="1:70" s="34" customFormat="1" ht="18.75" customHeight="1">
      <c r="B61" s="340" t="s">
        <v>184</v>
      </c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91"/>
    </row>
    <row r="62" spans="1:70" s="34" customFormat="1" ht="24.95" customHeight="1">
      <c r="B62" s="153"/>
      <c r="C62" s="141"/>
      <c r="D62" s="233" t="s">
        <v>185</v>
      </c>
      <c r="E62" s="234"/>
      <c r="F62" s="234"/>
      <c r="G62" s="234"/>
      <c r="H62" s="234"/>
      <c r="I62" s="234"/>
      <c r="J62" s="234"/>
      <c r="K62" s="234"/>
      <c r="L62" s="235"/>
      <c r="M62" s="169"/>
      <c r="N62" s="234" t="s">
        <v>140</v>
      </c>
      <c r="O62" s="234"/>
      <c r="P62" s="234"/>
      <c r="Q62" s="234"/>
      <c r="R62" s="234" t="s">
        <v>11</v>
      </c>
      <c r="S62" s="234"/>
      <c r="T62" s="234" t="s">
        <v>186</v>
      </c>
      <c r="U62" s="234"/>
      <c r="V62" s="234"/>
      <c r="W62" s="234"/>
      <c r="X62" s="234" t="s">
        <v>187</v>
      </c>
      <c r="Y62" s="234"/>
      <c r="Z62" s="234" t="s">
        <v>188</v>
      </c>
      <c r="AA62" s="234"/>
      <c r="AB62" s="155" t="s">
        <v>119</v>
      </c>
      <c r="AC62" s="234" t="s">
        <v>189</v>
      </c>
      <c r="AD62" s="234"/>
      <c r="AE62" s="155" t="s">
        <v>190</v>
      </c>
      <c r="AF62" s="234" t="s">
        <v>191</v>
      </c>
      <c r="AG62" s="234"/>
      <c r="AH62" s="234" t="s">
        <v>192</v>
      </c>
      <c r="AI62" s="234"/>
      <c r="AJ62" s="233"/>
      <c r="AK62" s="234"/>
      <c r="AL62" s="234"/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336"/>
    </row>
    <row r="63" spans="1:70" s="34" customFormat="1" ht="24.95" customHeight="1">
      <c r="B63" s="153"/>
      <c r="C63" s="141"/>
      <c r="D63" s="233" t="s">
        <v>193</v>
      </c>
      <c r="E63" s="234"/>
      <c r="F63" s="234"/>
      <c r="G63" s="234"/>
      <c r="H63" s="234"/>
      <c r="I63" s="234"/>
      <c r="J63" s="234"/>
      <c r="K63" s="234"/>
      <c r="L63" s="235"/>
      <c r="M63" s="169"/>
      <c r="N63" s="234" t="s">
        <v>140</v>
      </c>
      <c r="O63" s="234"/>
      <c r="P63" s="234"/>
      <c r="Q63" s="234"/>
      <c r="R63" s="234" t="s">
        <v>10</v>
      </c>
      <c r="S63" s="234"/>
      <c r="T63" s="234" t="s">
        <v>141</v>
      </c>
      <c r="U63" s="234"/>
      <c r="V63" s="234"/>
      <c r="W63" s="234"/>
      <c r="X63" s="234" t="s">
        <v>31</v>
      </c>
      <c r="Y63" s="234"/>
      <c r="Z63" s="234" t="s">
        <v>188</v>
      </c>
      <c r="AA63" s="234"/>
      <c r="AB63" s="155" t="s">
        <v>11</v>
      </c>
      <c r="AC63" s="234" t="s">
        <v>189</v>
      </c>
      <c r="AD63" s="234"/>
      <c r="AE63" s="155" t="s">
        <v>119</v>
      </c>
      <c r="AF63" s="234" t="s">
        <v>191</v>
      </c>
      <c r="AG63" s="234"/>
      <c r="AH63" s="234" t="s">
        <v>8</v>
      </c>
      <c r="AI63" s="234"/>
      <c r="AJ63" s="233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336"/>
    </row>
    <row r="64" spans="1:70" s="34" customFormat="1" ht="24.95" customHeight="1">
      <c r="B64" s="153"/>
      <c r="C64" s="141"/>
      <c r="D64" s="227" t="s">
        <v>194</v>
      </c>
      <c r="E64" s="228"/>
      <c r="F64" s="228"/>
      <c r="G64" s="228"/>
      <c r="H64" s="228"/>
      <c r="I64" s="228"/>
      <c r="J64" s="228"/>
      <c r="K64" s="228"/>
      <c r="L64" s="229"/>
      <c r="M64" s="117"/>
      <c r="N64" s="234" t="s">
        <v>140</v>
      </c>
      <c r="O64" s="234"/>
      <c r="P64" s="234"/>
      <c r="Q64" s="234"/>
      <c r="R64" s="234" t="s">
        <v>57</v>
      </c>
      <c r="S64" s="234"/>
      <c r="T64" s="234" t="s">
        <v>141</v>
      </c>
      <c r="U64" s="234"/>
      <c r="V64" s="234"/>
      <c r="W64" s="234"/>
      <c r="X64" s="132"/>
      <c r="Y64" s="228" t="s">
        <v>195</v>
      </c>
      <c r="Z64" s="228"/>
      <c r="AA64" s="228"/>
      <c r="AB64" s="228"/>
      <c r="AC64" s="228"/>
      <c r="AD64" s="228"/>
      <c r="AE64" s="119" t="s">
        <v>57</v>
      </c>
      <c r="AF64" s="228" t="s">
        <v>196</v>
      </c>
      <c r="AG64" s="228"/>
      <c r="AH64" s="228"/>
      <c r="AI64" s="228"/>
      <c r="AJ64" s="228"/>
      <c r="AK64" s="228"/>
      <c r="AL64" s="119" t="s">
        <v>11</v>
      </c>
      <c r="AM64" s="228" t="s">
        <v>197</v>
      </c>
      <c r="AN64" s="228"/>
      <c r="AO64" s="228"/>
      <c r="AP64" s="228"/>
      <c r="AQ64" s="228"/>
      <c r="AR64" s="228"/>
      <c r="AS64" s="228"/>
      <c r="AT64" s="119" t="s">
        <v>11</v>
      </c>
      <c r="AU64" s="228" t="s">
        <v>198</v>
      </c>
      <c r="AV64" s="228"/>
      <c r="AW64" s="228"/>
      <c r="AX64" s="228"/>
      <c r="AY64" s="119" t="s">
        <v>57</v>
      </c>
      <c r="AZ64" s="228" t="s">
        <v>199</v>
      </c>
      <c r="BA64" s="228"/>
      <c r="BB64" s="228"/>
      <c r="BC64" s="228"/>
      <c r="BD64" s="228"/>
      <c r="BE64" s="228"/>
      <c r="BF64" s="119" t="s">
        <v>57</v>
      </c>
      <c r="BG64" s="228" t="s">
        <v>200</v>
      </c>
      <c r="BH64" s="228"/>
      <c r="BI64" s="228"/>
      <c r="BJ64" s="228"/>
      <c r="BK64" s="132"/>
      <c r="BL64" s="118"/>
      <c r="BM64" s="118"/>
      <c r="BN64" s="118"/>
      <c r="BO64" s="132"/>
      <c r="BP64" s="132"/>
      <c r="BQ64" s="132"/>
      <c r="BR64" s="130"/>
    </row>
    <row r="65" spans="2:70" s="34" customFormat="1" ht="24.95" customHeight="1" thickBot="1">
      <c r="B65" s="174"/>
      <c r="C65" s="160"/>
      <c r="D65" s="338"/>
      <c r="E65" s="269"/>
      <c r="F65" s="269"/>
      <c r="G65" s="269"/>
      <c r="H65" s="269"/>
      <c r="I65" s="269"/>
      <c r="J65" s="269"/>
      <c r="K65" s="269"/>
      <c r="L65" s="339"/>
      <c r="M65" s="159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192"/>
      <c r="Y65" s="269" t="s">
        <v>201</v>
      </c>
      <c r="Z65" s="269"/>
      <c r="AA65" s="269"/>
      <c r="AB65" s="269"/>
      <c r="AC65" s="269"/>
      <c r="AD65" s="269"/>
      <c r="AE65" s="162" t="s">
        <v>11</v>
      </c>
      <c r="AF65" s="269" t="s">
        <v>202</v>
      </c>
      <c r="AG65" s="269"/>
      <c r="AH65" s="269"/>
      <c r="AI65" s="269"/>
      <c r="AJ65" s="162" t="s">
        <v>50</v>
      </c>
      <c r="AK65" s="269" t="s">
        <v>203</v>
      </c>
      <c r="AL65" s="269"/>
      <c r="AM65" s="269"/>
      <c r="AN65" s="269"/>
      <c r="AO65" s="269"/>
      <c r="AP65" s="162" t="s">
        <v>57</v>
      </c>
      <c r="AQ65" s="269" t="s">
        <v>204</v>
      </c>
      <c r="AR65" s="269"/>
      <c r="AS65" s="269"/>
      <c r="AT65" s="269"/>
      <c r="AU65" s="162" t="s">
        <v>11</v>
      </c>
      <c r="AV65" s="269" t="s">
        <v>205</v>
      </c>
      <c r="AW65" s="269"/>
      <c r="AX65" s="269"/>
      <c r="AY65" s="269"/>
      <c r="AZ65" s="162" t="s">
        <v>206</v>
      </c>
      <c r="BA65" s="269" t="s">
        <v>207</v>
      </c>
      <c r="BB65" s="269"/>
      <c r="BC65" s="269"/>
      <c r="BD65" s="269"/>
      <c r="BE65" s="162" t="s">
        <v>208</v>
      </c>
      <c r="BF65" s="269" t="s">
        <v>209</v>
      </c>
      <c r="BG65" s="269"/>
      <c r="BH65" s="269"/>
      <c r="BI65" s="269"/>
      <c r="BJ65" s="269"/>
      <c r="BK65" s="162" t="s">
        <v>206</v>
      </c>
      <c r="BL65" s="269" t="s">
        <v>210</v>
      </c>
      <c r="BM65" s="269"/>
      <c r="BN65" s="269"/>
      <c r="BO65" s="269"/>
      <c r="BP65" s="269"/>
      <c r="BQ65" s="269"/>
      <c r="BR65" s="334"/>
    </row>
    <row r="66" spans="2:70" s="34" customFormat="1" ht="4.5" customHeight="1">
      <c r="G66" s="35"/>
      <c r="H66" s="35"/>
      <c r="I66" s="35"/>
      <c r="J66" s="35"/>
      <c r="K66" s="35"/>
      <c r="L66" s="35"/>
      <c r="M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6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</row>
    <row r="67" spans="2:70" s="34" customFormat="1" ht="2.25" customHeight="1">
      <c r="G67" s="35"/>
      <c r="H67" s="35"/>
      <c r="I67" s="35"/>
      <c r="J67" s="35"/>
      <c r="K67" s="35"/>
      <c r="L67" s="35"/>
      <c r="M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6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</row>
  </sheetData>
  <mergeCells count="216">
    <mergeCell ref="BC24:BR27"/>
    <mergeCell ref="BC28:BR31"/>
    <mergeCell ref="BC32:BR35"/>
    <mergeCell ref="BC36:BR39"/>
    <mergeCell ref="BC40:BR43"/>
    <mergeCell ref="E22:L23"/>
    <mergeCell ref="Q22:V23"/>
    <mergeCell ref="AA22:AO22"/>
    <mergeCell ref="AT22:AZ23"/>
    <mergeCell ref="AU24:AU27"/>
    <mergeCell ref="G30:H31"/>
    <mergeCell ref="I30:L31"/>
    <mergeCell ref="M30:N31"/>
    <mergeCell ref="E40:G41"/>
    <mergeCell ref="B21:AA21"/>
    <mergeCell ref="AJ57:BR57"/>
    <mergeCell ref="G26:H27"/>
    <mergeCell ref="I26:L27"/>
    <mergeCell ref="M26:N27"/>
    <mergeCell ref="AZ24:BB27"/>
    <mergeCell ref="AA26:AQ27"/>
    <mergeCell ref="C28:D29"/>
    <mergeCell ref="E28:G29"/>
    <mergeCell ref="H28:I29"/>
    <mergeCell ref="O28:X31"/>
    <mergeCell ref="Y28:Z31"/>
    <mergeCell ref="AA28:AQ29"/>
    <mergeCell ref="AY28:AY31"/>
    <mergeCell ref="AZ28:BB31"/>
    <mergeCell ref="D30:F31"/>
    <mergeCell ref="C24:D25"/>
    <mergeCell ref="E24:G25"/>
    <mergeCell ref="H24:I25"/>
    <mergeCell ref="O24:X27"/>
    <mergeCell ref="Y24:Z27"/>
    <mergeCell ref="AA24:AQ25"/>
    <mergeCell ref="D26:F27"/>
    <mergeCell ref="AR24:AT27"/>
    <mergeCell ref="AJ58:BR58"/>
    <mergeCell ref="G34:H35"/>
    <mergeCell ref="I34:L35"/>
    <mergeCell ref="M34:N35"/>
    <mergeCell ref="O36:X39"/>
    <mergeCell ref="D38:F39"/>
    <mergeCell ref="G38:H39"/>
    <mergeCell ref="I38:L39"/>
    <mergeCell ref="M38:N39"/>
    <mergeCell ref="D42:F43"/>
    <mergeCell ref="AV40:AX43"/>
    <mergeCell ref="AV36:AX39"/>
    <mergeCell ref="AA34:AQ35"/>
    <mergeCell ref="AR36:AT39"/>
    <mergeCell ref="AU36:AU39"/>
    <mergeCell ref="AR32:AT35"/>
    <mergeCell ref="AA38:AQ39"/>
    <mergeCell ref="C32:D33"/>
    <mergeCell ref="E32:G33"/>
    <mergeCell ref="H32:I33"/>
    <mergeCell ref="O32:X35"/>
    <mergeCell ref="Y32:Z35"/>
    <mergeCell ref="AA32:AQ33"/>
    <mergeCell ref="D34:F35"/>
    <mergeCell ref="AJ59:BR59"/>
    <mergeCell ref="AJ60:BR60"/>
    <mergeCell ref="AQ8:BR12"/>
    <mergeCell ref="AJ52:BR52"/>
    <mergeCell ref="AJ53:BR53"/>
    <mergeCell ref="AJ54:BR54"/>
    <mergeCell ref="AJ55:BR55"/>
    <mergeCell ref="BD22:BQ23"/>
    <mergeCell ref="Y23:AQ23"/>
    <mergeCell ref="AV24:AX27"/>
    <mergeCell ref="AY24:AY27"/>
    <mergeCell ref="AV28:AX31"/>
    <mergeCell ref="AU32:AU35"/>
    <mergeCell ref="AV32:AX35"/>
    <mergeCell ref="AU28:AU31"/>
    <mergeCell ref="AR28:AT31"/>
    <mergeCell ref="AY32:AY35"/>
    <mergeCell ref="AZ32:BB35"/>
    <mergeCell ref="Y36:Z39"/>
    <mergeCell ref="AA36:AQ37"/>
    <mergeCell ref="AA30:AQ31"/>
    <mergeCell ref="AU40:AU43"/>
    <mergeCell ref="AY36:AY39"/>
    <mergeCell ref="AZ36:BB39"/>
    <mergeCell ref="A1:BR4"/>
    <mergeCell ref="B6:AA6"/>
    <mergeCell ref="C7:J19"/>
    <mergeCell ref="N13:T13"/>
    <mergeCell ref="W13:AB13"/>
    <mergeCell ref="L17:U17"/>
    <mergeCell ref="AD19:AP19"/>
    <mergeCell ref="L19:U19"/>
    <mergeCell ref="B5:L5"/>
    <mergeCell ref="M5:AC5"/>
    <mergeCell ref="AQ7:BR7"/>
    <mergeCell ref="AQ13:BR13"/>
    <mergeCell ref="L14:U14"/>
    <mergeCell ref="L15:U15"/>
    <mergeCell ref="L18:U18"/>
    <mergeCell ref="AD14:AP14"/>
    <mergeCell ref="AD15:AP15"/>
    <mergeCell ref="AD16:AP16"/>
    <mergeCell ref="AE13:AO13"/>
    <mergeCell ref="V14:AC14"/>
    <mergeCell ref="V15:AC15"/>
    <mergeCell ref="V16:AC16"/>
    <mergeCell ref="L7:AP7"/>
    <mergeCell ref="L8:AP12"/>
    <mergeCell ref="C36:D37"/>
    <mergeCell ref="E36:G37"/>
    <mergeCell ref="H36:I37"/>
    <mergeCell ref="AY40:AY43"/>
    <mergeCell ref="AZ40:BB43"/>
    <mergeCell ref="N52:R52"/>
    <mergeCell ref="S52:T52"/>
    <mergeCell ref="U52:AA52"/>
    <mergeCell ref="B45:AD45"/>
    <mergeCell ref="G42:H43"/>
    <mergeCell ref="AR40:AT43"/>
    <mergeCell ref="B46:AI46"/>
    <mergeCell ref="B47:AI49"/>
    <mergeCell ref="C40:D41"/>
    <mergeCell ref="AA42:AQ43"/>
    <mergeCell ref="I42:L43"/>
    <mergeCell ref="M42:N43"/>
    <mergeCell ref="AJ46:BR46"/>
    <mergeCell ref="AJ47:BR49"/>
    <mergeCell ref="H40:I41"/>
    <mergeCell ref="O40:X43"/>
    <mergeCell ref="Y40:Z43"/>
    <mergeCell ref="AA40:AQ41"/>
    <mergeCell ref="B51:X51"/>
    <mergeCell ref="AB52:AC52"/>
    <mergeCell ref="AD52:AH52"/>
    <mergeCell ref="E53:K53"/>
    <mergeCell ref="N53:R53"/>
    <mergeCell ref="S53:T53"/>
    <mergeCell ref="U53:AA53"/>
    <mergeCell ref="AB53:AC53"/>
    <mergeCell ref="AD53:AH53"/>
    <mergeCell ref="E52:K52"/>
    <mergeCell ref="N55:R55"/>
    <mergeCell ref="S55:T55"/>
    <mergeCell ref="U55:AA55"/>
    <mergeCell ref="AB55:AC55"/>
    <mergeCell ref="AD55:AH55"/>
    <mergeCell ref="E54:K54"/>
    <mergeCell ref="N54:R54"/>
    <mergeCell ref="S54:T54"/>
    <mergeCell ref="U54:AA54"/>
    <mergeCell ref="AB54:AC54"/>
    <mergeCell ref="D55:L55"/>
    <mergeCell ref="AD54:AH54"/>
    <mergeCell ref="D63:L63"/>
    <mergeCell ref="D64:L65"/>
    <mergeCell ref="U59:AA59"/>
    <mergeCell ref="U60:AA60"/>
    <mergeCell ref="B56:X56"/>
    <mergeCell ref="E57:K57"/>
    <mergeCell ref="N57:R57"/>
    <mergeCell ref="S57:T57"/>
    <mergeCell ref="E58:K58"/>
    <mergeCell ref="N58:R58"/>
    <mergeCell ref="S58:T58"/>
    <mergeCell ref="U57:AA57"/>
    <mergeCell ref="U58:AA58"/>
    <mergeCell ref="Y64:AD64"/>
    <mergeCell ref="AC63:AD63"/>
    <mergeCell ref="B61:AC61"/>
    <mergeCell ref="N62:Q62"/>
    <mergeCell ref="R62:S62"/>
    <mergeCell ref="T62:W62"/>
    <mergeCell ref="X62:Y62"/>
    <mergeCell ref="Z62:AA62"/>
    <mergeCell ref="BF65:BJ65"/>
    <mergeCell ref="AU64:AX64"/>
    <mergeCell ref="AZ64:BE64"/>
    <mergeCell ref="BG64:BJ64"/>
    <mergeCell ref="T63:W63"/>
    <mergeCell ref="X63:Y63"/>
    <mergeCell ref="Z63:AA63"/>
    <mergeCell ref="BA65:BD65"/>
    <mergeCell ref="AH63:AI63"/>
    <mergeCell ref="AF62:AG62"/>
    <mergeCell ref="AH62:AI62"/>
    <mergeCell ref="AF64:AK64"/>
    <mergeCell ref="Y65:AD65"/>
    <mergeCell ref="AJ62:BR62"/>
    <mergeCell ref="AM64:AS64"/>
    <mergeCell ref="T64:W65"/>
    <mergeCell ref="AQ14:BQ19"/>
    <mergeCell ref="N63:Q63"/>
    <mergeCell ref="R63:S63"/>
    <mergeCell ref="N64:Q65"/>
    <mergeCell ref="BL65:BR65"/>
    <mergeCell ref="AF63:AG63"/>
    <mergeCell ref="AQ65:AT65"/>
    <mergeCell ref="AV65:AY65"/>
    <mergeCell ref="D62:L62"/>
    <mergeCell ref="E59:K59"/>
    <mergeCell ref="N59:R59"/>
    <mergeCell ref="S59:T59"/>
    <mergeCell ref="E60:K60"/>
    <mergeCell ref="N60:R60"/>
    <mergeCell ref="S60:T60"/>
    <mergeCell ref="R64:S65"/>
    <mergeCell ref="AF65:AI65"/>
    <mergeCell ref="AK65:AO65"/>
    <mergeCell ref="AC62:AD62"/>
    <mergeCell ref="AJ63:BR63"/>
    <mergeCell ref="V17:AC17"/>
    <mergeCell ref="V18:AC18"/>
    <mergeCell ref="AD17:AP17"/>
    <mergeCell ref="AD18:AP18"/>
  </mergeCells>
  <phoneticPr fontId="19"/>
  <pageMargins left="0.86614173228346458" right="0.86614173228346458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21"/>
  <sheetViews>
    <sheetView showGridLines="0" view="pageBreakPreview" zoomScaleNormal="100" zoomScaleSheetLayoutView="100" workbookViewId="0">
      <selection activeCell="AL59" sqref="AL59"/>
    </sheetView>
  </sheetViews>
  <sheetFormatPr defaultRowHeight="13.5"/>
  <cols>
    <col min="1" max="1" width="0.875" style="26" customWidth="1"/>
    <col min="2" max="3" width="0.625" style="26" customWidth="1"/>
    <col min="4" max="8" width="1.25" style="26" customWidth="1"/>
    <col min="9" max="9" width="1.5" style="26" customWidth="1"/>
    <col min="10" max="10" width="1.625" style="26" customWidth="1"/>
    <col min="11" max="11" width="1.125" style="26" customWidth="1"/>
    <col min="12" max="12" width="1.375" style="26" customWidth="1"/>
    <col min="13" max="18" width="1.25" style="26" customWidth="1"/>
    <col min="19" max="19" width="1.5" style="26" customWidth="1"/>
    <col min="20" max="20" width="1.625" style="26" customWidth="1"/>
    <col min="21" max="21" width="1.25" style="26" customWidth="1"/>
    <col min="22" max="22" width="1.5" style="26" customWidth="1"/>
    <col min="23" max="23" width="1.25" style="26" customWidth="1"/>
    <col min="24" max="24" width="2" style="26" customWidth="1"/>
    <col min="25" max="25" width="1.25" style="26" customWidth="1"/>
    <col min="26" max="26" width="1.75" style="26" customWidth="1"/>
    <col min="27" max="27" width="1.25" style="26" customWidth="1"/>
    <col min="28" max="28" width="1.875" style="26" customWidth="1"/>
    <col min="29" max="32" width="1.25" style="26" customWidth="1"/>
    <col min="33" max="72" width="1.625" style="26" customWidth="1"/>
    <col min="73" max="166" width="1.25" style="26" customWidth="1"/>
    <col min="167" max="16384" width="9" style="26"/>
  </cols>
  <sheetData>
    <row r="1" spans="1:69" ht="2.25" customHeight="1">
      <c r="A1" s="251" t="s">
        <v>304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</row>
    <row r="2" spans="1:69" s="34" customFormat="1" ht="4.5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</row>
    <row r="3" spans="1:69" s="34" customFormat="1" ht="2.25" customHeight="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</row>
    <row r="4" spans="1:69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1:69" ht="10.5" customHeight="1" thickBot="1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</row>
    <row r="6" spans="1:69" ht="27.75" customHeight="1" thickBot="1">
      <c r="A6" s="193"/>
      <c r="B6" s="418" t="s">
        <v>302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25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194"/>
      <c r="AC6" s="194"/>
      <c r="AD6" s="194"/>
      <c r="AE6" s="194"/>
      <c r="AF6" s="206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</row>
    <row r="7" spans="1:69" s="34" customFormat="1" ht="3" customHeight="1">
      <c r="G7" s="35"/>
      <c r="H7" s="35"/>
      <c r="I7" s="35"/>
      <c r="J7" s="35"/>
      <c r="K7" s="35"/>
      <c r="L7" s="35"/>
      <c r="M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</row>
    <row r="8" spans="1:69" s="31" customFormat="1" ht="18.75" customHeight="1" thickBot="1">
      <c r="B8" s="48" t="s">
        <v>211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</row>
    <row r="9" spans="1:69" s="31" customFormat="1" ht="7.5" customHeight="1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56"/>
    </row>
    <row r="10" spans="1:69" s="31" customFormat="1" ht="7.5" customHeight="1">
      <c r="B10" s="60"/>
      <c r="C10" s="6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61"/>
      <c r="AG10" s="63"/>
      <c r="AH10" s="62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67"/>
      <c r="BQ10" s="56"/>
    </row>
    <row r="11" spans="1:69" s="31" customFormat="1" ht="15" customHeight="1">
      <c r="B11" s="60"/>
      <c r="C11" s="420" t="s">
        <v>291</v>
      </c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2"/>
      <c r="AG11" s="53"/>
      <c r="AH11" s="420" t="s">
        <v>292</v>
      </c>
      <c r="AI11" s="421"/>
      <c r="AJ11" s="421"/>
      <c r="AK11" s="421"/>
      <c r="AL11" s="421"/>
      <c r="AM11" s="421"/>
      <c r="AN11" s="421"/>
      <c r="AO11" s="421"/>
      <c r="AP11" s="421"/>
      <c r="AQ11" s="421"/>
      <c r="AR11" s="421"/>
      <c r="AS11" s="421"/>
      <c r="AT11" s="421"/>
      <c r="AU11" s="421"/>
      <c r="AV11" s="421"/>
      <c r="AW11" s="421"/>
      <c r="AX11" s="421"/>
      <c r="AY11" s="421"/>
      <c r="AZ11" s="421"/>
      <c r="BA11" s="421"/>
      <c r="BB11" s="421"/>
      <c r="BC11" s="421"/>
      <c r="BD11" s="421"/>
      <c r="BE11" s="421"/>
      <c r="BF11" s="421"/>
      <c r="BG11" s="421"/>
      <c r="BH11" s="421"/>
      <c r="BI11" s="421"/>
      <c r="BJ11" s="421"/>
      <c r="BK11" s="421"/>
      <c r="BL11" s="421"/>
      <c r="BM11" s="421"/>
      <c r="BN11" s="421"/>
      <c r="BO11" s="421"/>
      <c r="BP11" s="422"/>
      <c r="BQ11" s="56"/>
    </row>
    <row r="12" spans="1:69" s="31" customFormat="1" ht="15" customHeight="1">
      <c r="B12" s="60"/>
      <c r="C12" s="53"/>
      <c r="D12" s="3"/>
      <c r="E12" s="3"/>
      <c r="F12" s="391" t="s">
        <v>212</v>
      </c>
      <c r="G12" s="391"/>
      <c r="H12" s="3" t="s">
        <v>213</v>
      </c>
      <c r="I12" s="3" t="s">
        <v>214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69"/>
      <c r="AG12" s="53"/>
      <c r="AH12" s="423" t="s">
        <v>215</v>
      </c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5"/>
      <c r="AW12" s="405"/>
      <c r="AX12" s="405"/>
      <c r="AY12" s="405"/>
      <c r="AZ12" s="405"/>
      <c r="BA12" s="405"/>
      <c r="BB12" s="405"/>
      <c r="BC12" s="405"/>
      <c r="BD12" s="405"/>
      <c r="BE12" s="405"/>
      <c r="BF12" s="405"/>
      <c r="BG12" s="405"/>
      <c r="BH12" s="405"/>
      <c r="BI12" s="405"/>
      <c r="BJ12" s="405"/>
      <c r="BK12" s="405"/>
      <c r="BL12" s="405"/>
      <c r="BM12" s="405"/>
      <c r="BN12" s="405"/>
      <c r="BO12" s="405"/>
      <c r="BP12" s="424"/>
      <c r="BQ12" s="56"/>
    </row>
    <row r="13" spans="1:69" s="31" customFormat="1" ht="15" customHeight="1">
      <c r="B13" s="60"/>
      <c r="C13" s="53"/>
      <c r="D13" s="3"/>
      <c r="E13" s="3"/>
      <c r="F13" s="391" t="s">
        <v>19</v>
      </c>
      <c r="G13" s="391"/>
      <c r="H13" s="3" t="s">
        <v>213</v>
      </c>
      <c r="I13" s="3" t="s">
        <v>216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69"/>
      <c r="AG13" s="53"/>
      <c r="AH13" s="53"/>
      <c r="AI13" s="391" t="s">
        <v>212</v>
      </c>
      <c r="AJ13" s="391"/>
      <c r="AK13" s="3" t="s">
        <v>217</v>
      </c>
      <c r="AL13" s="3" t="s">
        <v>218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69"/>
      <c r="BQ13" s="56"/>
    </row>
    <row r="14" spans="1:69" s="31" customFormat="1" ht="15" customHeight="1">
      <c r="B14" s="60"/>
      <c r="C14" s="53"/>
      <c r="D14" s="3"/>
      <c r="E14" s="3"/>
      <c r="F14" s="391" t="s">
        <v>12</v>
      </c>
      <c r="G14" s="391"/>
      <c r="H14" s="3" t="s">
        <v>219</v>
      </c>
      <c r="I14" s="3" t="s">
        <v>220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69"/>
      <c r="AG14" s="53"/>
      <c r="AH14" s="53"/>
      <c r="AI14" s="391" t="s">
        <v>19</v>
      </c>
      <c r="AJ14" s="391"/>
      <c r="AK14" s="3" t="s">
        <v>213</v>
      </c>
      <c r="AL14" s="3" t="s">
        <v>221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69"/>
      <c r="BQ14" s="56"/>
    </row>
    <row r="15" spans="1:69" s="31" customFormat="1" ht="15" customHeight="1">
      <c r="B15" s="60"/>
      <c r="C15" s="53"/>
      <c r="D15" s="3"/>
      <c r="E15" s="3"/>
      <c r="F15" s="391" t="s">
        <v>13</v>
      </c>
      <c r="G15" s="391"/>
      <c r="H15" s="3" t="s">
        <v>222</v>
      </c>
      <c r="I15" s="3" t="s">
        <v>223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69"/>
      <c r="AG15" s="53"/>
      <c r="AH15" s="53"/>
      <c r="AI15" s="3"/>
      <c r="AJ15" s="3"/>
      <c r="AK15" s="3"/>
      <c r="AL15" s="3" t="s">
        <v>224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69"/>
      <c r="BQ15" s="56"/>
    </row>
    <row r="16" spans="1:69" s="31" customFormat="1" ht="15" customHeight="1">
      <c r="B16" s="60"/>
      <c r="C16" s="53"/>
      <c r="D16" s="3"/>
      <c r="E16" s="3"/>
      <c r="F16" s="391" t="s">
        <v>14</v>
      </c>
      <c r="G16" s="391"/>
      <c r="H16" s="3" t="s">
        <v>225</v>
      </c>
      <c r="I16" s="3" t="s">
        <v>226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69"/>
      <c r="AG16" s="53"/>
      <c r="AH16" s="53"/>
      <c r="AI16" s="391" t="s">
        <v>12</v>
      </c>
      <c r="AJ16" s="391"/>
      <c r="AK16" s="3" t="s">
        <v>227</v>
      </c>
      <c r="AL16" s="3" t="s">
        <v>228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69"/>
      <c r="BQ16" s="56"/>
    </row>
    <row r="17" spans="2:83" s="31" customFormat="1" ht="17.25" customHeight="1">
      <c r="B17" s="60"/>
      <c r="C17" s="70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71"/>
      <c r="AG17" s="53"/>
      <c r="AH17" s="70"/>
      <c r="AI17" s="52"/>
      <c r="AJ17" s="52"/>
      <c r="AK17" s="52"/>
      <c r="AL17" s="52" t="s">
        <v>229</v>
      </c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71"/>
      <c r="BQ17" s="56"/>
    </row>
    <row r="18" spans="2:83" s="31" customFormat="1" ht="7.5" customHeight="1">
      <c r="B18" s="6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7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9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3"/>
      <c r="BP18" s="3"/>
      <c r="BQ18" s="56"/>
    </row>
    <row r="19" spans="2:83" s="31" customFormat="1" ht="7.5" customHeight="1">
      <c r="B19" s="6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70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0"/>
      <c r="BG19" s="50"/>
      <c r="BH19" s="50"/>
      <c r="BI19" s="50"/>
      <c r="BJ19" s="3"/>
      <c r="BK19" s="3"/>
      <c r="BL19" s="3"/>
      <c r="BM19" s="3"/>
      <c r="BN19" s="3"/>
      <c r="BO19" s="53"/>
      <c r="BP19" s="3"/>
      <c r="BQ19" s="56"/>
    </row>
    <row r="20" spans="2:83" s="31" customFormat="1" ht="7.5" customHeight="1">
      <c r="B20" s="6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53"/>
      <c r="BK20" s="3"/>
      <c r="BL20" s="3"/>
      <c r="BM20" s="3"/>
      <c r="BN20" s="3"/>
      <c r="BO20" s="53"/>
      <c r="BP20" s="3"/>
      <c r="BQ20" s="56"/>
    </row>
    <row r="21" spans="2:83" s="31" customFormat="1" ht="12.75" customHeight="1">
      <c r="B21" s="6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405" t="s">
        <v>230</v>
      </c>
      <c r="BJ21" s="405"/>
      <c r="BK21" s="3"/>
      <c r="BL21" s="3"/>
      <c r="BM21" s="3"/>
      <c r="BN21" s="405" t="s">
        <v>231</v>
      </c>
      <c r="BO21" s="405"/>
      <c r="BP21" s="3"/>
      <c r="BQ21" s="56"/>
      <c r="BZ21" s="33"/>
      <c r="CA21" s="33"/>
      <c r="CB21" s="33"/>
      <c r="CC21" s="33"/>
      <c r="CD21" s="33"/>
      <c r="CE21" s="33"/>
    </row>
    <row r="22" spans="2:83" s="31" customFormat="1" ht="6.75" customHeight="1">
      <c r="B22" s="64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70"/>
      <c r="BK22" s="52"/>
      <c r="BL22" s="52"/>
      <c r="BM22" s="52"/>
      <c r="BN22" s="52"/>
      <c r="BO22" s="70"/>
      <c r="BP22" s="52"/>
      <c r="BQ22" s="73"/>
      <c r="BZ22" s="33"/>
      <c r="CA22" s="33"/>
      <c r="CB22" s="33"/>
      <c r="CC22" s="33"/>
      <c r="CD22" s="33"/>
      <c r="CE22" s="33"/>
    </row>
    <row r="23" spans="2:83" s="31" customFormat="1" ht="6.75" customHeight="1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67"/>
      <c r="Q23" s="72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2"/>
      <c r="BK23" s="75"/>
      <c r="BL23" s="75"/>
      <c r="BM23" s="75"/>
      <c r="BN23" s="75"/>
      <c r="BO23" s="72"/>
      <c r="BP23" s="75"/>
      <c r="BQ23" s="76"/>
    </row>
    <row r="24" spans="2:83" s="31" customFormat="1" ht="19.5" customHeight="1">
      <c r="B24" s="390" t="s">
        <v>233</v>
      </c>
      <c r="C24" s="391"/>
      <c r="D24" s="391"/>
      <c r="E24" s="68"/>
      <c r="F24" s="392" t="s">
        <v>234</v>
      </c>
      <c r="G24" s="392"/>
      <c r="H24" s="392"/>
      <c r="I24" s="392"/>
      <c r="J24" s="392"/>
      <c r="K24" s="392"/>
      <c r="L24" s="392"/>
      <c r="M24" s="392"/>
      <c r="N24" s="392"/>
      <c r="O24" s="393"/>
      <c r="P24" s="69"/>
      <c r="Q24" s="53"/>
      <c r="R24" s="58" t="s">
        <v>235</v>
      </c>
      <c r="S24" s="58"/>
      <c r="T24" s="3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391" t="s">
        <v>232</v>
      </c>
      <c r="BG24" s="391"/>
      <c r="BH24" s="406"/>
      <c r="BI24" s="407"/>
      <c r="BJ24" s="407"/>
      <c r="BK24" s="408"/>
      <c r="BL24" s="79"/>
      <c r="BM24" s="412"/>
      <c r="BN24" s="413"/>
      <c r="BO24" s="413"/>
      <c r="BP24" s="414"/>
      <c r="BQ24" s="56"/>
      <c r="BY24" s="33"/>
      <c r="BZ24" s="33"/>
      <c r="CA24" s="33"/>
      <c r="CB24" s="33"/>
      <c r="CC24" s="33"/>
      <c r="CD24" s="33"/>
    </row>
    <row r="25" spans="2:83" s="31" customFormat="1" ht="15" customHeight="1">
      <c r="B25" s="77"/>
      <c r="C25" s="68"/>
      <c r="D25" s="68"/>
      <c r="E25" s="68"/>
      <c r="F25" s="78"/>
      <c r="G25" s="78"/>
      <c r="H25" s="78"/>
      <c r="I25" s="78"/>
      <c r="J25" s="78"/>
      <c r="K25" s="78"/>
      <c r="L25" s="78"/>
      <c r="M25" s="78"/>
      <c r="N25" s="78"/>
      <c r="O25" s="3"/>
      <c r="P25" s="69"/>
      <c r="Q25" s="53"/>
      <c r="R25" s="58" t="s">
        <v>236</v>
      </c>
      <c r="S25" s="58"/>
      <c r="T25" s="3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68"/>
      <c r="BG25" s="68"/>
      <c r="BH25" s="409"/>
      <c r="BI25" s="410"/>
      <c r="BJ25" s="410"/>
      <c r="BK25" s="411"/>
      <c r="BL25" s="79"/>
      <c r="BM25" s="415"/>
      <c r="BN25" s="416"/>
      <c r="BO25" s="416"/>
      <c r="BP25" s="417"/>
      <c r="BQ25" s="56"/>
      <c r="BY25" s="33"/>
      <c r="BZ25" s="33"/>
      <c r="CA25" s="33"/>
      <c r="CB25" s="33"/>
      <c r="CC25" s="33"/>
      <c r="CD25" s="33"/>
    </row>
    <row r="26" spans="2:83" s="31" customFormat="1" ht="6.75" customHeight="1">
      <c r="B26" s="80"/>
      <c r="C26" s="81"/>
      <c r="D26" s="81"/>
      <c r="E26" s="8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71"/>
      <c r="Q26" s="53"/>
      <c r="R26" s="58"/>
      <c r="S26" s="58"/>
      <c r="T26" s="3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79"/>
      <c r="BG26" s="79"/>
      <c r="BH26" s="3"/>
      <c r="BI26" s="79"/>
      <c r="BJ26" s="82"/>
      <c r="BK26" s="79"/>
      <c r="BL26" s="79"/>
      <c r="BM26" s="79"/>
      <c r="BN26" s="83"/>
      <c r="BO26" s="79"/>
      <c r="BP26" s="3"/>
      <c r="BQ26" s="56"/>
    </row>
    <row r="27" spans="2:83" s="31" customFormat="1" ht="6.75" customHeight="1">
      <c r="B27" s="84"/>
      <c r="C27" s="85"/>
      <c r="D27" s="85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75"/>
      <c r="P27" s="67"/>
      <c r="Q27" s="72"/>
      <c r="R27" s="55"/>
      <c r="S27" s="55"/>
      <c r="T27" s="7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85"/>
      <c r="BG27" s="85"/>
      <c r="BH27" s="75"/>
      <c r="BI27" s="87"/>
      <c r="BJ27" s="88"/>
      <c r="BK27" s="85"/>
      <c r="BL27" s="85"/>
      <c r="BM27" s="85"/>
      <c r="BN27" s="87"/>
      <c r="BO27" s="88"/>
      <c r="BP27" s="75"/>
      <c r="BQ27" s="76"/>
    </row>
    <row r="28" spans="2:83" s="31" customFormat="1" ht="31.5" customHeight="1">
      <c r="B28" s="390" t="s">
        <v>238</v>
      </c>
      <c r="C28" s="391"/>
      <c r="D28" s="391"/>
      <c r="E28" s="68"/>
      <c r="F28" s="392" t="s">
        <v>239</v>
      </c>
      <c r="G28" s="392"/>
      <c r="H28" s="392"/>
      <c r="I28" s="392"/>
      <c r="J28" s="392"/>
      <c r="K28" s="392"/>
      <c r="L28" s="392"/>
      <c r="M28" s="392"/>
      <c r="N28" s="392"/>
      <c r="O28" s="393"/>
      <c r="P28" s="69"/>
      <c r="Q28" s="53"/>
      <c r="R28" s="58" t="s">
        <v>240</v>
      </c>
      <c r="S28" s="58"/>
      <c r="T28" s="3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391" t="s">
        <v>237</v>
      </c>
      <c r="BG28" s="395"/>
      <c r="BH28" s="396"/>
      <c r="BI28" s="397"/>
      <c r="BJ28" s="397"/>
      <c r="BK28" s="398"/>
      <c r="BL28" s="79"/>
      <c r="BM28" s="399"/>
      <c r="BN28" s="400"/>
      <c r="BO28" s="400"/>
      <c r="BP28" s="401"/>
      <c r="BQ28" s="56"/>
      <c r="BY28" s="33"/>
      <c r="BZ28" s="33"/>
      <c r="CA28" s="33"/>
      <c r="CB28" s="33"/>
      <c r="CC28" s="33"/>
      <c r="CD28" s="33"/>
    </row>
    <row r="29" spans="2:83" s="31" customFormat="1" ht="6.75" customHeight="1">
      <c r="B29" s="80"/>
      <c r="C29" s="81"/>
      <c r="D29" s="81"/>
      <c r="E29" s="8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71"/>
      <c r="Q29" s="53"/>
      <c r="R29" s="58"/>
      <c r="S29" s="58"/>
      <c r="T29" s="3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79"/>
      <c r="BG29" s="79"/>
      <c r="BH29" s="3"/>
      <c r="BI29" s="79"/>
      <c r="BJ29" s="79"/>
      <c r="BK29" s="79"/>
      <c r="BL29" s="79"/>
      <c r="BM29" s="79"/>
      <c r="BN29" s="79"/>
      <c r="BO29" s="79"/>
      <c r="BP29" s="3"/>
      <c r="BQ29" s="56"/>
    </row>
    <row r="30" spans="2:83" s="31" customFormat="1" ht="6.75" customHeight="1">
      <c r="B30" s="84"/>
      <c r="C30" s="85"/>
      <c r="D30" s="85"/>
      <c r="E30" s="85"/>
      <c r="F30" s="86"/>
      <c r="G30" s="86"/>
      <c r="H30" s="86"/>
      <c r="I30" s="86"/>
      <c r="J30" s="86"/>
      <c r="K30" s="86"/>
      <c r="L30" s="86"/>
      <c r="M30" s="86"/>
      <c r="N30" s="86"/>
      <c r="O30" s="75"/>
      <c r="P30" s="67"/>
      <c r="Q30" s="72"/>
      <c r="R30" s="55"/>
      <c r="S30" s="55"/>
      <c r="T30" s="7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85"/>
      <c r="BG30" s="85"/>
      <c r="BH30" s="75"/>
      <c r="BI30" s="85"/>
      <c r="BJ30" s="88"/>
      <c r="BK30" s="85"/>
      <c r="BL30" s="85"/>
      <c r="BM30" s="85"/>
      <c r="BN30" s="85"/>
      <c r="BO30" s="88"/>
      <c r="BP30" s="75"/>
      <c r="BQ30" s="76"/>
    </row>
    <row r="31" spans="2:83" s="31" customFormat="1" ht="33.75" customHeight="1">
      <c r="B31" s="390" t="s">
        <v>241</v>
      </c>
      <c r="C31" s="391"/>
      <c r="D31" s="391"/>
      <c r="E31" s="68"/>
      <c r="F31" s="392" t="s">
        <v>242</v>
      </c>
      <c r="G31" s="392"/>
      <c r="H31" s="392"/>
      <c r="I31" s="392"/>
      <c r="J31" s="392"/>
      <c r="K31" s="392"/>
      <c r="L31" s="392"/>
      <c r="M31" s="392"/>
      <c r="N31" s="392"/>
      <c r="O31" s="393"/>
      <c r="P31" s="69"/>
      <c r="Q31" s="53"/>
      <c r="R31" s="58" t="s">
        <v>243</v>
      </c>
      <c r="S31" s="58"/>
      <c r="T31" s="3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391" t="s">
        <v>244</v>
      </c>
      <c r="BG31" s="395"/>
      <c r="BH31" s="396"/>
      <c r="BI31" s="397"/>
      <c r="BJ31" s="397"/>
      <c r="BK31" s="398"/>
      <c r="BL31" s="79"/>
      <c r="BM31" s="399"/>
      <c r="BN31" s="400"/>
      <c r="BO31" s="400"/>
      <c r="BP31" s="401"/>
      <c r="BQ31" s="56"/>
      <c r="BY31" s="33"/>
      <c r="BZ31" s="33"/>
      <c r="CA31" s="33"/>
      <c r="CB31" s="33"/>
      <c r="CC31" s="33"/>
      <c r="CD31" s="33"/>
    </row>
    <row r="32" spans="2:83" s="31" customFormat="1" ht="6.75" customHeight="1">
      <c r="B32" s="80"/>
      <c r="C32" s="81"/>
      <c r="D32" s="81"/>
      <c r="E32" s="81"/>
      <c r="F32" s="51"/>
      <c r="G32" s="51"/>
      <c r="H32" s="51"/>
      <c r="I32" s="51"/>
      <c r="J32" s="51"/>
      <c r="K32" s="51"/>
      <c r="L32" s="51"/>
      <c r="M32" s="51"/>
      <c r="N32" s="51"/>
      <c r="O32" s="52"/>
      <c r="P32" s="71"/>
      <c r="Q32" s="70"/>
      <c r="R32" s="89"/>
      <c r="S32" s="89"/>
      <c r="T32" s="52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1"/>
      <c r="BG32" s="81"/>
      <c r="BH32" s="52"/>
      <c r="BI32" s="81"/>
      <c r="BJ32" s="90"/>
      <c r="BK32" s="81"/>
      <c r="BL32" s="81"/>
      <c r="BM32" s="81"/>
      <c r="BN32" s="91"/>
      <c r="BO32" s="81"/>
      <c r="BP32" s="52"/>
      <c r="BQ32" s="73"/>
    </row>
    <row r="33" spans="2:82" s="31" customFormat="1" ht="6.75" customHeight="1">
      <c r="B33" s="84"/>
      <c r="C33" s="85"/>
      <c r="D33" s="85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75"/>
      <c r="P33" s="67"/>
      <c r="Q33" s="53"/>
      <c r="R33" s="58"/>
      <c r="S33" s="58"/>
      <c r="T33" s="3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79"/>
      <c r="BG33" s="79"/>
      <c r="BH33" s="3"/>
      <c r="BI33" s="81"/>
      <c r="BJ33" s="90"/>
      <c r="BK33" s="79"/>
      <c r="BL33" s="79"/>
      <c r="BM33" s="79"/>
      <c r="BN33" s="81"/>
      <c r="BO33" s="90"/>
      <c r="BP33" s="3"/>
      <c r="BQ33" s="56"/>
    </row>
    <row r="34" spans="2:82" s="31" customFormat="1" ht="16.5" customHeight="1">
      <c r="B34" s="390" t="s">
        <v>245</v>
      </c>
      <c r="C34" s="391"/>
      <c r="D34" s="391"/>
      <c r="E34" s="68"/>
      <c r="F34" s="392" t="s">
        <v>246</v>
      </c>
      <c r="G34" s="392"/>
      <c r="H34" s="392"/>
      <c r="I34" s="392"/>
      <c r="J34" s="392"/>
      <c r="K34" s="392"/>
      <c r="L34" s="392"/>
      <c r="M34" s="392"/>
      <c r="N34" s="392"/>
      <c r="O34" s="393"/>
      <c r="P34" s="69"/>
      <c r="Q34" s="53"/>
      <c r="R34" s="58" t="s">
        <v>247</v>
      </c>
      <c r="S34" s="58"/>
      <c r="T34" s="3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391" t="s">
        <v>248</v>
      </c>
      <c r="BG34" s="395"/>
      <c r="BH34" s="406"/>
      <c r="BI34" s="407"/>
      <c r="BJ34" s="407"/>
      <c r="BK34" s="408"/>
      <c r="BL34" s="79"/>
      <c r="BM34" s="412"/>
      <c r="BN34" s="413"/>
      <c r="BO34" s="413"/>
      <c r="BP34" s="414"/>
      <c r="BQ34" s="56"/>
      <c r="BY34" s="33"/>
      <c r="BZ34" s="33"/>
      <c r="CA34" s="33"/>
      <c r="CB34" s="33"/>
      <c r="CC34" s="33"/>
      <c r="CD34" s="33"/>
    </row>
    <row r="35" spans="2:82" s="31" customFormat="1" ht="15" customHeight="1">
      <c r="B35" s="390"/>
      <c r="C35" s="391"/>
      <c r="D35" s="391"/>
      <c r="E35" s="68"/>
      <c r="F35" s="392"/>
      <c r="G35" s="392"/>
      <c r="H35" s="392"/>
      <c r="I35" s="392"/>
      <c r="J35" s="392"/>
      <c r="K35" s="392"/>
      <c r="L35" s="392"/>
      <c r="M35" s="392"/>
      <c r="N35" s="392"/>
      <c r="O35" s="393"/>
      <c r="P35" s="69"/>
      <c r="Q35" s="53"/>
      <c r="R35" s="58" t="s">
        <v>249</v>
      </c>
      <c r="S35" s="58"/>
      <c r="T35" s="3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391"/>
      <c r="BG35" s="395"/>
      <c r="BH35" s="409"/>
      <c r="BI35" s="410"/>
      <c r="BJ35" s="410"/>
      <c r="BK35" s="411"/>
      <c r="BL35" s="79"/>
      <c r="BM35" s="415"/>
      <c r="BN35" s="416"/>
      <c r="BO35" s="416"/>
      <c r="BP35" s="417"/>
      <c r="BQ35" s="56"/>
      <c r="BY35" s="33"/>
      <c r="BZ35" s="33"/>
      <c r="CA35" s="33"/>
      <c r="CB35" s="33"/>
      <c r="CC35" s="33"/>
      <c r="CD35" s="33"/>
    </row>
    <row r="36" spans="2:82" s="31" customFormat="1" ht="6.75" customHeight="1">
      <c r="B36" s="80"/>
      <c r="C36" s="81"/>
      <c r="D36" s="81"/>
      <c r="E36" s="8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71"/>
      <c r="Q36" s="53"/>
      <c r="R36" s="58"/>
      <c r="S36" s="58"/>
      <c r="T36" s="3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79"/>
      <c r="BG36" s="79"/>
      <c r="BH36" s="3"/>
      <c r="BI36" s="79"/>
      <c r="BJ36" s="79"/>
      <c r="BK36" s="79"/>
      <c r="BL36" s="79"/>
      <c r="BM36" s="79"/>
      <c r="BN36" s="79"/>
      <c r="BO36" s="79"/>
      <c r="BP36" s="3"/>
      <c r="BQ36" s="56"/>
    </row>
    <row r="37" spans="2:82" s="31" customFormat="1" ht="6.75" customHeight="1">
      <c r="B37" s="84"/>
      <c r="C37" s="85"/>
      <c r="D37" s="85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75"/>
      <c r="P37" s="67"/>
      <c r="Q37" s="72"/>
      <c r="R37" s="55"/>
      <c r="S37" s="55"/>
      <c r="T37" s="7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85"/>
      <c r="BG37" s="85"/>
      <c r="BH37" s="75"/>
      <c r="BI37" s="87"/>
      <c r="BJ37" s="88"/>
      <c r="BK37" s="85"/>
      <c r="BL37" s="85"/>
      <c r="BM37" s="85"/>
      <c r="BN37" s="87"/>
      <c r="BO37" s="88"/>
      <c r="BP37" s="75"/>
      <c r="BQ37" s="76"/>
    </row>
    <row r="38" spans="2:82" s="31" customFormat="1" ht="19.5" customHeight="1">
      <c r="B38" s="390" t="s">
        <v>250</v>
      </c>
      <c r="C38" s="391"/>
      <c r="D38" s="391"/>
      <c r="E38" s="68"/>
      <c r="F38" s="392" t="s">
        <v>251</v>
      </c>
      <c r="G38" s="392"/>
      <c r="H38" s="392"/>
      <c r="I38" s="392"/>
      <c r="J38" s="392"/>
      <c r="K38" s="392"/>
      <c r="L38" s="392"/>
      <c r="M38" s="392"/>
      <c r="N38" s="392"/>
      <c r="O38" s="393"/>
      <c r="P38" s="69"/>
      <c r="Q38" s="53"/>
      <c r="R38" s="394" t="s">
        <v>252</v>
      </c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58"/>
      <c r="BF38" s="391" t="s">
        <v>250</v>
      </c>
      <c r="BG38" s="395"/>
      <c r="BH38" s="406"/>
      <c r="BI38" s="407"/>
      <c r="BJ38" s="407"/>
      <c r="BK38" s="408"/>
      <c r="BL38" s="79"/>
      <c r="BM38" s="412"/>
      <c r="BN38" s="413"/>
      <c r="BO38" s="413"/>
      <c r="BP38" s="414"/>
      <c r="BQ38" s="56"/>
      <c r="BY38" s="33"/>
      <c r="BZ38" s="33"/>
      <c r="CA38" s="33"/>
      <c r="CB38" s="33"/>
      <c r="CC38" s="33"/>
      <c r="CD38" s="33"/>
    </row>
    <row r="39" spans="2:82" s="31" customFormat="1" ht="15" customHeight="1">
      <c r="B39" s="390"/>
      <c r="C39" s="391"/>
      <c r="D39" s="391"/>
      <c r="E39" s="68"/>
      <c r="F39" s="392"/>
      <c r="G39" s="392"/>
      <c r="H39" s="392"/>
      <c r="I39" s="392"/>
      <c r="J39" s="392"/>
      <c r="K39" s="392"/>
      <c r="L39" s="392"/>
      <c r="M39" s="392"/>
      <c r="N39" s="392"/>
      <c r="O39" s="393"/>
      <c r="P39" s="69"/>
      <c r="Q39" s="53"/>
      <c r="R39" s="394" t="s">
        <v>253</v>
      </c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4"/>
      <c r="AK39" s="394"/>
      <c r="AL39" s="394"/>
      <c r="AM39" s="394"/>
      <c r="AN39" s="394"/>
      <c r="AO39" s="394"/>
      <c r="AP39" s="394"/>
      <c r="AQ39" s="394"/>
      <c r="AR39" s="394"/>
      <c r="AS39" s="394"/>
      <c r="AT39" s="394"/>
      <c r="AU39" s="394"/>
      <c r="AV39" s="394"/>
      <c r="AW39" s="394"/>
      <c r="AX39" s="394"/>
      <c r="AY39" s="394"/>
      <c r="AZ39" s="394"/>
      <c r="BA39" s="394"/>
      <c r="BB39" s="394"/>
      <c r="BC39" s="394"/>
      <c r="BD39" s="394"/>
      <c r="BE39" s="394"/>
      <c r="BF39" s="391"/>
      <c r="BG39" s="395"/>
      <c r="BH39" s="409"/>
      <c r="BI39" s="410"/>
      <c r="BJ39" s="410"/>
      <c r="BK39" s="411"/>
      <c r="BL39" s="79"/>
      <c r="BM39" s="415"/>
      <c r="BN39" s="416"/>
      <c r="BO39" s="416"/>
      <c r="BP39" s="417"/>
      <c r="BQ39" s="56"/>
      <c r="BY39" s="33"/>
      <c r="BZ39" s="33"/>
      <c r="CB39" s="33"/>
      <c r="CC39" s="33"/>
      <c r="CD39" s="33"/>
    </row>
    <row r="40" spans="2:82" s="31" customFormat="1" ht="6.75" customHeight="1">
      <c r="B40" s="80"/>
      <c r="C40" s="81"/>
      <c r="D40" s="81"/>
      <c r="E40" s="81"/>
      <c r="F40" s="51"/>
      <c r="G40" s="51"/>
      <c r="H40" s="51"/>
      <c r="I40" s="51"/>
      <c r="J40" s="51"/>
      <c r="K40" s="51"/>
      <c r="L40" s="51"/>
      <c r="M40" s="51"/>
      <c r="N40" s="51"/>
      <c r="O40" s="52"/>
      <c r="P40" s="71"/>
      <c r="Q40" s="70"/>
      <c r="R40" s="89"/>
      <c r="S40" s="89"/>
      <c r="T40" s="52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1"/>
      <c r="BG40" s="81"/>
      <c r="BH40" s="52"/>
      <c r="BI40" s="81"/>
      <c r="BJ40" s="81"/>
      <c r="BK40" s="81"/>
      <c r="BL40" s="81"/>
      <c r="BM40" s="81"/>
      <c r="BN40" s="81"/>
      <c r="BO40" s="81"/>
      <c r="BP40" s="52"/>
      <c r="BQ40" s="73"/>
    </row>
    <row r="41" spans="2:82" s="31" customFormat="1" ht="6.75" customHeight="1">
      <c r="B41" s="84"/>
      <c r="C41" s="85"/>
      <c r="D41" s="85"/>
      <c r="E41" s="85"/>
      <c r="F41" s="86"/>
      <c r="G41" s="86"/>
      <c r="H41" s="86"/>
      <c r="I41" s="86"/>
      <c r="J41" s="86"/>
      <c r="K41" s="86"/>
      <c r="L41" s="86"/>
      <c r="M41" s="86"/>
      <c r="N41" s="86"/>
      <c r="O41" s="75"/>
      <c r="P41" s="67"/>
      <c r="Q41" s="53"/>
      <c r="R41" s="58"/>
      <c r="S41" s="58"/>
      <c r="T41" s="3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79"/>
      <c r="BG41" s="79"/>
      <c r="BH41" s="3"/>
      <c r="BI41" s="79"/>
      <c r="BJ41" s="90"/>
      <c r="BK41" s="79"/>
      <c r="BL41" s="79"/>
      <c r="BM41" s="79"/>
      <c r="BN41" s="79"/>
      <c r="BO41" s="90"/>
      <c r="BP41" s="3"/>
      <c r="BQ41" s="56"/>
    </row>
    <row r="42" spans="2:82" s="31" customFormat="1" ht="31.5" customHeight="1">
      <c r="B42" s="390" t="s">
        <v>254</v>
      </c>
      <c r="C42" s="391"/>
      <c r="D42" s="391"/>
      <c r="E42" s="68"/>
      <c r="F42" s="392" t="s">
        <v>255</v>
      </c>
      <c r="G42" s="392"/>
      <c r="H42" s="392"/>
      <c r="I42" s="392"/>
      <c r="J42" s="392"/>
      <c r="K42" s="392"/>
      <c r="L42" s="392"/>
      <c r="M42" s="392"/>
      <c r="N42" s="392"/>
      <c r="O42" s="393"/>
      <c r="P42" s="69"/>
      <c r="Q42" s="53"/>
      <c r="R42" s="394" t="s">
        <v>256</v>
      </c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4"/>
      <c r="AU42" s="394"/>
      <c r="AV42" s="394"/>
      <c r="AW42" s="394"/>
      <c r="AX42" s="394"/>
      <c r="AY42" s="394"/>
      <c r="AZ42" s="394"/>
      <c r="BA42" s="394"/>
      <c r="BB42" s="394"/>
      <c r="BC42" s="394"/>
      <c r="BD42" s="394"/>
      <c r="BE42" s="58"/>
      <c r="BF42" s="391" t="s">
        <v>257</v>
      </c>
      <c r="BG42" s="395"/>
      <c r="BH42" s="396"/>
      <c r="BI42" s="397"/>
      <c r="BJ42" s="397"/>
      <c r="BK42" s="398"/>
      <c r="BL42" s="79"/>
      <c r="BM42" s="399"/>
      <c r="BN42" s="400"/>
      <c r="BO42" s="400"/>
      <c r="BP42" s="401"/>
      <c r="BQ42" s="56"/>
      <c r="BY42" s="33"/>
      <c r="BZ42" s="33"/>
      <c r="CA42" s="33"/>
      <c r="CB42" s="33"/>
      <c r="CC42" s="33"/>
      <c r="CD42" s="33"/>
    </row>
    <row r="43" spans="2:82" s="31" customFormat="1" ht="6.75" customHeight="1">
      <c r="B43" s="80"/>
      <c r="C43" s="81"/>
      <c r="D43" s="81"/>
      <c r="E43" s="81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71"/>
      <c r="Q43" s="53"/>
      <c r="R43" s="58"/>
      <c r="S43" s="58"/>
      <c r="T43" s="3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79"/>
      <c r="BG43" s="79"/>
      <c r="BH43" s="3"/>
      <c r="BI43" s="79"/>
      <c r="BJ43" s="82"/>
      <c r="BK43" s="79"/>
      <c r="BL43" s="79"/>
      <c r="BM43" s="79"/>
      <c r="BN43" s="83"/>
      <c r="BO43" s="79"/>
      <c r="BP43" s="3"/>
      <c r="BQ43" s="56"/>
    </row>
    <row r="44" spans="2:82" s="31" customFormat="1" ht="6.75" customHeight="1">
      <c r="B44" s="84"/>
      <c r="C44" s="85"/>
      <c r="D44" s="85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75"/>
      <c r="P44" s="67"/>
      <c r="Q44" s="72"/>
      <c r="R44" s="55"/>
      <c r="S44" s="55"/>
      <c r="T44" s="7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85"/>
      <c r="BG44" s="85"/>
      <c r="BH44" s="75"/>
      <c r="BI44" s="87"/>
      <c r="BJ44" s="88"/>
      <c r="BK44" s="85"/>
      <c r="BL44" s="85"/>
      <c r="BM44" s="85"/>
      <c r="BN44" s="87"/>
      <c r="BO44" s="88"/>
      <c r="BP44" s="75"/>
      <c r="BQ44" s="76"/>
    </row>
    <row r="45" spans="2:82" s="31" customFormat="1" ht="29.25" customHeight="1">
      <c r="B45" s="390" t="s">
        <v>258</v>
      </c>
      <c r="C45" s="391"/>
      <c r="D45" s="391"/>
      <c r="E45" s="68"/>
      <c r="F45" s="405" t="s">
        <v>259</v>
      </c>
      <c r="G45" s="405"/>
      <c r="H45" s="405"/>
      <c r="I45" s="405"/>
      <c r="J45" s="405"/>
      <c r="K45" s="405"/>
      <c r="L45" s="405"/>
      <c r="M45" s="405"/>
      <c r="N45" s="405"/>
      <c r="O45" s="405"/>
      <c r="P45" s="69"/>
      <c r="Q45" s="53"/>
      <c r="R45" s="394" t="s">
        <v>260</v>
      </c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57"/>
      <c r="AD45" s="394" t="s">
        <v>261</v>
      </c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P45" s="394"/>
      <c r="AQ45" s="394"/>
      <c r="AR45" s="394"/>
      <c r="AS45" s="394"/>
      <c r="AT45" s="394"/>
      <c r="AU45" s="394"/>
      <c r="AV45" s="394"/>
      <c r="AW45" s="394"/>
      <c r="AX45" s="394"/>
      <c r="AY45" s="394"/>
      <c r="AZ45" s="394"/>
      <c r="BA45" s="394"/>
      <c r="BB45" s="394"/>
      <c r="BC45" s="394"/>
      <c r="BD45" s="394"/>
      <c r="BE45" s="58"/>
      <c r="BF45" s="391" t="s">
        <v>262</v>
      </c>
      <c r="BG45" s="395"/>
      <c r="BH45" s="396"/>
      <c r="BI45" s="397"/>
      <c r="BJ45" s="397"/>
      <c r="BK45" s="398"/>
      <c r="BL45" s="79"/>
      <c r="BM45" s="399"/>
      <c r="BN45" s="400"/>
      <c r="BO45" s="400"/>
      <c r="BP45" s="401"/>
      <c r="BQ45" s="56"/>
      <c r="BY45" s="33"/>
      <c r="BZ45" s="33"/>
      <c r="CA45" s="33"/>
      <c r="CB45" s="33"/>
      <c r="CC45" s="33"/>
      <c r="CD45" s="33"/>
    </row>
    <row r="46" spans="2:82" s="31" customFormat="1" ht="6.75" customHeight="1">
      <c r="B46" s="6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69"/>
      <c r="Q46" s="53"/>
      <c r="R46" s="58"/>
      <c r="S46" s="89"/>
      <c r="T46" s="52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58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56"/>
    </row>
    <row r="47" spans="2:82" s="31" customFormat="1" ht="24.95" customHeight="1">
      <c r="B47" s="402"/>
      <c r="C47" s="75"/>
      <c r="D47" s="49"/>
      <c r="E47" s="387" t="s">
        <v>263</v>
      </c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67"/>
      <c r="Q47" s="259" t="s">
        <v>311</v>
      </c>
      <c r="R47" s="260"/>
      <c r="S47" s="260"/>
      <c r="T47" s="260"/>
      <c r="U47" s="260"/>
      <c r="V47" s="260" t="s">
        <v>312</v>
      </c>
      <c r="W47" s="260"/>
      <c r="X47" s="95" t="s">
        <v>313</v>
      </c>
      <c r="Y47" s="95"/>
      <c r="Z47" s="260" t="s">
        <v>314</v>
      </c>
      <c r="AA47" s="260"/>
      <c r="AB47" s="260"/>
      <c r="AC47" s="95" t="s">
        <v>315</v>
      </c>
      <c r="AD47" s="95"/>
      <c r="AE47" s="95"/>
      <c r="AF47" s="95"/>
      <c r="AG47" s="260" t="s">
        <v>316</v>
      </c>
      <c r="AH47" s="260"/>
      <c r="AI47" s="260"/>
      <c r="AJ47" s="260"/>
      <c r="AK47" s="260"/>
      <c r="AL47" s="260"/>
      <c r="AM47" s="260" t="s">
        <v>312</v>
      </c>
      <c r="AN47" s="260"/>
      <c r="AO47" s="95" t="s">
        <v>317</v>
      </c>
      <c r="AP47" s="95"/>
      <c r="AQ47" s="260" t="s">
        <v>314</v>
      </c>
      <c r="AR47" s="260"/>
      <c r="AS47" s="260"/>
      <c r="AT47" s="95" t="s">
        <v>318</v>
      </c>
      <c r="AU47" s="95"/>
      <c r="AV47" s="95"/>
      <c r="AW47" s="96"/>
      <c r="AX47" s="379"/>
      <c r="AY47" s="380"/>
      <c r="AZ47" s="380"/>
      <c r="BA47" s="380"/>
      <c r="BB47" s="380"/>
      <c r="BC47" s="380"/>
      <c r="BD47" s="380"/>
      <c r="BE47" s="380"/>
      <c r="BF47" s="380"/>
      <c r="BG47" s="380"/>
      <c r="BH47" s="380"/>
      <c r="BI47" s="380"/>
      <c r="BJ47" s="380"/>
      <c r="BK47" s="380"/>
      <c r="BL47" s="380"/>
      <c r="BM47" s="380"/>
      <c r="BN47" s="380"/>
      <c r="BO47" s="380"/>
      <c r="BP47" s="380"/>
      <c r="BQ47" s="381"/>
    </row>
    <row r="48" spans="2:82" s="31" customFormat="1" ht="24.95" customHeight="1">
      <c r="B48" s="403"/>
      <c r="C48" s="3"/>
      <c r="D48" s="49"/>
      <c r="E48" s="387" t="s">
        <v>264</v>
      </c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92"/>
      <c r="Q48" s="259" t="s">
        <v>319</v>
      </c>
      <c r="R48" s="260"/>
      <c r="S48" s="260"/>
      <c r="T48" s="260"/>
      <c r="U48" s="260"/>
      <c r="V48" s="260"/>
      <c r="W48" s="260"/>
      <c r="X48" s="260"/>
      <c r="Y48" s="260"/>
      <c r="Z48" s="260"/>
      <c r="AA48" s="260" t="s">
        <v>323</v>
      </c>
      <c r="AB48" s="260"/>
      <c r="AC48" s="95" t="s">
        <v>320</v>
      </c>
      <c r="AD48" s="95"/>
      <c r="AE48" s="260" t="s">
        <v>324</v>
      </c>
      <c r="AF48" s="260"/>
      <c r="AG48" s="95" t="s">
        <v>321</v>
      </c>
      <c r="AK48" s="260" t="s">
        <v>322</v>
      </c>
      <c r="AL48" s="260"/>
      <c r="AM48" s="260"/>
      <c r="AN48" s="260"/>
      <c r="AO48" s="260" t="s">
        <v>323</v>
      </c>
      <c r="AP48" s="260"/>
      <c r="AQ48" s="95" t="s">
        <v>320</v>
      </c>
      <c r="AR48" s="95"/>
      <c r="AS48" s="260" t="s">
        <v>324</v>
      </c>
      <c r="AT48" s="260"/>
      <c r="AU48" s="95" t="s">
        <v>318</v>
      </c>
      <c r="AV48" s="95"/>
      <c r="AW48" s="96"/>
      <c r="AX48" s="379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0"/>
      <c r="BQ48" s="381"/>
    </row>
    <row r="49" spans="2:69" s="31" customFormat="1" ht="24.95" customHeight="1" thickBot="1">
      <c r="B49" s="404"/>
      <c r="C49" s="59"/>
      <c r="D49" s="93"/>
      <c r="E49" s="382" t="s">
        <v>265</v>
      </c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94"/>
      <c r="Q49" s="427" t="s">
        <v>325</v>
      </c>
      <c r="R49" s="389"/>
      <c r="S49" s="389"/>
      <c r="T49" s="389"/>
      <c r="U49" s="389"/>
      <c r="V49" s="389"/>
      <c r="W49" s="389"/>
      <c r="X49" s="389"/>
      <c r="Y49" s="389" t="s">
        <v>323</v>
      </c>
      <c r="Z49" s="389"/>
      <c r="AA49" s="204" t="s">
        <v>326</v>
      </c>
      <c r="AB49" s="204"/>
      <c r="AC49" s="389" t="s">
        <v>324</v>
      </c>
      <c r="AD49" s="389"/>
      <c r="AE49" s="204" t="s">
        <v>318</v>
      </c>
      <c r="AF49" s="204"/>
      <c r="AG49" s="389" t="s">
        <v>327</v>
      </c>
      <c r="AH49" s="389"/>
      <c r="AI49" s="389"/>
      <c r="AJ49" s="389"/>
      <c r="AK49" s="389"/>
      <c r="AL49" s="389"/>
      <c r="AM49" s="389"/>
      <c r="AN49" s="389" t="s">
        <v>323</v>
      </c>
      <c r="AO49" s="389"/>
      <c r="AP49" s="204" t="s">
        <v>320</v>
      </c>
      <c r="AQ49" s="204"/>
      <c r="AR49" s="389" t="s">
        <v>324</v>
      </c>
      <c r="AS49" s="389"/>
      <c r="AT49" s="204" t="s">
        <v>318</v>
      </c>
      <c r="AU49" s="204"/>
      <c r="AV49" s="204"/>
      <c r="AW49" s="205"/>
      <c r="AX49" s="384"/>
      <c r="AY49" s="385"/>
      <c r="AZ49" s="385"/>
      <c r="BA49" s="385"/>
      <c r="BB49" s="385"/>
      <c r="BC49" s="385"/>
      <c r="BD49" s="385"/>
      <c r="BE49" s="385"/>
      <c r="BF49" s="385"/>
      <c r="BG49" s="385"/>
      <c r="BH49" s="385"/>
      <c r="BI49" s="385"/>
      <c r="BJ49" s="385"/>
      <c r="BK49" s="385"/>
      <c r="BL49" s="385"/>
      <c r="BM49" s="385"/>
      <c r="BN49" s="385"/>
      <c r="BO49" s="385"/>
      <c r="BP49" s="385"/>
      <c r="BQ49" s="386"/>
    </row>
    <row r="50" spans="2:69" s="31" customFormat="1" ht="11.25" customHeight="1">
      <c r="B50" s="47"/>
      <c r="C50" s="3"/>
      <c r="D50" s="3"/>
      <c r="E50" s="78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</row>
    <row r="51" spans="2:69" s="29" customFormat="1" ht="6.75" customHeight="1" thickBot="1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</row>
    <row r="52" spans="2:69" s="3" customFormat="1" ht="15" customHeight="1" thickTop="1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78" t="s">
        <v>266</v>
      </c>
      <c r="AB52" s="378"/>
      <c r="AC52" s="378"/>
      <c r="AD52" s="378"/>
      <c r="AE52" s="378"/>
      <c r="AF52" s="378"/>
      <c r="AG52" s="378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8"/>
      <c r="AT52" s="378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40"/>
    </row>
    <row r="53" spans="2:69" s="3" customFormat="1" ht="15" customHeight="1">
      <c r="B53" s="41"/>
      <c r="BQ53" s="42"/>
    </row>
    <row r="54" spans="2:69" s="3" customFormat="1" ht="15" customHeight="1">
      <c r="B54" s="41"/>
      <c r="R54" s="58"/>
      <c r="S54" s="58"/>
      <c r="T54" s="58"/>
      <c r="U54" s="58"/>
      <c r="V54" s="58"/>
      <c r="W54" s="58"/>
      <c r="X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BQ54" s="42"/>
    </row>
    <row r="55" spans="2:69" s="3" customFormat="1" ht="15" customHeight="1">
      <c r="B55" s="41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W55" s="58"/>
      <c r="AX55" s="58"/>
      <c r="BQ55" s="42"/>
    </row>
    <row r="56" spans="2:69" s="3" customFormat="1" ht="15" customHeight="1">
      <c r="B56" s="41"/>
      <c r="BQ56" s="42"/>
    </row>
    <row r="57" spans="2:69" s="3" customFormat="1" ht="15" customHeight="1">
      <c r="B57" s="41"/>
      <c r="BQ57" s="42"/>
    </row>
    <row r="58" spans="2:69" s="3" customFormat="1" ht="15" customHeight="1">
      <c r="B58" s="41"/>
      <c r="BQ58" s="42"/>
    </row>
    <row r="59" spans="2:69" s="3" customFormat="1" ht="15" customHeight="1">
      <c r="B59" s="41"/>
      <c r="BQ59" s="42"/>
    </row>
    <row r="60" spans="2:69" s="3" customFormat="1" ht="15" customHeight="1">
      <c r="B60" s="41"/>
      <c r="BQ60" s="42"/>
    </row>
    <row r="61" spans="2:69" s="3" customFormat="1" ht="15" customHeight="1">
      <c r="B61" s="41"/>
      <c r="BQ61" s="42"/>
    </row>
    <row r="62" spans="2:69" s="3" customFormat="1" ht="15" customHeight="1">
      <c r="B62" s="41"/>
      <c r="BQ62" s="42"/>
    </row>
    <row r="63" spans="2:69" s="3" customFormat="1" ht="15" customHeight="1">
      <c r="B63" s="41"/>
      <c r="BQ63" s="42"/>
    </row>
    <row r="64" spans="2:69" s="3" customFormat="1" ht="15" customHeight="1">
      <c r="B64" s="41"/>
      <c r="BQ64" s="42"/>
    </row>
    <row r="65" spans="2:69" s="3" customFormat="1" ht="15" customHeight="1">
      <c r="B65" s="41"/>
      <c r="BQ65" s="42"/>
    </row>
    <row r="66" spans="2:69" s="3" customFormat="1" ht="15" customHeight="1">
      <c r="B66" s="41"/>
      <c r="BQ66" s="42"/>
    </row>
    <row r="67" spans="2:69" s="3" customFormat="1" ht="15" customHeight="1">
      <c r="B67" s="41"/>
      <c r="BQ67" s="42"/>
    </row>
    <row r="68" spans="2:69" s="3" customFormat="1" ht="15" customHeight="1">
      <c r="B68" s="41"/>
      <c r="BQ68" s="42"/>
    </row>
    <row r="69" spans="2:69" s="3" customFormat="1" ht="15" customHeight="1">
      <c r="B69" s="41"/>
      <c r="BQ69" s="42"/>
    </row>
    <row r="70" spans="2:69" s="3" customFormat="1" ht="15" customHeight="1">
      <c r="B70" s="41"/>
      <c r="BQ70" s="42"/>
    </row>
    <row r="71" spans="2:69" s="3" customFormat="1" ht="15" customHeight="1">
      <c r="B71" s="41"/>
      <c r="BQ71" s="42"/>
    </row>
    <row r="72" spans="2:69" s="3" customFormat="1" ht="15" customHeight="1">
      <c r="B72" s="41"/>
      <c r="BQ72" s="42"/>
    </row>
    <row r="73" spans="2:69" s="3" customFormat="1" ht="15" customHeight="1">
      <c r="B73" s="41"/>
      <c r="BQ73" s="42"/>
    </row>
    <row r="74" spans="2:69" s="3" customFormat="1" ht="15" customHeight="1">
      <c r="B74" s="41"/>
      <c r="BQ74" s="42"/>
    </row>
    <row r="75" spans="2:69" s="3" customFormat="1" ht="12.75" customHeight="1" thickBo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5"/>
    </row>
    <row r="76" spans="2:69" s="29" customFormat="1" ht="2.25" customHeight="1" thickTop="1"/>
    <row r="77" spans="2:69" ht="2.25" customHeight="1"/>
    <row r="78" spans="2:69" ht="15" customHeight="1"/>
    <row r="79" spans="2:69" ht="15" customHeight="1"/>
    <row r="80" spans="2:6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82">
    <mergeCell ref="AQ47:AS47"/>
    <mergeCell ref="M6:AA6"/>
    <mergeCell ref="Q49:X49"/>
    <mergeCell ref="Y49:Z49"/>
    <mergeCell ref="AC49:AD49"/>
    <mergeCell ref="AG49:AM49"/>
    <mergeCell ref="AE48:AF48"/>
    <mergeCell ref="AK48:AN48"/>
    <mergeCell ref="AI13:AJ13"/>
    <mergeCell ref="A1:BQ5"/>
    <mergeCell ref="BM31:BP31"/>
    <mergeCell ref="BH34:BK35"/>
    <mergeCell ref="BM34:BP35"/>
    <mergeCell ref="BH38:BK39"/>
    <mergeCell ref="BM38:BP39"/>
    <mergeCell ref="B6:L6"/>
    <mergeCell ref="F14:G14"/>
    <mergeCell ref="AI14:AJ14"/>
    <mergeCell ref="C11:AF11"/>
    <mergeCell ref="AH11:BP11"/>
    <mergeCell ref="F12:G12"/>
    <mergeCell ref="AH12:BP12"/>
    <mergeCell ref="BN21:BO21"/>
    <mergeCell ref="BM28:BP28"/>
    <mergeCell ref="F13:G13"/>
    <mergeCell ref="BM24:BP25"/>
    <mergeCell ref="F15:G15"/>
    <mergeCell ref="F16:G16"/>
    <mergeCell ref="AI16:AJ16"/>
    <mergeCell ref="BI21:BJ21"/>
    <mergeCell ref="BH28:BK28"/>
    <mergeCell ref="BH31:BK31"/>
    <mergeCell ref="B24:D24"/>
    <mergeCell ref="F24:O24"/>
    <mergeCell ref="BF24:BG24"/>
    <mergeCell ref="BH24:BK25"/>
    <mergeCell ref="B28:D28"/>
    <mergeCell ref="F28:O28"/>
    <mergeCell ref="BF28:BG28"/>
    <mergeCell ref="B31:D31"/>
    <mergeCell ref="F31:O31"/>
    <mergeCell ref="BF31:BG31"/>
    <mergeCell ref="B34:D35"/>
    <mergeCell ref="F34:O35"/>
    <mergeCell ref="BF34:BG35"/>
    <mergeCell ref="B38:D39"/>
    <mergeCell ref="F38:O39"/>
    <mergeCell ref="R38:BD38"/>
    <mergeCell ref="BF38:BG39"/>
    <mergeCell ref="R39:BE39"/>
    <mergeCell ref="BH42:BK42"/>
    <mergeCell ref="BM42:BP42"/>
    <mergeCell ref="B47:B49"/>
    <mergeCell ref="E47:O47"/>
    <mergeCell ref="AX47:BQ47"/>
    <mergeCell ref="B45:D45"/>
    <mergeCell ref="F45:O45"/>
    <mergeCell ref="R45:AB45"/>
    <mergeCell ref="AD45:BD45"/>
    <mergeCell ref="BH45:BK45"/>
    <mergeCell ref="BM45:BP45"/>
    <mergeCell ref="Q47:U47"/>
    <mergeCell ref="V47:W47"/>
    <mergeCell ref="Z47:AB47"/>
    <mergeCell ref="AG47:AL47"/>
    <mergeCell ref="AM47:AN47"/>
    <mergeCell ref="B42:D42"/>
    <mergeCell ref="F42:O42"/>
    <mergeCell ref="R42:BD42"/>
    <mergeCell ref="BF42:BG42"/>
    <mergeCell ref="BF45:BG45"/>
    <mergeCell ref="AA52:AT52"/>
    <mergeCell ref="AX48:BQ48"/>
    <mergeCell ref="E49:O49"/>
    <mergeCell ref="AX49:BQ49"/>
    <mergeCell ref="E48:O48"/>
    <mergeCell ref="Q48:Z48"/>
    <mergeCell ref="AA48:AB48"/>
    <mergeCell ref="AR49:AS49"/>
    <mergeCell ref="AN49:AO49"/>
    <mergeCell ref="AO48:AP48"/>
    <mergeCell ref="AS48:AT48"/>
  </mergeCells>
  <phoneticPr fontId="19"/>
  <dataValidations count="2">
    <dataValidation type="list" allowBlank="1" showInputMessage="1" showErrorMessage="1" sqref="BH24:BK25 BH28:BK28 BH31:BK31 BH34:BK35 BH38:BK39 BH42:BK42 BH45:BK45">
      <formula1>"0,1,2,3,4"</formula1>
    </dataValidation>
    <dataValidation type="list" allowBlank="1" showInputMessage="1" showErrorMessage="1" sqref="BM24:BP25 BM28:BP28 BM31:BP31 BM34:BP35 BM38:BP39 BM42:BP42 BM45:BP45">
      <formula1>"0,1,2"</formula1>
    </dataValidation>
  </dataValidations>
  <pageMargins left="0.86614173228346458" right="0.86614173228346458" top="0.59055118110236227" bottom="0.39370078740157483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6"/>
  <sheetViews>
    <sheetView showGridLines="0" view="pageBreakPreview" zoomScaleNormal="100" zoomScaleSheetLayoutView="100" workbookViewId="0">
      <selection activeCell="AX12" sqref="AX12:BD13"/>
    </sheetView>
  </sheetViews>
  <sheetFormatPr defaultRowHeight="18.75" customHeight="1"/>
  <cols>
    <col min="1" max="1" width="0.875" style="5" customWidth="1"/>
    <col min="2" max="68" width="1.25" style="5" customWidth="1"/>
    <col min="69" max="69" width="0.25" style="5" customWidth="1"/>
    <col min="70" max="162" width="1.25" style="5" customWidth="1"/>
    <col min="163" max="16384" width="9" style="5"/>
  </cols>
  <sheetData>
    <row r="1" spans="1:68" ht="18.75" customHeight="1">
      <c r="A1" s="437" t="s">
        <v>303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</row>
    <row r="2" spans="1:68" ht="18.75" customHeight="1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8"/>
      <c r="BE2" s="438"/>
      <c r="BF2" s="438"/>
      <c r="BG2" s="438"/>
      <c r="BH2" s="438"/>
      <c r="BI2" s="438"/>
      <c r="BJ2" s="438"/>
      <c r="BK2" s="438"/>
      <c r="BL2" s="438"/>
      <c r="BM2" s="438"/>
      <c r="BN2" s="438"/>
      <c r="BO2" s="2"/>
      <c r="BP2" s="2"/>
    </row>
    <row r="3" spans="1:68" ht="18.75" customHeight="1" thickBot="1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  <c r="AU3" s="438"/>
      <c r="AV3" s="438"/>
      <c r="AW3" s="438"/>
      <c r="AX3" s="438"/>
      <c r="AY3" s="438"/>
      <c r="AZ3" s="438"/>
      <c r="BA3" s="438"/>
      <c r="BB3" s="438"/>
      <c r="BC3" s="438"/>
      <c r="BD3" s="438"/>
      <c r="BE3" s="438"/>
      <c r="BF3" s="438"/>
      <c r="BG3" s="438"/>
      <c r="BH3" s="438"/>
      <c r="BI3" s="438"/>
      <c r="BJ3" s="438"/>
      <c r="BK3" s="438"/>
      <c r="BL3" s="438"/>
      <c r="BM3" s="438"/>
      <c r="BN3" s="438"/>
      <c r="BO3" s="2"/>
      <c r="BP3" s="2"/>
    </row>
    <row r="4" spans="1:68" s="4" customFormat="1" ht="26.25" customHeight="1" thickBot="1">
      <c r="B4" s="435" t="s">
        <v>302</v>
      </c>
      <c r="C4" s="436"/>
      <c r="D4" s="436"/>
      <c r="E4" s="436"/>
      <c r="F4" s="436"/>
      <c r="G4" s="436"/>
      <c r="H4" s="436"/>
      <c r="I4" s="436"/>
      <c r="J4" s="436"/>
      <c r="K4" s="433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195"/>
      <c r="AC4" s="195"/>
      <c r="AD4" s="196"/>
    </row>
    <row r="5" spans="1:68" ht="3.75" customHeight="1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2"/>
      <c r="R5" s="2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ht="14.25" customHeight="1">
      <c r="BO6" s="2"/>
      <c r="BP6" s="2"/>
    </row>
    <row r="7" spans="1:68" s="2" customFormat="1" ht="18.75" customHeight="1">
      <c r="B7" s="13"/>
      <c r="C7" s="428" t="s">
        <v>22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10"/>
      <c r="Y7" s="13"/>
      <c r="Z7" s="301" t="s">
        <v>23</v>
      </c>
      <c r="AA7" s="301"/>
      <c r="AB7" s="301"/>
      <c r="AC7" s="301"/>
      <c r="AD7" s="301" t="s">
        <v>267</v>
      </c>
      <c r="AE7" s="301"/>
      <c r="AF7" s="301" t="s">
        <v>24</v>
      </c>
      <c r="AG7" s="301"/>
      <c r="AH7" s="301"/>
      <c r="AI7" s="301"/>
      <c r="AJ7" s="301" t="s">
        <v>25</v>
      </c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10"/>
      <c r="AY7" s="301" t="s">
        <v>17</v>
      </c>
      <c r="AZ7" s="301"/>
      <c r="BA7" s="10"/>
      <c r="BB7" s="301" t="s">
        <v>268</v>
      </c>
      <c r="BC7" s="301"/>
      <c r="BD7" s="10"/>
      <c r="BE7" s="301" t="s">
        <v>26</v>
      </c>
      <c r="BF7" s="301"/>
      <c r="BG7" s="301"/>
      <c r="BH7" s="301"/>
      <c r="BI7" s="10"/>
      <c r="BJ7" s="10"/>
      <c r="BK7" s="10"/>
      <c r="BL7" s="10"/>
      <c r="BM7" s="10"/>
      <c r="BN7" s="14"/>
    </row>
    <row r="8" spans="1:68" ht="18.75" customHeight="1">
      <c r="B8" s="18"/>
      <c r="C8" s="299" t="s">
        <v>269</v>
      </c>
      <c r="D8" s="429" t="s">
        <v>27</v>
      </c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299" t="s">
        <v>270</v>
      </c>
      <c r="Y8" s="18"/>
      <c r="AA8" s="299" t="s">
        <v>271</v>
      </c>
      <c r="AB8" s="299"/>
      <c r="AD8" s="5" t="s">
        <v>28</v>
      </c>
      <c r="AR8" s="11" t="s">
        <v>272</v>
      </c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11" t="s">
        <v>270</v>
      </c>
      <c r="BN8" s="19"/>
    </row>
    <row r="9" spans="1:68" ht="18.75" customHeight="1">
      <c r="B9" s="20"/>
      <c r="C9" s="303"/>
      <c r="D9" s="430" t="s">
        <v>29</v>
      </c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303"/>
      <c r="X9" s="6"/>
      <c r="Y9" s="20"/>
      <c r="Z9" s="6"/>
      <c r="AA9" s="303" t="s">
        <v>273</v>
      </c>
      <c r="AB9" s="303"/>
      <c r="AC9" s="6"/>
      <c r="AD9" s="6" t="s">
        <v>30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 t="s">
        <v>272</v>
      </c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12" t="s">
        <v>270</v>
      </c>
      <c r="BN9" s="21"/>
    </row>
    <row r="10" spans="1:68" ht="18.75" customHeight="1">
      <c r="C10" s="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1"/>
      <c r="X10" s="9"/>
      <c r="AA10" s="1"/>
      <c r="AB10" s="1"/>
      <c r="AU10" s="1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1"/>
      <c r="BN10" s="9"/>
    </row>
    <row r="11" spans="1:68" ht="18.75" customHeight="1">
      <c r="C11" s="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"/>
      <c r="X11" s="6"/>
      <c r="AA11" s="1"/>
      <c r="AB11" s="1"/>
      <c r="AU11" s="1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1"/>
      <c r="BN11" s="6"/>
    </row>
    <row r="12" spans="1:68" ht="9.75" customHeight="1">
      <c r="B12" s="2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23"/>
      <c r="Z12" s="301" t="s">
        <v>272</v>
      </c>
      <c r="AA12" s="301"/>
      <c r="AB12" s="301"/>
      <c r="AC12" s="301"/>
      <c r="AD12" s="301"/>
      <c r="AE12" s="301"/>
      <c r="AF12" s="301"/>
      <c r="AG12" s="301"/>
      <c r="AH12" s="301"/>
      <c r="AI12" s="301"/>
      <c r="AJ12" s="301" t="s">
        <v>274</v>
      </c>
      <c r="AK12" s="301" t="s">
        <v>32</v>
      </c>
      <c r="AL12" s="301"/>
      <c r="AM12" s="301"/>
      <c r="AN12" s="301"/>
      <c r="AO12" s="301"/>
      <c r="AP12" s="301"/>
      <c r="AQ12" s="301" t="s">
        <v>275</v>
      </c>
      <c r="AR12" s="301"/>
      <c r="AS12" s="301" t="s">
        <v>33</v>
      </c>
      <c r="AT12" s="301"/>
      <c r="AU12" s="301"/>
      <c r="AV12" s="301"/>
      <c r="AW12" s="301" t="s">
        <v>268</v>
      </c>
      <c r="AX12" s="301" t="s">
        <v>34</v>
      </c>
      <c r="AY12" s="301"/>
      <c r="AZ12" s="301"/>
      <c r="BA12" s="301"/>
      <c r="BB12" s="301"/>
      <c r="BC12" s="301"/>
      <c r="BD12" s="301"/>
      <c r="BE12" s="301" t="s">
        <v>276</v>
      </c>
      <c r="BF12" s="301" t="s">
        <v>35</v>
      </c>
      <c r="BG12" s="301"/>
      <c r="BH12" s="301"/>
      <c r="BI12" s="301"/>
      <c r="BJ12" s="301"/>
      <c r="BK12" s="301"/>
      <c r="BL12" s="301" t="s">
        <v>277</v>
      </c>
      <c r="BM12" s="301"/>
      <c r="BN12" s="24"/>
    </row>
    <row r="13" spans="1:68" ht="9.75" customHeight="1">
      <c r="B13" s="18"/>
      <c r="C13" s="431" t="s">
        <v>36</v>
      </c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Y13" s="18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19"/>
    </row>
    <row r="14" spans="1:68" ht="9.75" customHeight="1">
      <c r="B14" s="18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Y14" s="18"/>
      <c r="Z14" s="299" t="s">
        <v>278</v>
      </c>
      <c r="AA14" s="299"/>
      <c r="AB14" s="299"/>
      <c r="AC14" s="299"/>
      <c r="AD14" s="299"/>
      <c r="AE14" s="299"/>
      <c r="AF14" s="299"/>
      <c r="AG14" s="299"/>
      <c r="AH14" s="299"/>
      <c r="AI14" s="299"/>
      <c r="AJ14" s="299" t="s">
        <v>279</v>
      </c>
      <c r="AK14" s="299" t="s">
        <v>32</v>
      </c>
      <c r="AL14" s="299"/>
      <c r="AM14" s="299"/>
      <c r="AN14" s="299"/>
      <c r="AO14" s="299"/>
      <c r="AP14" s="299"/>
      <c r="AQ14" s="299" t="s">
        <v>280</v>
      </c>
      <c r="AR14" s="299"/>
      <c r="AS14" s="299" t="s">
        <v>33</v>
      </c>
      <c r="AT14" s="299"/>
      <c r="AU14" s="299"/>
      <c r="AV14" s="299"/>
      <c r="AW14" s="299" t="s">
        <v>268</v>
      </c>
      <c r="AX14" s="299" t="s">
        <v>34</v>
      </c>
      <c r="AY14" s="299"/>
      <c r="AZ14" s="299"/>
      <c r="BA14" s="299"/>
      <c r="BB14" s="299"/>
      <c r="BC14" s="299"/>
      <c r="BD14" s="299"/>
      <c r="BE14" s="299" t="s">
        <v>276</v>
      </c>
      <c r="BF14" s="299" t="s">
        <v>35</v>
      </c>
      <c r="BG14" s="299"/>
      <c r="BH14" s="299"/>
      <c r="BI14" s="299"/>
      <c r="BJ14" s="299"/>
      <c r="BK14" s="299"/>
      <c r="BL14" s="299" t="s">
        <v>277</v>
      </c>
      <c r="BM14" s="299"/>
      <c r="BN14" s="19"/>
    </row>
    <row r="15" spans="1:68" ht="9.75" customHeight="1">
      <c r="B15" s="18"/>
      <c r="C15" s="431" t="s">
        <v>37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Y15" s="18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19"/>
    </row>
    <row r="16" spans="1:68" ht="9.75" customHeight="1">
      <c r="B16" s="18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Y16" s="18"/>
      <c r="Z16" s="299" t="s">
        <v>281</v>
      </c>
      <c r="AA16" s="299"/>
      <c r="AB16" s="299"/>
      <c r="AC16" s="299"/>
      <c r="AD16" s="299"/>
      <c r="AE16" s="299"/>
      <c r="AF16" s="299"/>
      <c r="AG16" s="299"/>
      <c r="AH16" s="299"/>
      <c r="AI16" s="299"/>
      <c r="AJ16" s="299" t="s">
        <v>282</v>
      </c>
      <c r="AK16" s="299" t="s">
        <v>32</v>
      </c>
      <c r="AL16" s="299"/>
      <c r="AM16" s="299"/>
      <c r="AN16" s="299"/>
      <c r="AO16" s="299"/>
      <c r="AP16" s="299"/>
      <c r="AQ16" s="299" t="s">
        <v>283</v>
      </c>
      <c r="AR16" s="299"/>
      <c r="AS16" s="299" t="s">
        <v>33</v>
      </c>
      <c r="AT16" s="299"/>
      <c r="AU16" s="299"/>
      <c r="AV16" s="299"/>
      <c r="AW16" s="299" t="s">
        <v>284</v>
      </c>
      <c r="AX16" s="299" t="s">
        <v>34</v>
      </c>
      <c r="AY16" s="299"/>
      <c r="AZ16" s="299"/>
      <c r="BA16" s="299"/>
      <c r="BB16" s="299"/>
      <c r="BC16" s="299"/>
      <c r="BD16" s="299"/>
      <c r="BE16" s="299" t="s">
        <v>268</v>
      </c>
      <c r="BF16" s="299" t="s">
        <v>35</v>
      </c>
      <c r="BG16" s="299"/>
      <c r="BH16" s="299"/>
      <c r="BI16" s="299"/>
      <c r="BJ16" s="299"/>
      <c r="BK16" s="299"/>
      <c r="BL16" s="299" t="s">
        <v>277</v>
      </c>
      <c r="BM16" s="299"/>
      <c r="BN16" s="19"/>
    </row>
    <row r="17" spans="2:66" ht="9.75" customHeight="1">
      <c r="B17" s="20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0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21"/>
    </row>
    <row r="20" spans="2:66" ht="18.75" customHeight="1">
      <c r="B20" s="299" t="s">
        <v>273</v>
      </c>
      <c r="C20" s="299"/>
      <c r="E20" s="5" t="s">
        <v>39</v>
      </c>
    </row>
    <row r="21" spans="2:66" ht="18.75" customHeight="1">
      <c r="E21" s="5" t="s">
        <v>40</v>
      </c>
    </row>
    <row r="22" spans="2:66" ht="18.75" customHeight="1">
      <c r="E22" s="259" t="s">
        <v>41</v>
      </c>
      <c r="F22" s="260"/>
      <c r="G22" s="260"/>
      <c r="H22" s="260"/>
      <c r="I22" s="260"/>
      <c r="J22" s="260"/>
      <c r="K22" s="260"/>
      <c r="L22" s="432"/>
      <c r="M22" s="8"/>
      <c r="N22" s="7"/>
      <c r="O22" s="260" t="s">
        <v>42</v>
      </c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7"/>
      <c r="AA22" s="7"/>
      <c r="AB22" s="260" t="s">
        <v>43</v>
      </c>
      <c r="AC22" s="260"/>
      <c r="AD22" s="260"/>
      <c r="AE22" s="260"/>
      <c r="AF22" s="260"/>
      <c r="AG22" s="260"/>
      <c r="AH22" s="260" t="s">
        <v>285</v>
      </c>
      <c r="AI22" s="260"/>
      <c r="AJ22" s="260" t="s">
        <v>44</v>
      </c>
      <c r="AK22" s="260"/>
      <c r="AL22" s="260"/>
      <c r="AM22" s="260"/>
      <c r="AN22" s="260"/>
      <c r="AO22" s="7"/>
      <c r="AP22" s="7"/>
      <c r="AQ22" s="7"/>
      <c r="AR22" s="7"/>
      <c r="AS22" s="7" t="s">
        <v>45</v>
      </c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25"/>
    </row>
    <row r="23" spans="2:66" ht="18.75" customHeight="1">
      <c r="E23" s="285" t="s">
        <v>46</v>
      </c>
      <c r="F23" s="301"/>
      <c r="G23" s="301"/>
      <c r="H23" s="301"/>
      <c r="I23" s="301"/>
      <c r="J23" s="301"/>
      <c r="K23" s="301"/>
      <c r="L23" s="286"/>
      <c r="M23" s="8"/>
      <c r="N23" s="260" t="s">
        <v>47</v>
      </c>
      <c r="O23" s="260"/>
      <c r="P23" s="260"/>
      <c r="Q23" s="260"/>
      <c r="R23" s="260"/>
      <c r="S23" s="260"/>
      <c r="T23" s="260"/>
      <c r="U23" s="260"/>
      <c r="V23" s="7"/>
      <c r="W23" s="259" t="s">
        <v>48</v>
      </c>
      <c r="X23" s="260"/>
      <c r="Y23" s="260"/>
      <c r="Z23" s="260"/>
      <c r="AA23" s="260"/>
      <c r="AB23" s="432"/>
      <c r="AC23" s="259" t="s">
        <v>42</v>
      </c>
      <c r="AD23" s="260"/>
      <c r="AE23" s="260"/>
      <c r="AF23" s="260"/>
      <c r="AG23" s="260"/>
      <c r="AH23" s="260"/>
      <c r="AI23" s="260"/>
      <c r="AJ23" s="260"/>
      <c r="AK23" s="260"/>
      <c r="AL23" s="260"/>
      <c r="AM23" s="432"/>
      <c r="AN23" s="8"/>
      <c r="AO23" s="260" t="s">
        <v>47</v>
      </c>
      <c r="AP23" s="260"/>
      <c r="AQ23" s="260"/>
      <c r="AR23" s="260"/>
      <c r="AS23" s="260"/>
      <c r="AT23" s="260"/>
      <c r="AU23" s="260"/>
      <c r="AV23" s="260"/>
      <c r="AW23" s="7"/>
      <c r="AX23" s="259" t="s">
        <v>48</v>
      </c>
      <c r="AY23" s="260"/>
      <c r="AZ23" s="260"/>
      <c r="BA23" s="260"/>
      <c r="BB23" s="260"/>
      <c r="BC23" s="432"/>
      <c r="BD23" s="259" t="s">
        <v>42</v>
      </c>
      <c r="BE23" s="260"/>
      <c r="BF23" s="260"/>
      <c r="BG23" s="260"/>
      <c r="BH23" s="260"/>
      <c r="BI23" s="260"/>
      <c r="BJ23" s="260"/>
      <c r="BK23" s="260"/>
      <c r="BL23" s="260"/>
      <c r="BM23" s="260"/>
      <c r="BN23" s="432"/>
    </row>
    <row r="24" spans="2:66" ht="18.75" customHeight="1">
      <c r="E24" s="298"/>
      <c r="F24" s="299"/>
      <c r="G24" s="299"/>
      <c r="H24" s="299"/>
      <c r="I24" s="299"/>
      <c r="J24" s="299"/>
      <c r="K24" s="299"/>
      <c r="L24" s="337"/>
      <c r="M24" s="259"/>
      <c r="N24" s="260"/>
      <c r="O24" s="260"/>
      <c r="P24" s="260"/>
      <c r="Q24" s="260"/>
      <c r="R24" s="260"/>
      <c r="S24" s="260"/>
      <c r="T24" s="260"/>
      <c r="U24" s="260"/>
      <c r="V24" s="432"/>
      <c r="W24" s="259"/>
      <c r="X24" s="260"/>
      <c r="Y24" s="260"/>
      <c r="Z24" s="260"/>
      <c r="AA24" s="260"/>
      <c r="AB24" s="432"/>
      <c r="AC24" s="287" t="s">
        <v>43</v>
      </c>
      <c r="AD24" s="303"/>
      <c r="AE24" s="303"/>
      <c r="AF24" s="303"/>
      <c r="AG24" s="303"/>
      <c r="AH24" s="260" t="s">
        <v>284</v>
      </c>
      <c r="AI24" s="260"/>
      <c r="AJ24" s="303" t="s">
        <v>44</v>
      </c>
      <c r="AK24" s="303"/>
      <c r="AL24" s="303"/>
      <c r="AM24" s="288"/>
      <c r="AN24" s="259"/>
      <c r="AO24" s="260"/>
      <c r="AP24" s="260"/>
      <c r="AQ24" s="260"/>
      <c r="AR24" s="260"/>
      <c r="AS24" s="260"/>
      <c r="AT24" s="260"/>
      <c r="AU24" s="260"/>
      <c r="AV24" s="260"/>
      <c r="AW24" s="432"/>
      <c r="AX24" s="259"/>
      <c r="AY24" s="260"/>
      <c r="AZ24" s="260"/>
      <c r="BA24" s="260"/>
      <c r="BB24" s="260"/>
      <c r="BC24" s="432"/>
      <c r="BD24" s="287" t="s">
        <v>43</v>
      </c>
      <c r="BE24" s="303"/>
      <c r="BF24" s="303"/>
      <c r="BG24" s="303"/>
      <c r="BH24" s="303"/>
      <c r="BI24" s="260" t="s">
        <v>286</v>
      </c>
      <c r="BJ24" s="260"/>
      <c r="BK24" s="303" t="s">
        <v>44</v>
      </c>
      <c r="BL24" s="303"/>
      <c r="BM24" s="303"/>
      <c r="BN24" s="288"/>
    </row>
    <row r="25" spans="2:66" ht="18.75" customHeight="1">
      <c r="E25" s="298"/>
      <c r="F25" s="299"/>
      <c r="G25" s="299"/>
      <c r="H25" s="299"/>
      <c r="I25" s="299"/>
      <c r="J25" s="299"/>
      <c r="K25" s="299"/>
      <c r="L25" s="337"/>
      <c r="M25" s="259"/>
      <c r="N25" s="260"/>
      <c r="O25" s="260"/>
      <c r="P25" s="260"/>
      <c r="Q25" s="260"/>
      <c r="R25" s="260"/>
      <c r="S25" s="260"/>
      <c r="T25" s="260"/>
      <c r="U25" s="260"/>
      <c r="V25" s="432"/>
      <c r="W25" s="259"/>
      <c r="X25" s="260"/>
      <c r="Y25" s="260"/>
      <c r="Z25" s="260"/>
      <c r="AA25" s="260"/>
      <c r="AB25" s="432"/>
      <c r="AC25" s="287" t="s">
        <v>43</v>
      </c>
      <c r="AD25" s="303"/>
      <c r="AE25" s="303"/>
      <c r="AF25" s="303"/>
      <c r="AG25" s="303"/>
      <c r="AH25" s="260" t="s">
        <v>286</v>
      </c>
      <c r="AI25" s="260"/>
      <c r="AJ25" s="303" t="s">
        <v>44</v>
      </c>
      <c r="AK25" s="303"/>
      <c r="AL25" s="303"/>
      <c r="AM25" s="288"/>
      <c r="AN25" s="259"/>
      <c r="AO25" s="260"/>
      <c r="AP25" s="260"/>
      <c r="AQ25" s="260"/>
      <c r="AR25" s="260"/>
      <c r="AS25" s="260"/>
      <c r="AT25" s="260"/>
      <c r="AU25" s="260"/>
      <c r="AV25" s="260"/>
      <c r="AW25" s="432"/>
      <c r="AX25" s="259"/>
      <c r="AY25" s="260"/>
      <c r="AZ25" s="260"/>
      <c r="BA25" s="260"/>
      <c r="BB25" s="260"/>
      <c r="BC25" s="432"/>
      <c r="BD25" s="287" t="s">
        <v>43</v>
      </c>
      <c r="BE25" s="303"/>
      <c r="BF25" s="303"/>
      <c r="BG25" s="303"/>
      <c r="BH25" s="303"/>
      <c r="BI25" s="260" t="s">
        <v>268</v>
      </c>
      <c r="BJ25" s="260"/>
      <c r="BK25" s="303" t="s">
        <v>44</v>
      </c>
      <c r="BL25" s="303"/>
      <c r="BM25" s="303"/>
      <c r="BN25" s="288"/>
    </row>
    <row r="26" spans="2:66" ht="18.75" customHeight="1">
      <c r="E26" s="287"/>
      <c r="F26" s="303"/>
      <c r="G26" s="303"/>
      <c r="H26" s="303"/>
      <c r="I26" s="303"/>
      <c r="J26" s="303"/>
      <c r="K26" s="303"/>
      <c r="L26" s="288"/>
      <c r="M26" s="259"/>
      <c r="N26" s="260"/>
      <c r="O26" s="260"/>
      <c r="P26" s="260"/>
      <c r="Q26" s="260"/>
      <c r="R26" s="260"/>
      <c r="S26" s="260"/>
      <c r="T26" s="260"/>
      <c r="U26" s="260"/>
      <c r="V26" s="432"/>
      <c r="W26" s="259"/>
      <c r="X26" s="260"/>
      <c r="Y26" s="260"/>
      <c r="Z26" s="260"/>
      <c r="AA26" s="260"/>
      <c r="AB26" s="432"/>
      <c r="AC26" s="287" t="s">
        <v>43</v>
      </c>
      <c r="AD26" s="303"/>
      <c r="AE26" s="303"/>
      <c r="AF26" s="303"/>
      <c r="AG26" s="303"/>
      <c r="AH26" s="260" t="s">
        <v>285</v>
      </c>
      <c r="AI26" s="260"/>
      <c r="AJ26" s="303" t="s">
        <v>44</v>
      </c>
      <c r="AK26" s="303"/>
      <c r="AL26" s="303"/>
      <c r="AM26" s="288"/>
      <c r="AN26" s="259"/>
      <c r="AO26" s="260"/>
      <c r="AP26" s="260"/>
      <c r="AQ26" s="260"/>
      <c r="AR26" s="260"/>
      <c r="AS26" s="260"/>
      <c r="AT26" s="260"/>
      <c r="AU26" s="260"/>
      <c r="AV26" s="260"/>
      <c r="AW26" s="432"/>
      <c r="AX26" s="259"/>
      <c r="AY26" s="260"/>
      <c r="AZ26" s="260"/>
      <c r="BA26" s="260"/>
      <c r="BB26" s="260"/>
      <c r="BC26" s="432"/>
      <c r="BD26" s="287" t="s">
        <v>43</v>
      </c>
      <c r="BE26" s="303"/>
      <c r="BF26" s="303"/>
      <c r="BG26" s="303"/>
      <c r="BH26" s="303"/>
      <c r="BI26" s="260" t="s">
        <v>286</v>
      </c>
      <c r="BJ26" s="260"/>
      <c r="BK26" s="303" t="s">
        <v>44</v>
      </c>
      <c r="BL26" s="303"/>
      <c r="BM26" s="303"/>
      <c r="BN26" s="288"/>
    </row>
  </sheetData>
  <mergeCells count="97">
    <mergeCell ref="K4:AA4"/>
    <mergeCell ref="AX26:BC26"/>
    <mergeCell ref="B4:J4"/>
    <mergeCell ref="A1:BN3"/>
    <mergeCell ref="BD26:BH26"/>
    <mergeCell ref="BD25:BH25"/>
    <mergeCell ref="BK26:BN26"/>
    <mergeCell ref="BK25:BN25"/>
    <mergeCell ref="M26:V26"/>
    <mergeCell ref="W26:AB26"/>
    <mergeCell ref="AC26:AG26"/>
    <mergeCell ref="AH26:AI26"/>
    <mergeCell ref="BI26:BJ26"/>
    <mergeCell ref="AH24:AI24"/>
    <mergeCell ref="AJ24:AM24"/>
    <mergeCell ref="AN24:AW24"/>
    <mergeCell ref="E23:L26"/>
    <mergeCell ref="N23:U23"/>
    <mergeCell ref="W23:AB23"/>
    <mergeCell ref="AC23:AM23"/>
    <mergeCell ref="AO23:AV23"/>
    <mergeCell ref="M25:V25"/>
    <mergeCell ref="W25:AB25"/>
    <mergeCell ref="AC25:AG25"/>
    <mergeCell ref="AH25:AI25"/>
    <mergeCell ref="W24:AB24"/>
    <mergeCell ref="AC24:AG24"/>
    <mergeCell ref="AJ26:AM26"/>
    <mergeCell ref="AN26:AW26"/>
    <mergeCell ref="BI25:BJ25"/>
    <mergeCell ref="BD23:BN23"/>
    <mergeCell ref="M24:V24"/>
    <mergeCell ref="BE16:BE17"/>
    <mergeCell ref="BF16:BK17"/>
    <mergeCell ref="BL16:BM17"/>
    <mergeCell ref="BK24:BN24"/>
    <mergeCell ref="AJ25:AM25"/>
    <mergeCell ref="AN25:AW25"/>
    <mergeCell ref="AX25:BC25"/>
    <mergeCell ref="AJ22:AN22"/>
    <mergeCell ref="BD24:BH24"/>
    <mergeCell ref="AX23:BC23"/>
    <mergeCell ref="BI24:BJ24"/>
    <mergeCell ref="AX24:BC24"/>
    <mergeCell ref="AX14:BD15"/>
    <mergeCell ref="BE14:BE15"/>
    <mergeCell ref="BF14:BK15"/>
    <mergeCell ref="B20:C20"/>
    <mergeCell ref="E22:L22"/>
    <mergeCell ref="O22:Y22"/>
    <mergeCell ref="AB22:AG22"/>
    <mergeCell ref="AH22:AI22"/>
    <mergeCell ref="C13:W14"/>
    <mergeCell ref="Z14:Z15"/>
    <mergeCell ref="AA14:AI15"/>
    <mergeCell ref="AJ14:AJ15"/>
    <mergeCell ref="AK14:AP15"/>
    <mergeCell ref="Z12:Z13"/>
    <mergeCell ref="BE12:BE13"/>
    <mergeCell ref="BF12:BK13"/>
    <mergeCell ref="BL12:BM13"/>
    <mergeCell ref="BL14:BM15"/>
    <mergeCell ref="C15:W16"/>
    <mergeCell ref="Z16:Z17"/>
    <mergeCell ref="AA16:AI17"/>
    <mergeCell ref="AJ16:AJ17"/>
    <mergeCell ref="AK16:AP17"/>
    <mergeCell ref="AQ16:AR17"/>
    <mergeCell ref="AS16:AV17"/>
    <mergeCell ref="AW16:AW17"/>
    <mergeCell ref="AX16:BD17"/>
    <mergeCell ref="AQ14:AR15"/>
    <mergeCell ref="AS14:AV15"/>
    <mergeCell ref="AW14:AW15"/>
    <mergeCell ref="AA12:AI13"/>
    <mergeCell ref="AJ12:AJ13"/>
    <mergeCell ref="AK12:AP13"/>
    <mergeCell ref="AW12:AW13"/>
    <mergeCell ref="AX12:BD13"/>
    <mergeCell ref="AQ12:AR13"/>
    <mergeCell ref="AS12:AV13"/>
    <mergeCell ref="C8:C9"/>
    <mergeCell ref="D8:V8"/>
    <mergeCell ref="W8:W9"/>
    <mergeCell ref="AA8:AB8"/>
    <mergeCell ref="AS8:BL8"/>
    <mergeCell ref="D9:V9"/>
    <mergeCell ref="AA9:AB9"/>
    <mergeCell ref="AV9:BL9"/>
    <mergeCell ref="AJ7:AW7"/>
    <mergeCell ref="BB7:BC7"/>
    <mergeCell ref="BE7:BH7"/>
    <mergeCell ref="C7:W7"/>
    <mergeCell ref="Z7:AC7"/>
    <mergeCell ref="AD7:AE7"/>
    <mergeCell ref="AF7:AI7"/>
    <mergeCell ref="AY7:AZ7"/>
  </mergeCells>
  <phoneticPr fontId="19"/>
  <pageMargins left="0.98425196850393704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№１</vt:lpstr>
      <vt:lpstr>№２</vt:lpstr>
      <vt:lpstr>№３</vt:lpstr>
      <vt:lpstr>№４</vt:lpstr>
      <vt:lpstr>№１!Print_Area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200912</dc:creator>
  <cp:lastModifiedBy>201810</cp:lastModifiedBy>
  <cp:lastPrinted>2022-03-11T00:49:10Z</cp:lastPrinted>
  <dcterms:created xsi:type="dcterms:W3CDTF">2013-04-03T05:07:09Z</dcterms:created>
  <dcterms:modified xsi:type="dcterms:W3CDTF">2023-02-26T23:42:37Z</dcterms:modified>
</cp:coreProperties>
</file>