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8" sheetId="2" r:id="rId1"/>
  </sheets>
  <definedNames>
    <definedName name="ｋ">#REF!</definedName>
    <definedName name="_xlnm.Print_Area" localSheetId="0">別紙18!$A$1:$AE$28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<sst xmlns="http://schemas.openxmlformats.org/spreadsheetml/2006/main" count="61" uniqueCount="47">
  <si>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（別紙１８）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</si>
  <si>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</si>
  <si>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</si>
  <si>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</si>
  <si>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</si>
  <si>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通所リハビリテーション事業所における移行支援加算に係る届出</t>
    <rPh sb="18" eb="20">
      <t>イコウ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</si>
  <si>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</si>
  <si>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</si>
  <si>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</si>
  <si>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</si>
  <si>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</si>
  <si>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</si>
  <si>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</si>
  <si>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1　移行支援加算</t>
    <phoneticPr fontId="4"/>
  </si>
  <si>
    <t>①　終了者数の状況</t>
    <phoneticPr fontId="4"/>
  </si>
  <si>
    <t>①</t>
    <phoneticPr fontId="4"/>
  </si>
  <si>
    <t>評価対象期間の通所リハビリテーション終了者数</t>
    <phoneticPr fontId="4"/>
  </si>
  <si>
    <t>人</t>
    <rPh sb="0" eb="1">
      <t>ニン</t>
    </rPh>
    <phoneticPr fontId="4"/>
  </si>
  <si>
    <t>②</t>
    <phoneticPr fontId="4"/>
  </si>
  <si>
    <t>①のうち、指定通所介護等を実施した者の数（注１）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</si>
  <si>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</si>
  <si>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</si>
  <si>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</si>
  <si>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③</t>
    <phoneticPr fontId="4"/>
  </si>
  <si>
    <t>①に占める②の割合</t>
    <phoneticPr fontId="4"/>
  </si>
  <si>
    <t>％</t>
    <phoneticPr fontId="4"/>
  </si>
  <si>
    <t>→</t>
    <phoneticPr fontId="4"/>
  </si>
  <si>
    <t>３％超</t>
    <rPh sb="2" eb="3">
      <t>チョウ</t>
    </rPh>
    <phoneticPr fontId="4"/>
  </si>
  <si>
    <t>・</t>
    <phoneticPr fontId="4"/>
  </si>
  <si>
    <t>②　事業所の利用状況</t>
    <phoneticPr fontId="4"/>
  </si>
  <si>
    <t>①</t>
    <phoneticPr fontId="4"/>
  </si>
  <si>
    <t>評価対象期間の利用者延月数</t>
    <phoneticPr fontId="4"/>
  </si>
  <si>
    <t>月</t>
    <rPh sb="0" eb="1">
      <t>ツキ</t>
    </rPh>
    <phoneticPr fontId="4"/>
  </si>
  <si>
    <t>②</t>
    <phoneticPr fontId="4"/>
  </si>
  <si>
    <t>評価対象期間の新規利用者数</t>
    <phoneticPr fontId="4"/>
  </si>
  <si>
    <t>③</t>
    <phoneticPr fontId="4"/>
  </si>
  <si>
    <t>評価対象期間の新規終了者数（注２）</t>
    <phoneticPr fontId="4"/>
  </si>
  <si>
    <t>④</t>
    <phoneticPr fontId="4"/>
  </si>
  <si>
    <t>12×（②＋③）÷２÷①</t>
    <phoneticPr fontId="4"/>
  </si>
  <si>
    <t>％</t>
    <phoneticPr fontId="4"/>
  </si>
  <si>
    <t>２７％以上</t>
    <rPh sb="3" eb="5">
      <t>イジョウ</t>
    </rPh>
    <phoneticPr fontId="4"/>
  </si>
  <si>
    <t>・</t>
    <phoneticPr fontId="4"/>
  </si>
  <si>
    <t>注１：</t>
    <phoneticPr fontId="4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</si>
  <si>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4"/>
  </si>
  <si>
    <t>注２：</t>
    <phoneticPr fontId="4"/>
  </si>
  <si>
    <t>入院、入所、死亡を含む。</t>
    <phoneticPr fontId="4"/>
  </si>
  <si>
    <t>　※　各要件を満たす場合については、それぞれ根拠となる（要件を満たすことがわかる）書類も
　　提出してください。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</si>
</sst>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AL37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7" customWidth="1"/>
    <col min="2" max="2" width="3.375" style="35" customWidth="1"/>
    <col min="3" max="3" width="3.375" style="7" customWidth="1"/>
    <col min="4" max="6" width="3.5" style="7" customWidth="1"/>
    <col min="7" max="7" width="1.5" style="7" customWidth="1"/>
    <col min="8" max="8" width="3.5" style="7" customWidth="1"/>
    <col min="9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8" s="1" customFormat="1"/>
    <row r="2" spans="2:38" s="1" customFormat="1">
      <c r="B2" s="1" t="s">
        <v>0</v>
      </c>
    </row>
    <row r="3" spans="2:38" s="1" customFormat="1">
      <c r="X3" s="2" t="s">
        <v>1</v>
      </c>
      <c r="Z3" s="1" t="s">
        <v>2</v>
      </c>
      <c r="AB3" s="1" t="s">
        <v>3</v>
      </c>
      <c r="AD3" s="2" t="s">
        <v>4</v>
      </c>
    </row>
    <row r="4" spans="2:38" s="1" customFormat="1">
      <c r="AD4" s="2"/>
    </row>
    <row r="5" spans="2:38" s="1" customFormat="1" ht="27.75" customHeight="1">
      <c r="B5" s="51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2:38" s="1" customFormat="1"/>
    <row r="7" spans="2:38" s="1" customFormat="1" ht="39.75" customHeight="1">
      <c r="B7" s="53" t="s">
        <v>6</v>
      </c>
      <c r="C7" s="53"/>
      <c r="D7" s="53"/>
      <c r="E7" s="53"/>
      <c r="F7" s="5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6"/>
    </row>
    <row r="8" spans="2:38" ht="39.75" customHeight="1">
      <c r="B8" s="41" t="s">
        <v>7</v>
      </c>
      <c r="C8" s="42"/>
      <c r="D8" s="42"/>
      <c r="E8" s="42"/>
      <c r="F8" s="57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8" ht="39.75" customHeight="1">
      <c r="B9" s="41" t="s">
        <v>12</v>
      </c>
      <c r="C9" s="42"/>
      <c r="D9" s="42"/>
      <c r="E9" s="42"/>
      <c r="F9" s="42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8" s="11" customFormat="1"/>
    <row r="11" spans="2:38" s="1" customFormat="1" ht="10.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2:38" s="1" customFormat="1" ht="10.5" customHeight="1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2:38" s="1" customFormat="1" ht="32.25" customHeight="1">
      <c r="B13" s="17"/>
      <c r="C13" s="48" t="s">
        <v>14</v>
      </c>
      <c r="D13" s="49"/>
      <c r="E13" s="49"/>
      <c r="F13" s="50"/>
      <c r="G13" s="11"/>
      <c r="H13" s="18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9" t="s">
        <v>17</v>
      </c>
      <c r="V13" s="20"/>
      <c r="W13" s="20"/>
      <c r="X13" s="20"/>
      <c r="Y13" s="20"/>
      <c r="Z13" s="11"/>
      <c r="AA13" s="15"/>
      <c r="AB13" s="11"/>
      <c r="AC13" s="16"/>
      <c r="AD13" s="16"/>
      <c r="AE13" s="11"/>
      <c r="AF13" s="11"/>
      <c r="AG13" s="11"/>
      <c r="AL13" s="21"/>
    </row>
    <row r="14" spans="2:38" s="1" customFormat="1" ht="32.25" customHeight="1">
      <c r="B14" s="17"/>
      <c r="C14" s="17"/>
      <c r="D14" s="22"/>
      <c r="E14" s="22"/>
      <c r="F14" s="23"/>
      <c r="G14" s="11"/>
      <c r="H14" s="18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9" t="s">
        <v>17</v>
      </c>
      <c r="V14" s="20"/>
      <c r="W14" s="20"/>
      <c r="X14" s="20"/>
      <c r="Y14" s="20"/>
      <c r="Z14" s="11"/>
      <c r="AA14" s="24" t="s">
        <v>20</v>
      </c>
      <c r="AB14" s="25" t="s">
        <v>21</v>
      </c>
      <c r="AC14" s="26" t="s">
        <v>22</v>
      </c>
      <c r="AD14" s="16"/>
      <c r="AE14" s="11"/>
      <c r="AF14" s="11"/>
      <c r="AG14" s="11"/>
      <c r="AL14" s="21"/>
    </row>
    <row r="15" spans="2:38" s="1" customFormat="1" ht="32.25" customHeight="1">
      <c r="B15" s="15"/>
      <c r="C15" s="15"/>
      <c r="D15" s="11"/>
      <c r="E15" s="11"/>
      <c r="F15" s="16"/>
      <c r="G15" s="11"/>
      <c r="H15" s="18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9" t="s">
        <v>25</v>
      </c>
      <c r="V15" s="11" t="s">
        <v>26</v>
      </c>
      <c r="W15" s="46" t="s">
        <v>27</v>
      </c>
      <c r="X15" s="46"/>
      <c r="Y15" s="46"/>
      <c r="Z15" s="27"/>
      <c r="AA15" s="28" t="s">
        <v>8</v>
      </c>
      <c r="AB15" s="20" t="s">
        <v>28</v>
      </c>
      <c r="AC15" s="29" t="s">
        <v>8</v>
      </c>
      <c r="AD15" s="30"/>
      <c r="AF15" s="11"/>
      <c r="AG15" s="11"/>
      <c r="AL15" s="21"/>
    </row>
    <row r="16" spans="2:38" s="1" customFormat="1">
      <c r="B16" s="15"/>
      <c r="C16" s="31"/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  <c r="AD16" s="16"/>
      <c r="AE16" s="11"/>
    </row>
    <row r="17" spans="2:38" s="1" customFormat="1" ht="10.5" customHeight="1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1" customFormat="1" ht="27" customHeight="1">
      <c r="B18" s="17"/>
      <c r="C18" s="48" t="s">
        <v>29</v>
      </c>
      <c r="D18" s="49"/>
      <c r="E18" s="49"/>
      <c r="F18" s="50"/>
      <c r="G18" s="11"/>
      <c r="H18" s="18" t="s">
        <v>30</v>
      </c>
      <c r="I18" s="39" t="s">
        <v>31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9" t="s">
        <v>32</v>
      </c>
      <c r="V18" s="20"/>
      <c r="W18" s="20"/>
      <c r="X18" s="20"/>
      <c r="Y18" s="20"/>
      <c r="Z18" s="11"/>
      <c r="AA18" s="15"/>
      <c r="AB18" s="11"/>
      <c r="AC18" s="16"/>
      <c r="AD18" s="16"/>
      <c r="AE18" s="11"/>
      <c r="AF18" s="11"/>
      <c r="AG18" s="11"/>
      <c r="AL18" s="21"/>
    </row>
    <row r="19" spans="2:38" s="1" customFormat="1" ht="27" customHeight="1">
      <c r="B19" s="17"/>
      <c r="C19" s="48"/>
      <c r="D19" s="49"/>
      <c r="E19" s="49"/>
      <c r="F19" s="50"/>
      <c r="G19" s="11"/>
      <c r="H19" s="18" t="s">
        <v>33</v>
      </c>
      <c r="I19" s="39" t="s">
        <v>34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9" t="s">
        <v>17</v>
      </c>
      <c r="V19" s="20"/>
      <c r="W19" s="20"/>
      <c r="X19" s="20"/>
      <c r="Y19" s="20"/>
      <c r="Z19" s="11"/>
      <c r="AA19" s="15"/>
      <c r="AB19" s="11"/>
      <c r="AC19" s="16"/>
      <c r="AD19" s="16"/>
      <c r="AE19" s="11"/>
      <c r="AF19" s="11"/>
      <c r="AG19" s="11"/>
      <c r="AL19" s="21"/>
    </row>
    <row r="20" spans="2:38" s="1" customFormat="1" ht="27" customHeight="1">
      <c r="B20" s="17"/>
      <c r="C20" s="17"/>
      <c r="D20" s="22"/>
      <c r="E20" s="22"/>
      <c r="F20" s="23"/>
      <c r="G20" s="11"/>
      <c r="H20" s="18" t="s">
        <v>35</v>
      </c>
      <c r="I20" s="39" t="s">
        <v>36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9" t="s">
        <v>17</v>
      </c>
      <c r="V20" s="20"/>
      <c r="W20" s="20"/>
      <c r="X20" s="20"/>
      <c r="Y20" s="20"/>
      <c r="Z20" s="11"/>
      <c r="AA20" s="24" t="s">
        <v>20</v>
      </c>
      <c r="AB20" s="25" t="s">
        <v>28</v>
      </c>
      <c r="AC20" s="26" t="s">
        <v>22</v>
      </c>
      <c r="AD20" s="16"/>
      <c r="AE20" s="11"/>
      <c r="AF20" s="11"/>
      <c r="AG20" s="11"/>
      <c r="AL20" s="21"/>
    </row>
    <row r="21" spans="2:38" s="1" customFormat="1" ht="27" customHeight="1">
      <c r="B21" s="15"/>
      <c r="C21" s="15"/>
      <c r="D21" s="11"/>
      <c r="E21" s="11"/>
      <c r="F21" s="16"/>
      <c r="G21" s="11"/>
      <c r="H21" s="18" t="s">
        <v>37</v>
      </c>
      <c r="I21" s="43" t="s">
        <v>38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9" t="s">
        <v>39</v>
      </c>
      <c r="V21" s="11" t="s">
        <v>26</v>
      </c>
      <c r="W21" s="46" t="s">
        <v>40</v>
      </c>
      <c r="X21" s="46"/>
      <c r="Y21" s="46"/>
      <c r="Z21" s="27"/>
      <c r="AA21" s="28" t="s">
        <v>8</v>
      </c>
      <c r="AB21" s="20" t="s">
        <v>41</v>
      </c>
      <c r="AC21" s="29" t="s">
        <v>8</v>
      </c>
      <c r="AD21" s="30"/>
      <c r="AF21" s="11"/>
      <c r="AG21" s="11"/>
      <c r="AL21" s="21"/>
    </row>
    <row r="22" spans="2:38" s="1" customFormat="1">
      <c r="B22" s="15"/>
      <c r="C22" s="31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1"/>
      <c r="AB22" s="32"/>
      <c r="AC22" s="33"/>
      <c r="AD22" s="16"/>
      <c r="AE22" s="11"/>
    </row>
    <row r="23" spans="2:38" s="1" customForma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11"/>
    </row>
    <row r="24" spans="2:38" s="1" customFormat="1" ht="7.5" customHeight="1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11"/>
    </row>
    <row r="25" spans="2:38" s="1" customFormat="1" ht="62.25" customHeight="1">
      <c r="B25" s="36" t="s">
        <v>42</v>
      </c>
      <c r="C25" s="36"/>
      <c r="D25" s="37" t="s">
        <v>43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27"/>
      <c r="AE25" s="11"/>
    </row>
    <row r="26" spans="2:38" s="1" customFormat="1" ht="13.5" customHeight="1">
      <c r="B26" s="38" t="s">
        <v>44</v>
      </c>
      <c r="C26" s="38"/>
      <c r="D26" s="38" t="s">
        <v>45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22"/>
      <c r="AE26" s="11"/>
    </row>
    <row r="27" spans="2:38" s="1" customFormat="1" ht="29.25" customHeight="1">
      <c r="B27" s="38" t="s">
        <v>46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11"/>
    </row>
    <row r="28" spans="2:38" s="1" customForma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11"/>
    </row>
    <row r="29" spans="2:38" s="34" customFormat="1"/>
    <row r="30" spans="2:38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2:38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8" s="34" customFormat="1">
      <c r="B32" s="3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34" customFormat="1">
      <c r="B33" s="3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s="34" customFormat="1">
      <c r="B34" s="3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2:30" s="34" customFormat="1">
      <c r="B35" s="3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2:30" s="34" customFormat="1">
      <c r="B36" s="3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s="34" customFormat="1">
      <c r="B37" s="3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1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2022-03-29T02:07:20Z</dcterms:created>
  <dcterms:modified xsi:type="dcterms:W3CDTF">2022-03-29T05:40:13Z</dcterms:modified>
</cp:coreProperties>
</file>