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9" sheetId="2" r:id="rId1"/>
  </sheets>
  <definedNames>
    <definedName name="ｋ">#REF!</definedName>
    <definedName name="_xlnm.Print_Area" localSheetId="0">別紙19!$A$1:$AG$36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<sst xmlns="http://schemas.openxmlformats.org/spreadsheetml/2006/main" count="97" uniqueCount="65">
  <si>
    <t>（別紙１９）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</si>
  <si>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</si>
  <si>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</si>
  <si>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</si>
  <si>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</si>
  <si>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4"/>
  </si>
  <si>
    <t>１　事  業  所  名</t>
    <phoneticPr fontId="4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</si>
  <si>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</si>
  <si>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</si>
  <si>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</si>
  <si>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</si>
  <si>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</si>
  <si>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4"/>
  </si>
  <si>
    <t>１　通所介護事業所</t>
    <phoneticPr fontId="4"/>
  </si>
  <si>
    <t>２　地域密着型通所介護事業所</t>
    <phoneticPr fontId="4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</si>
  <si>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4"/>
  </si>
  <si>
    <t>１　ＡＤＬ維持等加算</t>
    <phoneticPr fontId="4"/>
  </si>
  <si>
    <t xml:space="preserve"> </t>
    <phoneticPr fontId="4"/>
  </si>
  <si>
    <t>５　届  出  内  容</t>
    <rPh sb="2" eb="3">
      <t>トドケ</t>
    </rPh>
    <rPh sb="5" eb="6">
      <t>デ</t>
    </rPh>
    <rPh sb="11" eb="12">
      <t>カタチ</t>
    </rPh>
    <phoneticPr fontId="4"/>
  </si>
  <si>
    <t>該当</t>
    <rPh sb="0" eb="2">
      <t>ガイトウ</t>
    </rPh>
    <phoneticPr fontId="4"/>
  </si>
  <si>
    <t>・</t>
    <phoneticPr fontId="4"/>
  </si>
  <si>
    <t>非該当</t>
    <rPh sb="0" eb="3">
      <t>ヒガイトウ</t>
    </rPh>
    <phoneticPr fontId="4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</si>
  <si>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4"/>
  </si>
  <si>
    <t>①</t>
    <phoneticPr fontId="4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</si>
  <si>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4"/>
  </si>
  <si>
    <t>人</t>
    <rPh sb="0" eb="1">
      <t>ニン</t>
    </rPh>
    <phoneticPr fontId="4"/>
  </si>
  <si>
    <t>→</t>
    <phoneticPr fontId="4"/>
  </si>
  <si>
    <t>２０人以上</t>
    <rPh sb="2" eb="3">
      <t>ニン</t>
    </rPh>
    <rPh sb="3" eb="5">
      <t>イジョウ</t>
    </rPh>
    <phoneticPr fontId="4"/>
  </si>
  <si>
    <t>（２）重度者の割合</t>
    <rPh sb="3" eb="5">
      <t>ジュウド</t>
    </rPh>
    <rPh sb="5" eb="6">
      <t>シャ</t>
    </rPh>
    <rPh sb="7" eb="9">
      <t>ワリアイ</t>
    </rPh>
    <phoneticPr fontId="4"/>
  </si>
  <si>
    <t>②</t>
    <phoneticPr fontId="4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</si>
  <si>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4"/>
  </si>
  <si>
    <t>・</t>
    <phoneticPr fontId="4"/>
  </si>
  <si>
    <t>③</t>
    <phoneticPr fontId="4"/>
  </si>
  <si>
    <t>①に占める②の割合</t>
    <rPh sb="2" eb="3">
      <t>シ</t>
    </rPh>
    <rPh sb="7" eb="9">
      <t>ワリアイ</t>
    </rPh>
    <phoneticPr fontId="4"/>
  </si>
  <si>
    <t>％</t>
    <phoneticPr fontId="4"/>
  </si>
  <si>
    <t>１５％以上</t>
    <rPh sb="3" eb="5">
      <t>イジョウ</t>
    </rPh>
    <phoneticPr fontId="4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</si>
  <si>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4"/>
  </si>
  <si>
    <t>④</t>
    <phoneticPr fontId="4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</si>
  <si>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4"/>
  </si>
  <si>
    <t>・</t>
    <phoneticPr fontId="4"/>
  </si>
  <si>
    <t>⑤</t>
    <phoneticPr fontId="4"/>
  </si>
  <si>
    <t>①に占める④の割合</t>
    <rPh sb="2" eb="3">
      <t>シ</t>
    </rPh>
    <rPh sb="7" eb="9">
      <t>ワリアイ</t>
    </rPh>
    <phoneticPr fontId="4"/>
  </si>
  <si>
    <t>％</t>
    <phoneticPr fontId="4"/>
  </si>
  <si>
    <t>１５％以下</t>
    <rPh sb="3" eb="5">
      <t>イカ</t>
    </rPh>
    <phoneticPr fontId="4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</si>
  <si>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4"/>
  </si>
  <si>
    <t>⑥</t>
    <phoneticPr fontId="4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</si>
  <si>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4"/>
  </si>
  <si>
    <t>⑦</t>
    <phoneticPr fontId="4"/>
  </si>
  <si>
    <t>①に占める⑥の割合</t>
    <phoneticPr fontId="4"/>
  </si>
  <si>
    <t>％</t>
    <phoneticPr fontId="4"/>
  </si>
  <si>
    <t>→</t>
    <phoneticPr fontId="4"/>
  </si>
  <si>
    <t>９０％以上</t>
    <rPh sb="3" eb="5">
      <t>イジョウ</t>
    </rPh>
    <phoneticPr fontId="4"/>
  </si>
  <si>
    <t>・</t>
    <phoneticPr fontId="4"/>
  </si>
  <si>
    <t>（５）ADL利得の状況</t>
    <rPh sb="9" eb="11">
      <t>ジョウキョウ</t>
    </rPh>
    <phoneticPr fontId="4"/>
  </si>
  <si>
    <t>⑧</t>
    <phoneticPr fontId="4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</si>
  <si>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4"/>
  </si>
  <si>
    <t>→</t>
    <phoneticPr fontId="4"/>
  </si>
  <si>
    <t>０以上</t>
    <rPh sb="1" eb="3">
      <t>イジョウ</t>
    </rPh>
    <phoneticPr fontId="4"/>
  </si>
  <si>
    <t>□</t>
    <phoneticPr fontId="4"/>
  </si>
  <si>
    <t>・</t>
    <phoneticPr fontId="4"/>
  </si>
  <si>
    <t>注１：加算を算定する年度の初日の属する年の前年の１月から１２月までの期間。</t>
    <phoneticPr fontId="4"/>
  </si>
  <si>
    <t>注２：複数ある場合には最初の月が最も早いもの。</t>
    <rPh sb="0" eb="1">
      <t>チュウ</t>
    </rPh>
    <phoneticPr fontId="4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</si>
  <si>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4"/>
  </si>
  <si>
    <t>注４：評価対象利用開始月から起算して六月目の月に測定したＡＤＬ値から評価対象利用開始月に測定したＡＤＬ値を控除して得た値。</t>
    <phoneticPr fontId="4"/>
  </si>
  <si>
    <t>注５：端数切り上げ。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</si>
</sst>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2" xfId="1" applyFont="1" applyFill="1" applyBorder="1" applyAlignment="1"/>
    <xf numFmtId="0" fontId="3" fillId="0" borderId="0" xfId="1" applyFont="1" applyFill="1" applyAlignment="1"/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5" fillId="0" borderId="0" xfId="1" applyFont="1" applyFill="1" applyBorder="1" applyAlignment="1"/>
    <xf numFmtId="0" fontId="5" fillId="0" borderId="0" xfId="1" applyFont="1" applyFill="1" applyAlignment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indent="1"/>
    </xf>
    <xf numFmtId="0" fontId="5" fillId="0" borderId="4" xfId="1" applyFont="1" applyFill="1" applyBorder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 inden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AF42"/>
  <sheetViews>
    <sheetView tabSelected="1" view="pageBreakPreview" zoomScaleNormal="100" zoomScaleSheetLayoutView="100" workbookViewId="0"/>
  </sheetViews>
  <sheetFormatPr defaultColWidth="3.5" defaultRowHeight="13.5"/>
  <cols>
    <col min="1" max="1" width="1.5" style="9" customWidth="1"/>
    <col min="2" max="2" width="2.5" style="9" customWidth="1"/>
    <col min="3" max="3" width="3" style="41" customWidth="1"/>
    <col min="4" max="7" width="4.875" style="9" customWidth="1"/>
    <col min="8" max="8" width="3.875" style="9" customWidth="1"/>
    <col min="9" max="20" width="4.875" style="9" customWidth="1"/>
    <col min="21" max="21" width="8" style="9" customWidth="1"/>
    <col min="22" max="27" width="4.875" style="9" customWidth="1"/>
    <col min="28" max="28" width="2.75" style="9" customWidth="1"/>
    <col min="29" max="29" width="4.875" style="9" customWidth="1"/>
    <col min="30" max="30" width="3.625" style="9" bestFit="1" customWidth="1"/>
    <col min="31" max="31" width="6.75" style="9" customWidth="1"/>
    <col min="32" max="32" width="3.625" style="9" bestFit="1" customWidth="1"/>
    <col min="33" max="33" width="1.5" style="9" customWidth="1"/>
    <col min="34" max="16384" width="3.5" style="9"/>
  </cols>
  <sheetData>
    <row r="1" spans="2:32" s="1" customFormat="1"/>
    <row r="2" spans="2:32" s="1" customFormat="1">
      <c r="C2" s="1" t="s">
        <v>0</v>
      </c>
    </row>
    <row r="3" spans="2:32" s="1" customFormat="1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>
      <c r="AE4" s="2"/>
    </row>
    <row r="5" spans="2:32" s="1" customFormat="1" ht="47.25" customHeight="1">
      <c r="C5" s="59" t="s">
        <v>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2:32" s="1" customFormat="1"/>
    <row r="7" spans="2:32" s="1" customFormat="1" ht="39.75" customHeight="1">
      <c r="B7" s="4"/>
      <c r="C7" s="61" t="s">
        <v>6</v>
      </c>
      <c r="D7" s="62"/>
      <c r="E7" s="62"/>
      <c r="F7" s="62"/>
      <c r="G7" s="62"/>
      <c r="H7" s="62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1"/>
    </row>
    <row r="8" spans="2:32" ht="39.75" customHeight="1">
      <c r="B8" s="5"/>
      <c r="C8" s="64" t="s">
        <v>7</v>
      </c>
      <c r="D8" s="64"/>
      <c r="E8" s="64"/>
      <c r="F8" s="64"/>
      <c r="G8" s="64"/>
      <c r="H8" s="61"/>
      <c r="I8" s="6" t="s">
        <v>8</v>
      </c>
      <c r="J8" s="7" t="s">
        <v>9</v>
      </c>
      <c r="K8" s="7"/>
      <c r="L8" s="7"/>
      <c r="M8" s="7"/>
      <c r="N8" s="6" t="s">
        <v>8</v>
      </c>
      <c r="O8" s="7" t="s">
        <v>10</v>
      </c>
      <c r="P8" s="7"/>
      <c r="Q8" s="7"/>
      <c r="R8" s="7"/>
      <c r="S8" s="6" t="s">
        <v>8</v>
      </c>
      <c r="T8" s="7" t="s">
        <v>11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2:32" ht="39.75" customHeight="1">
      <c r="B9" s="5"/>
      <c r="C9" s="64" t="s">
        <v>12</v>
      </c>
      <c r="D9" s="64"/>
      <c r="E9" s="64"/>
      <c r="F9" s="64"/>
      <c r="G9" s="64"/>
      <c r="H9" s="61"/>
      <c r="I9" s="6" t="s">
        <v>8</v>
      </c>
      <c r="J9" s="7" t="s">
        <v>13</v>
      </c>
      <c r="K9" s="7"/>
      <c r="L9" s="7"/>
      <c r="M9" s="7"/>
      <c r="N9" s="7"/>
      <c r="O9" s="7"/>
      <c r="P9" s="7"/>
      <c r="Q9" s="7"/>
      <c r="R9" s="7"/>
      <c r="S9" s="6" t="s">
        <v>8</v>
      </c>
      <c r="T9" s="7" t="s">
        <v>14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2:32" ht="39.75" customHeight="1">
      <c r="B10" s="5"/>
      <c r="C10" s="64" t="s">
        <v>15</v>
      </c>
      <c r="D10" s="64"/>
      <c r="E10" s="64"/>
      <c r="F10" s="64"/>
      <c r="G10" s="64"/>
      <c r="H10" s="61"/>
      <c r="I10" s="6" t="s">
        <v>8</v>
      </c>
      <c r="J10" s="7" t="s">
        <v>16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2:32" s="10" customFormat="1" ht="21" customHeight="1"/>
    <row r="12" spans="2:32" s="10" customFormat="1" ht="26.25" customHeight="1">
      <c r="B12" s="11" t="s">
        <v>17</v>
      </c>
      <c r="C12" s="12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4"/>
      <c r="R12" s="12"/>
      <c r="S12" s="12"/>
      <c r="T12" s="12"/>
      <c r="U12" s="12"/>
      <c r="V12" s="12"/>
      <c r="W12" s="12"/>
      <c r="X12" s="12"/>
      <c r="Y12" s="13"/>
      <c r="Z12" s="13"/>
      <c r="AA12" s="13"/>
      <c r="AB12" s="12"/>
      <c r="AC12" s="12"/>
      <c r="AD12" s="12"/>
      <c r="AE12" s="12"/>
      <c r="AF12" s="15"/>
    </row>
    <row r="13" spans="2:32" s="1" customFormat="1" ht="27" customHeight="1">
      <c r="B13" s="16"/>
      <c r="C13" s="11"/>
      <c r="D13" s="12"/>
      <c r="E13" s="12"/>
      <c r="F13" s="12"/>
      <c r="G13" s="12"/>
      <c r="H13" s="1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 t="s">
        <v>19</v>
      </c>
      <c r="AD13" s="18" t="s">
        <v>20</v>
      </c>
      <c r="AE13" s="19" t="s">
        <v>21</v>
      </c>
      <c r="AF13" s="20"/>
    </row>
    <row r="14" spans="2:32" s="1" customFormat="1" ht="33.75" customHeight="1">
      <c r="B14" s="16"/>
      <c r="C14" s="45" t="s">
        <v>22</v>
      </c>
      <c r="D14" s="44"/>
      <c r="E14" s="44"/>
      <c r="F14" s="44"/>
      <c r="G14" s="44"/>
      <c r="H14" s="46"/>
      <c r="I14" s="10"/>
      <c r="J14" s="21" t="s">
        <v>23</v>
      </c>
      <c r="K14" s="47" t="s">
        <v>24</v>
      </c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0"/>
      <c r="W14" s="51"/>
      <c r="X14" s="22" t="s">
        <v>25</v>
      </c>
      <c r="Y14" s="10" t="s">
        <v>26</v>
      </c>
      <c r="Z14" s="42" t="s">
        <v>27</v>
      </c>
      <c r="AA14" s="42"/>
      <c r="AB14" s="53"/>
      <c r="AC14" s="23" t="s">
        <v>8</v>
      </c>
      <c r="AD14" s="24" t="s">
        <v>20</v>
      </c>
      <c r="AE14" s="25" t="s">
        <v>8</v>
      </c>
      <c r="AF14" s="20"/>
    </row>
    <row r="15" spans="2:32" s="1" customFormat="1" ht="11.25" customHeight="1">
      <c r="B15" s="16"/>
      <c r="C15" s="26"/>
      <c r="D15" s="27"/>
      <c r="E15" s="27"/>
      <c r="F15" s="27"/>
      <c r="G15" s="27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6"/>
      <c r="AD15" s="27"/>
      <c r="AE15" s="28"/>
      <c r="AF15" s="20"/>
    </row>
    <row r="16" spans="2:32" s="1" customFormat="1" ht="11.25" customHeight="1">
      <c r="B16" s="16"/>
      <c r="C16" s="11"/>
      <c r="D16" s="12"/>
      <c r="E16" s="12"/>
      <c r="F16" s="12"/>
      <c r="G16" s="12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2"/>
      <c r="AE16" s="15"/>
      <c r="AF16" s="20"/>
    </row>
    <row r="17" spans="2:32" s="1" customFormat="1" ht="31.5" customHeight="1">
      <c r="B17" s="16"/>
      <c r="C17" s="45" t="s">
        <v>28</v>
      </c>
      <c r="D17" s="44"/>
      <c r="E17" s="44"/>
      <c r="F17" s="44"/>
      <c r="G17" s="44"/>
      <c r="H17" s="46"/>
      <c r="I17" s="10"/>
      <c r="J17" s="21" t="s">
        <v>29</v>
      </c>
      <c r="K17" s="47" t="s">
        <v>30</v>
      </c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0"/>
      <c r="W17" s="51"/>
      <c r="X17" s="22" t="s">
        <v>25</v>
      </c>
      <c r="Y17" s="10"/>
      <c r="Z17" s="42"/>
      <c r="AA17" s="42"/>
      <c r="AB17" s="10"/>
      <c r="AC17" s="23" t="s">
        <v>19</v>
      </c>
      <c r="AD17" s="24" t="s">
        <v>31</v>
      </c>
      <c r="AE17" s="25" t="s">
        <v>21</v>
      </c>
      <c r="AF17" s="20"/>
    </row>
    <row r="18" spans="2:32" s="1" customFormat="1" ht="26.25" customHeight="1">
      <c r="B18" s="16"/>
      <c r="C18" s="45"/>
      <c r="D18" s="44"/>
      <c r="E18" s="44"/>
      <c r="F18" s="44"/>
      <c r="G18" s="44"/>
      <c r="H18" s="46"/>
      <c r="I18" s="10"/>
      <c r="J18" s="21" t="s">
        <v>32</v>
      </c>
      <c r="K18" s="56" t="s">
        <v>33</v>
      </c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50"/>
      <c r="W18" s="51"/>
      <c r="X18" s="22" t="s">
        <v>34</v>
      </c>
      <c r="Y18" s="10" t="s">
        <v>26</v>
      </c>
      <c r="Z18" s="42" t="s">
        <v>35</v>
      </c>
      <c r="AA18" s="42"/>
      <c r="AB18" s="53"/>
      <c r="AC18" s="23" t="s">
        <v>8</v>
      </c>
      <c r="AD18" s="24" t="s">
        <v>31</v>
      </c>
      <c r="AE18" s="25" t="s">
        <v>8</v>
      </c>
      <c r="AF18" s="20"/>
    </row>
    <row r="19" spans="2:32" s="1" customFormat="1" ht="12" customHeight="1">
      <c r="B19" s="16"/>
      <c r="C19" s="26"/>
      <c r="D19" s="27"/>
      <c r="E19" s="27"/>
      <c r="F19" s="27"/>
      <c r="G19" s="27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6"/>
      <c r="AD19" s="27"/>
      <c r="AE19" s="28"/>
      <c r="AF19" s="20"/>
    </row>
    <row r="20" spans="2:32" s="1" customFormat="1" ht="10.5" customHeight="1">
      <c r="B20" s="16"/>
      <c r="C20" s="11"/>
      <c r="D20" s="12"/>
      <c r="E20" s="12"/>
      <c r="F20" s="12"/>
      <c r="G20" s="12"/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/>
      <c r="AD20" s="12"/>
      <c r="AE20" s="15"/>
      <c r="AF20" s="20"/>
    </row>
    <row r="21" spans="2:32" s="1" customFormat="1" ht="41.25" customHeight="1">
      <c r="B21" s="16"/>
      <c r="C21" s="45" t="s">
        <v>36</v>
      </c>
      <c r="D21" s="44"/>
      <c r="E21" s="44"/>
      <c r="F21" s="44"/>
      <c r="G21" s="44"/>
      <c r="H21" s="46"/>
      <c r="I21" s="10"/>
      <c r="J21" s="21" t="s">
        <v>37</v>
      </c>
      <c r="K21" s="47" t="s">
        <v>38</v>
      </c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50"/>
      <c r="W21" s="51"/>
      <c r="X21" s="22" t="s">
        <v>25</v>
      </c>
      <c r="AB21" s="10"/>
      <c r="AC21" s="23" t="s">
        <v>19</v>
      </c>
      <c r="AD21" s="24" t="s">
        <v>39</v>
      </c>
      <c r="AE21" s="25" t="s">
        <v>21</v>
      </c>
      <c r="AF21" s="20"/>
    </row>
    <row r="22" spans="2:32" s="1" customFormat="1" ht="27.75" customHeight="1">
      <c r="B22" s="16"/>
      <c r="C22" s="45"/>
      <c r="D22" s="44"/>
      <c r="E22" s="44"/>
      <c r="F22" s="44"/>
      <c r="G22" s="44"/>
      <c r="H22" s="46"/>
      <c r="I22" s="10"/>
      <c r="J22" s="21" t="s">
        <v>40</v>
      </c>
      <c r="K22" s="56" t="s">
        <v>41</v>
      </c>
      <c r="L22" s="57"/>
      <c r="M22" s="57"/>
      <c r="N22" s="57"/>
      <c r="O22" s="57"/>
      <c r="P22" s="57"/>
      <c r="Q22" s="57"/>
      <c r="R22" s="57"/>
      <c r="S22" s="57"/>
      <c r="T22" s="57"/>
      <c r="U22" s="58"/>
      <c r="V22" s="50"/>
      <c r="W22" s="51"/>
      <c r="X22" s="22" t="s">
        <v>42</v>
      </c>
      <c r="Y22" s="10" t="s">
        <v>26</v>
      </c>
      <c r="Z22" s="42" t="s">
        <v>43</v>
      </c>
      <c r="AA22" s="42"/>
      <c r="AB22" s="53"/>
      <c r="AC22" s="23" t="s">
        <v>8</v>
      </c>
      <c r="AD22" s="24" t="s">
        <v>31</v>
      </c>
      <c r="AE22" s="25" t="s">
        <v>8</v>
      </c>
      <c r="AF22" s="20"/>
    </row>
    <row r="23" spans="2:32" s="1" customFormat="1" ht="12" customHeight="1">
      <c r="B23" s="16"/>
      <c r="C23" s="26"/>
      <c r="D23" s="27"/>
      <c r="E23" s="27"/>
      <c r="F23" s="27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6"/>
      <c r="AD23" s="27"/>
      <c r="AE23" s="28"/>
      <c r="AF23" s="20"/>
    </row>
    <row r="24" spans="2:32" s="1" customFormat="1" ht="11.25" customHeight="1">
      <c r="B24" s="16"/>
      <c r="C24" s="11"/>
      <c r="D24" s="12"/>
      <c r="E24" s="12"/>
      <c r="F24" s="12"/>
      <c r="G24" s="12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1"/>
      <c r="AD24" s="12"/>
      <c r="AE24" s="15"/>
      <c r="AF24" s="20"/>
    </row>
    <row r="25" spans="2:32" s="1" customFormat="1" ht="47.25" customHeight="1">
      <c r="B25" s="16"/>
      <c r="C25" s="45" t="s">
        <v>44</v>
      </c>
      <c r="D25" s="44"/>
      <c r="E25" s="44"/>
      <c r="F25" s="44"/>
      <c r="G25" s="44"/>
      <c r="H25" s="46"/>
      <c r="I25" s="10"/>
      <c r="J25" s="21" t="s">
        <v>45</v>
      </c>
      <c r="K25" s="47" t="s">
        <v>46</v>
      </c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50"/>
      <c r="W25" s="51"/>
      <c r="X25" s="22" t="s">
        <v>25</v>
      </c>
      <c r="Y25" s="10"/>
      <c r="Z25" s="29"/>
      <c r="AA25" s="29"/>
      <c r="AB25" s="10"/>
      <c r="AC25" s="23" t="s">
        <v>19</v>
      </c>
      <c r="AD25" s="24" t="s">
        <v>20</v>
      </c>
      <c r="AE25" s="25" t="s">
        <v>21</v>
      </c>
      <c r="AF25" s="20"/>
    </row>
    <row r="26" spans="2:32" s="1" customFormat="1" ht="26.25" customHeight="1">
      <c r="B26" s="16"/>
      <c r="C26" s="45"/>
      <c r="D26" s="44"/>
      <c r="E26" s="44"/>
      <c r="F26" s="44"/>
      <c r="G26" s="44"/>
      <c r="H26" s="46"/>
      <c r="I26" s="10"/>
      <c r="J26" s="21" t="s">
        <v>47</v>
      </c>
      <c r="K26" s="56" t="s">
        <v>48</v>
      </c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50"/>
      <c r="W26" s="51"/>
      <c r="X26" s="22" t="s">
        <v>49</v>
      </c>
      <c r="Y26" s="10" t="s">
        <v>50</v>
      </c>
      <c r="Z26" s="42" t="s">
        <v>51</v>
      </c>
      <c r="AA26" s="42"/>
      <c r="AB26" s="53"/>
      <c r="AC26" s="23" t="s">
        <v>8</v>
      </c>
      <c r="AD26" s="24" t="s">
        <v>39</v>
      </c>
      <c r="AE26" s="25" t="s">
        <v>8</v>
      </c>
      <c r="AF26" s="20"/>
    </row>
    <row r="27" spans="2:32" s="1" customFormat="1" ht="11.25" customHeight="1">
      <c r="B27" s="16"/>
      <c r="C27" s="26"/>
      <c r="D27" s="27"/>
      <c r="E27" s="27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6"/>
      <c r="AD27" s="27"/>
      <c r="AE27" s="28"/>
      <c r="AF27" s="20"/>
    </row>
    <row r="28" spans="2:32" s="1" customFormat="1" ht="27" customHeight="1">
      <c r="B28" s="16"/>
      <c r="C28" s="11"/>
      <c r="D28" s="12"/>
      <c r="E28" s="12"/>
      <c r="F28" s="12"/>
      <c r="G28" s="12"/>
      <c r="H28" s="1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 t="s">
        <v>19</v>
      </c>
      <c r="AD28" s="18" t="s">
        <v>52</v>
      </c>
      <c r="AE28" s="19" t="s">
        <v>21</v>
      </c>
      <c r="AF28" s="20"/>
    </row>
    <row r="29" spans="2:32" s="1" customFormat="1" ht="51" customHeight="1">
      <c r="B29" s="16"/>
      <c r="C29" s="45" t="s">
        <v>53</v>
      </c>
      <c r="D29" s="44"/>
      <c r="E29" s="44"/>
      <c r="F29" s="44"/>
      <c r="G29" s="44"/>
      <c r="H29" s="46"/>
      <c r="I29" s="10"/>
      <c r="J29" s="21" t="s">
        <v>54</v>
      </c>
      <c r="K29" s="47" t="s">
        <v>55</v>
      </c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50"/>
      <c r="W29" s="51"/>
      <c r="X29" s="52"/>
      <c r="Y29" s="10" t="s">
        <v>56</v>
      </c>
      <c r="Z29" s="42" t="s">
        <v>57</v>
      </c>
      <c r="AA29" s="42"/>
      <c r="AB29" s="53"/>
      <c r="AC29" s="23" t="s">
        <v>58</v>
      </c>
      <c r="AD29" s="24" t="s">
        <v>59</v>
      </c>
      <c r="AE29" s="25" t="s">
        <v>8</v>
      </c>
      <c r="AF29" s="20"/>
    </row>
    <row r="30" spans="2:32" s="1" customFormat="1" ht="11.25" customHeight="1">
      <c r="B30" s="16"/>
      <c r="C30" s="26"/>
      <c r="D30" s="27"/>
      <c r="E30" s="27"/>
      <c r="F30" s="27"/>
      <c r="G30" s="27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6"/>
      <c r="AD30" s="27"/>
      <c r="AE30" s="28"/>
      <c r="AF30" s="20"/>
    </row>
    <row r="31" spans="2:32" s="1" customFormat="1" ht="10.5" customHeight="1">
      <c r="B31" s="26"/>
      <c r="C31" s="2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8"/>
    </row>
    <row r="32" spans="2:32" s="1" customFormat="1" ht="19.5" customHeight="1">
      <c r="B32" s="10"/>
      <c r="C32" s="54" t="s">
        <v>60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0"/>
      <c r="AD32" s="10"/>
      <c r="AE32" s="10"/>
      <c r="AF32" s="10"/>
    </row>
    <row r="33" spans="2:32" s="31" customFormat="1" ht="18" customHeight="1">
      <c r="B33" s="30"/>
      <c r="C33" s="55" t="s">
        <v>61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30"/>
    </row>
    <row r="34" spans="2:32" s="33" customFormat="1" ht="19.5" customHeight="1">
      <c r="B34" s="32"/>
      <c r="C34" s="42" t="s">
        <v>62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2"/>
    </row>
    <row r="35" spans="2:32" s="33" customFormat="1" ht="18.75" customHeight="1">
      <c r="B35" s="32"/>
      <c r="C35" s="43" t="s">
        <v>63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4"/>
      <c r="AD35" s="34"/>
      <c r="AE35" s="34"/>
      <c r="AF35" s="32"/>
    </row>
    <row r="36" spans="2:32" s="33" customFormat="1" ht="18.75" customHeight="1">
      <c r="B36" s="32"/>
      <c r="C36" s="43" t="s">
        <v>64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2"/>
    </row>
    <row r="37" spans="2:32" s="33" customFormat="1" ht="29.25" customHeight="1">
      <c r="B37" s="3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32"/>
    </row>
    <row r="38" spans="2:32" s="36" customFormat="1" ht="15.75" customHeight="1">
      <c r="B38" s="35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5"/>
    </row>
    <row r="39" spans="2:32" s="40" customFormat="1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7"/>
    </row>
    <row r="40" spans="2:32" s="40" customForma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2:32" s="40" customFormat="1">
      <c r="C41" s="4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2:32" s="40" customFormat="1">
      <c r="C42" s="4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</sheetData>
  <mergeCells count="39">
    <mergeCell ref="C10:H10"/>
    <mergeCell ref="C5:AE5"/>
    <mergeCell ref="C7:H7"/>
    <mergeCell ref="I7:AF7"/>
    <mergeCell ref="C8:H8"/>
    <mergeCell ref="C9:H9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Z26:AB26"/>
    <mergeCell ref="Z18:AB18"/>
    <mergeCell ref="C21:H22"/>
    <mergeCell ref="K21:U21"/>
    <mergeCell ref="V21:W21"/>
    <mergeCell ref="K22:U22"/>
    <mergeCell ref="V22:W22"/>
    <mergeCell ref="Z22:AB22"/>
    <mergeCell ref="C25:H26"/>
    <mergeCell ref="K25:U25"/>
    <mergeCell ref="V25:W25"/>
    <mergeCell ref="K26:U26"/>
    <mergeCell ref="V26:W26"/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</mergeCells>
  <phoneticPr fontId="1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2022-03-29T02:07:22Z</dcterms:created>
  <dcterms:modified xsi:type="dcterms:W3CDTF">2022-03-29T05:40:23Z</dcterms:modified>
</cp:coreProperties>
</file>