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基本情報入力シート!$A$1:$AD$78</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<sst xmlns="http://schemas.openxmlformats.org/spreadsheetml/2006/main" count="11396" uniqueCount="2416">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</sst>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9166" y="496153"/>
          <a:ext cx="6147957" cy="135465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71541" y="198695"/>
          <a:ext cx="6964269" cy="359991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5" y="3302096"/>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84924" y="3302094"/>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289935"/>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289935"/>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309753"/>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97478" y="3298590"/>
            <a:ext cx="2935774"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288159"/>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27877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3517" y="38539208"/>
              <a:ext cx="182033" cy="1843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3517" y="41433750"/>
              <a:ext cx="18203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3517" y="34036000"/>
              <a:ext cx="182033" cy="2328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3517" y="40184917"/>
              <a:ext cx="182033" cy="2645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3517" y="13959417"/>
              <a:ext cx="182033" cy="1666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3517" y="40450787"/>
              <a:ext cx="182033" cy="98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3517" y="33919583"/>
              <a:ext cx="182033"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3517" y="23410333"/>
              <a:ext cx="182033" cy="2959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3517" y="26352500"/>
              <a:ext cx="182033" cy="317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2433" y="29485167"/>
              <a:ext cx="182034" cy="272642"/>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712010" y="181309"/>
          <a:ext cx="4595745" cy="118638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3517" y="41433750"/>
              <a:ext cx="182033"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59500"/>
              <a:ext cx="224367" cy="235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59500"/>
              <a:ext cx="224367" cy="23573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48</xdr:col>
      <xdr:colOff>329918</xdr:colOff>
      <xdr:row>13</xdr:row>
      <xdr:rowOff>52450</xdr:rowOff>
    </xdr:from>
    <xdr:to>
      <xdr:col>49</xdr:col>
      <xdr:colOff>112020</xdr:colOff>
      <xdr:row>14</xdr:row>
      <xdr:rowOff>191240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026618" y="2862325"/>
          <a:ext cx="201202" cy="23404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80" zoomScaleNormal="100" zoomScaleSheetLayoutView="80" workbookViewId="0"/>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9"/>
  <sheetViews>
    <sheetView view="pageBreakPreview" zoomScale="90" zoomScaleNormal="120" zoomScaleSheetLayoutView="90" zoomScalePageLayoutView="64" workbookViewId="0"/>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3.25"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331F7D-84BF-42EC-9629-08FDE015E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2024-11-29T05:37:31Z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