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4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基本情報入力シート!$A$1:$AE$97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K10" authorId="0" shapeId="0">
      <text>
        <r>
          <rPr>
            <b/>
            <sz val="11"/>
            <color indexed="81"/>
            <rFont val="MS P ゴシック"/>
            <family val="3"/>
            <charset val="128"/>
          </rPr>
          <t>サービス名や単価等が空欄の場合、先に「基本情報入力シート」を記入してください。</t>
        </r>
      </text>
    </commen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<sst xmlns="http://schemas.openxmlformats.org/spreadsheetml/2006/main" count="6992" uniqueCount="2571">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</sst>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11"/>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4100"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4100" y="13716000"/>
              <a:ext cx="16764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4100" y="6244167"/>
              <a:ext cx="167640" cy="52281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4100" y="23549204"/>
              <a:ext cx="167640" cy="1120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4100" y="1364191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4100" y="24669750"/>
              <a:ext cx="167640" cy="765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6850" y="27908250"/>
              <a:ext cx="220557"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6850" y="27908250"/>
              <a:ext cx="220557"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2476" y="2994131"/>
          <a:ext cx="1426578"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3675" y="2969777"/>
          <a:ext cx="3698808"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71024" y="2970541"/>
          <a:ext cx="1749145"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4100" y="19957838"/>
              <a:ext cx="16764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4100" y="23283333"/>
              <a:ext cx="167640" cy="264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4100" y="19954028"/>
              <a:ext cx="17145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4100" y="23283333"/>
              <a:ext cx="171450" cy="26458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6291" y="113123"/>
          <a:ext cx="11347684" cy="9077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82991" y="550408"/>
          <a:ext cx="3941642" cy="79891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28850"/>
              <a:ext cx="321945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86400"/>
              <a:ext cx="321945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648043"/>
              <a:ext cx="32194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90" zoomScaleNormal="80" zoomScaleSheetLayoutView="90" workbookViewId="0">
      <selection activeCell="AF1" sqref="AF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3"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90" zoomScaleNormal="60" zoomScaleSheetLayoutView="9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election activeCell="R10" sqref="R10:AC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7" man="1"/>
    <brk id="91" max="37" man="1"/>
    <brk id="131" max="37"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90" zoomScaleNormal="91" zoomScaleSheetLayoutView="90" workbookViewId="0">
      <selection activeCell="AM30" sqref="AM3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50" zoomScaleNormal="80" zoomScaleSheetLayoutView="50" workbookViewId="0">
      <selection activeCell="L1" sqref="L1"/>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25">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4.25"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4.25"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4.25"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4.25"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4.25"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4.25"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4.25"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2025-02-19T00:24:00Z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