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監査\自主点検表\R07\介護高齢関係\30有料老人ホーム\03HP掲載\"/>
    </mc:Choice>
  </mc:AlternateContent>
  <bookViews>
    <workbookView xWindow="10650" yWindow="0" windowWidth="14370" windowHeight="4845"/>
  </bookViews>
  <sheets>
    <sheet name="表紙" sheetId="6" r:id="rId1"/>
    <sheet name="1 施設の概況" sheetId="7" r:id="rId2"/>
    <sheet name="2 建物の状況等" sheetId="13" r:id="rId3"/>
    <sheet name="3 消防設備" sheetId="14" r:id="rId4"/>
    <sheet name="4 老人福祉法" sheetId="15" r:id="rId5"/>
    <sheet name="5 事業の運営・サービス等" sheetId="8" r:id="rId6"/>
    <sheet name="委員会・研修・訓練" sheetId="16" r:id="rId7"/>
    <sheet name="選択" sheetId="5" state="hidden" r:id="rId8"/>
  </sheets>
  <definedNames>
    <definedName name="_xlnm._FilterDatabase" localSheetId="1" hidden="1">'1 施設の概況'!$S$4:$S$4</definedName>
    <definedName name="_xlnm._FilterDatabase" localSheetId="2" hidden="1">'2 建物の状況等'!$R$1:$R$81</definedName>
    <definedName name="_xlnm._FilterDatabase" localSheetId="3" hidden="1">'3 消防設備'!$R$1:$R$47</definedName>
    <definedName name="_xlnm._FilterDatabase" localSheetId="4" hidden="1">'4 老人福祉法'!$R$1:$R$44</definedName>
    <definedName name="_xlnm._FilterDatabase" localSheetId="5" hidden="1">'5 事業の運営・サービス等'!$R$1:$R$383</definedName>
    <definedName name="ABC">選択!$B$3:$B$7</definedName>
    <definedName name="_xlnm.Print_Titles" localSheetId="2">'2 建物の状況等'!$1:$1</definedName>
    <definedName name="_xlnm.Print_Titles" localSheetId="3">'3 消防設備'!$1:$1</definedName>
    <definedName name="_xlnm.Print_Titles" localSheetId="4">'4 老人福祉法'!$1:$1</definedName>
    <definedName name="_xlnm.Print_Titles" localSheetId="5">'5 事業の運営・サービス等'!$1:$1</definedName>
    <definedName name="Z_49744CF4_8F78_4C1C_B630_170F998CC362_.wvu.PrintArea" localSheetId="1" hidden="1">'1 施設の概況'!$A$1:$S$108</definedName>
    <definedName name="Z_49744CF4_8F78_4C1C_B630_170F998CC362_.wvu.PrintArea" localSheetId="2" hidden="1">'2 建物の状況等'!$A$1:$R$81</definedName>
    <definedName name="Z_49744CF4_8F78_4C1C_B630_170F998CC362_.wvu.PrintArea" localSheetId="3" hidden="1">'3 消防設備'!$A$1:$R$47</definedName>
    <definedName name="Z_49744CF4_8F78_4C1C_B630_170F998CC362_.wvu.PrintArea" localSheetId="4" hidden="1">'4 老人福祉法'!$A$1:$R$44</definedName>
    <definedName name="Z_49744CF4_8F78_4C1C_B630_170F998CC362_.wvu.PrintArea" localSheetId="5" hidden="1">'5 事業の運営・サービス等'!$A$1:$R$383</definedName>
    <definedName name="Z_49744CF4_8F78_4C1C_B630_170F998CC362_.wvu.PrintTitles" localSheetId="1" hidden="1">'1 施設の概況'!#REF!</definedName>
    <definedName name="Z_49744CF4_8F78_4C1C_B630_170F998CC362_.wvu.PrintTitles" localSheetId="2" hidden="1">'2 建物の状況等'!$1:$1</definedName>
    <definedName name="Z_49744CF4_8F78_4C1C_B630_170F998CC362_.wvu.PrintTitles" localSheetId="3" hidden="1">'3 消防設備'!$1:$1</definedName>
    <definedName name="Z_49744CF4_8F78_4C1C_B630_170F998CC362_.wvu.PrintTitles" localSheetId="4" hidden="1">'4 老人福祉法'!$1:$1</definedName>
    <definedName name="Z_49744CF4_8F78_4C1C_B630_170F998CC362_.wvu.PrintTitles" localSheetId="5" hidden="1">'5 事業の運営・サービス等'!$1:$1</definedName>
    <definedName name="Z_49744CF4_8F78_4C1C_B630_170F998CC362_.wvu.Rows" localSheetId="1" hidden="1">'1 施設の概況'!#REF!</definedName>
    <definedName name="Z_49744CF4_8F78_4C1C_B630_170F998CC362_.wvu.Rows" localSheetId="2" hidden="1">'2 建物の状況等'!#REF!</definedName>
    <definedName name="Z_49744CF4_8F78_4C1C_B630_170F998CC362_.wvu.Rows" localSheetId="3" hidden="1">'3 消防設備'!#REF!</definedName>
    <definedName name="Z_49744CF4_8F78_4C1C_B630_170F998CC362_.wvu.Rows" localSheetId="4" hidden="1">'4 老人福祉法'!#REF!</definedName>
    <definedName name="Z_49744CF4_8F78_4C1C_B630_170F998CC362_.wvu.Rows" localSheetId="5" hidden="1">'5 事業の運営・サービス等'!#REF!</definedName>
    <definedName name="種別">選択!$D$3:$D$6</definedName>
  </definedNames>
  <calcPr calcId="162913" calcMode="manual"/>
</workbook>
</file>

<file path=xl/sharedStrings.xml><?xml version="1.0" encoding="utf-8"?>
<sst xmlns="http://schemas.openxmlformats.org/spreadsheetml/2006/main" count="1210" uniqueCount="827">
  <si>
    <t>記入年月日</t>
    <rPh sb="0" eb="2">
      <t>キニュウ</t>
    </rPh>
    <rPh sb="2" eb="5">
      <t>ネンガッピ</t>
    </rPh>
    <phoneticPr fontId="21"/>
  </si>
  <si>
    <t>令和　　　年　　　月　　　日</t>
    <rPh sb="0" eb="2">
      <t>レイワ</t>
    </rPh>
    <rPh sb="5" eb="6">
      <t>ネン</t>
    </rPh>
    <rPh sb="9" eb="10">
      <t>ツキ</t>
    </rPh>
    <rPh sb="13" eb="14">
      <t>ニチ</t>
    </rPh>
    <phoneticPr fontId="21"/>
  </si>
  <si>
    <t>法人代表者
職・氏名</t>
    <rPh sb="0" eb="2">
      <t>ホウジン</t>
    </rPh>
    <rPh sb="2" eb="5">
      <t>ダイヒョウシャ</t>
    </rPh>
    <rPh sb="6" eb="7">
      <t>ショク</t>
    </rPh>
    <rPh sb="8" eb="10">
      <t>シメイ</t>
    </rPh>
    <rPh sb="9" eb="10">
      <t>メイ</t>
    </rPh>
    <phoneticPr fontId="21"/>
  </si>
  <si>
    <t>記入者
職・氏名</t>
    <rPh sb="0" eb="3">
      <t>キニュウシャ</t>
    </rPh>
    <rPh sb="4" eb="5">
      <t>ショク</t>
    </rPh>
    <rPh sb="6" eb="8">
      <t>シメイ</t>
    </rPh>
    <phoneticPr fontId="21"/>
  </si>
  <si>
    <t>（ ＝ ）</t>
    <phoneticPr fontId="18"/>
  </si>
  <si>
    <t>（　 　）</t>
  </si>
  <si>
    <t>（　 　）</t>
    <phoneticPr fontId="18"/>
  </si>
  <si>
    <t>（ A  ）</t>
    <phoneticPr fontId="18"/>
  </si>
  <si>
    <t>（ B  ）</t>
    <phoneticPr fontId="18"/>
  </si>
  <si>
    <t>（ C  ）</t>
    <phoneticPr fontId="18"/>
  </si>
  <si>
    <t>ABC</t>
    <phoneticPr fontId="18"/>
  </si>
  <si>
    <t>評 価</t>
    <phoneticPr fontId="23"/>
  </si>
  <si>
    <t>項　　　　目</t>
    <rPh sb="0" eb="1">
      <t>コウ</t>
    </rPh>
    <rPh sb="5" eb="6">
      <t>メ</t>
    </rPh>
    <phoneticPr fontId="23"/>
  </si>
  <si>
    <t>摘 要</t>
    <rPh sb="0" eb="1">
      <t>テキ</t>
    </rPh>
    <rPh sb="2" eb="3">
      <t>ヨウ</t>
    </rPh>
    <phoneticPr fontId="18"/>
  </si>
  <si>
    <t xml:space="preserve">開設日 </t>
    <rPh sb="0" eb="2">
      <t>カイセツ</t>
    </rPh>
    <rPh sb="2" eb="3">
      <t>ビ</t>
    </rPh>
    <phoneticPr fontId="23"/>
  </si>
  <si>
    <t>年</t>
    <rPh sb="0" eb="1">
      <t>ネン</t>
    </rPh>
    <phoneticPr fontId="18"/>
  </si>
  <si>
    <t>月</t>
    <rPh sb="0" eb="1">
      <t>ガツ</t>
    </rPh>
    <phoneticPr fontId="18"/>
  </si>
  <si>
    <t>日</t>
    <rPh sb="0" eb="1">
      <t>ニチ</t>
    </rPh>
    <phoneticPr fontId="18"/>
  </si>
  <si>
    <t>入居者数</t>
    <rPh sb="0" eb="3">
      <t>ニュウキョシャ</t>
    </rPh>
    <rPh sb="3" eb="4">
      <t>スウ</t>
    </rPh>
    <phoneticPr fontId="18"/>
  </si>
  <si>
    <t>日現在）</t>
    <rPh sb="0" eb="1">
      <t>ニチ</t>
    </rPh>
    <rPh sb="1" eb="3">
      <t>ゲンザイ</t>
    </rPh>
    <phoneticPr fontId="18"/>
  </si>
  <si>
    <t>（</t>
    <phoneticPr fontId="18"/>
  </si>
  <si>
    <t>（</t>
    <phoneticPr fontId="18"/>
  </si>
  <si>
    <t>（</t>
    <phoneticPr fontId="18"/>
  </si>
  <si>
    <t>介護度</t>
    <rPh sb="0" eb="2">
      <t>カイゴ</t>
    </rPh>
    <rPh sb="2" eb="3">
      <t>ド</t>
    </rPh>
    <phoneticPr fontId="18"/>
  </si>
  <si>
    <t>合計</t>
    <rPh sb="0" eb="2">
      <t>ゴウケイ</t>
    </rPh>
    <phoneticPr fontId="18"/>
  </si>
  <si>
    <t>65歳
以上</t>
    <rPh sb="2" eb="3">
      <t>サイ</t>
    </rPh>
    <rPh sb="4" eb="6">
      <t>イジョウ</t>
    </rPh>
    <phoneticPr fontId="18"/>
  </si>
  <si>
    <t>65歳
未満</t>
    <rPh sb="2" eb="3">
      <t>サイ</t>
    </rPh>
    <rPh sb="4" eb="6">
      <t>ミマン</t>
    </rPh>
    <phoneticPr fontId="18"/>
  </si>
  <si>
    <t>設置届</t>
    <rPh sb="0" eb="2">
      <t>セッチ</t>
    </rPh>
    <rPh sb="2" eb="3">
      <t>トドケ</t>
    </rPh>
    <phoneticPr fontId="18"/>
  </si>
  <si>
    <t>　定員</t>
    <rPh sb="1" eb="3">
      <t>テイイン</t>
    </rPh>
    <phoneticPr fontId="18"/>
  </si>
  <si>
    <t>　入居者数</t>
    <rPh sb="1" eb="4">
      <t>ニュウキョシャ</t>
    </rPh>
    <rPh sb="4" eb="5">
      <t>スウ</t>
    </rPh>
    <phoneticPr fontId="18"/>
  </si>
  <si>
    <t>生活保護受給者：</t>
    <rPh sb="0" eb="2">
      <t>セイカツ</t>
    </rPh>
    <rPh sb="2" eb="4">
      <t>ホゴ</t>
    </rPh>
    <rPh sb="4" eb="7">
      <t>ジュキュウシャ</t>
    </rPh>
    <phoneticPr fontId="18"/>
  </si>
  <si>
    <t>（</t>
    <phoneticPr fontId="18"/>
  </si>
  <si>
    <t>人</t>
    <rPh sb="0" eb="1">
      <t>ニン</t>
    </rPh>
    <phoneticPr fontId="18"/>
  </si>
  <si>
    <t>）</t>
    <phoneticPr fontId="18"/>
  </si>
  <si>
    <t>人）</t>
    <rPh sb="0" eb="1">
      <t>ニン</t>
    </rPh>
    <phoneticPr fontId="18"/>
  </si>
  <si>
    <t>（</t>
    <phoneticPr fontId="18"/>
  </si>
  <si>
    <t>医療的対応が必要な入居者※胃ろう・たん吸引その他　　</t>
    <phoneticPr fontId="18"/>
  </si>
  <si>
    <t>（</t>
    <phoneticPr fontId="18"/>
  </si>
  <si>
    <t>人）</t>
    <phoneticPr fontId="18"/>
  </si>
  <si>
    <t>職種</t>
    <rPh sb="0" eb="2">
      <t>ショクシュ</t>
    </rPh>
    <phoneticPr fontId="18"/>
  </si>
  <si>
    <t>管理者（施設長）</t>
    <rPh sb="0" eb="3">
      <t>カンリシャ</t>
    </rPh>
    <rPh sb="4" eb="7">
      <t>シセツチョウ</t>
    </rPh>
    <phoneticPr fontId="18"/>
  </si>
  <si>
    <t>生活相談員</t>
    <rPh sb="0" eb="2">
      <t>セイカツ</t>
    </rPh>
    <rPh sb="2" eb="5">
      <t>ソウダンイン</t>
    </rPh>
    <phoneticPr fontId="18"/>
  </si>
  <si>
    <t>介護職員</t>
    <rPh sb="0" eb="2">
      <t>カイゴ</t>
    </rPh>
    <rPh sb="2" eb="4">
      <t>ショクイン</t>
    </rPh>
    <phoneticPr fontId="18"/>
  </si>
  <si>
    <t>看護師・准看護師</t>
    <rPh sb="0" eb="3">
      <t>カンゴシ</t>
    </rPh>
    <rPh sb="4" eb="8">
      <t>ジュンカンゴシ</t>
    </rPh>
    <phoneticPr fontId="18"/>
  </si>
  <si>
    <t>機能訓練指導員</t>
    <rPh sb="0" eb="2">
      <t>キノウ</t>
    </rPh>
    <rPh sb="2" eb="4">
      <t>クンレン</t>
    </rPh>
    <rPh sb="4" eb="7">
      <t>シドウイン</t>
    </rPh>
    <phoneticPr fontId="18"/>
  </si>
  <si>
    <t>栄養士</t>
    <rPh sb="0" eb="3">
      <t>エイヨウシ</t>
    </rPh>
    <phoneticPr fontId="18"/>
  </si>
  <si>
    <t>調理員</t>
    <rPh sb="0" eb="3">
      <t>チョウリイン</t>
    </rPh>
    <phoneticPr fontId="18"/>
  </si>
  <si>
    <t>その他</t>
    <rPh sb="2" eb="3">
      <t>タ</t>
    </rPh>
    <phoneticPr fontId="18"/>
  </si>
  <si>
    <t>常勤</t>
    <rPh sb="0" eb="2">
      <t>ジョウキン</t>
    </rPh>
    <phoneticPr fontId="18"/>
  </si>
  <si>
    <t>非常勤</t>
    <rPh sb="0" eb="3">
      <t>ヒジョウキン</t>
    </rPh>
    <phoneticPr fontId="18"/>
  </si>
  <si>
    <t>昼間に常時配置する介護・看護職員数</t>
    <rPh sb="0" eb="2">
      <t>ヒルマ</t>
    </rPh>
    <rPh sb="3" eb="5">
      <t>ジョウジ</t>
    </rPh>
    <rPh sb="5" eb="7">
      <t>ハイチ</t>
    </rPh>
    <rPh sb="9" eb="11">
      <t>カイゴ</t>
    </rPh>
    <rPh sb="12" eb="14">
      <t>カンゴ</t>
    </rPh>
    <rPh sb="14" eb="16">
      <t>ショクイン</t>
    </rPh>
    <rPh sb="16" eb="17">
      <t>スウ</t>
    </rPh>
    <phoneticPr fontId="18"/>
  </si>
  <si>
    <t>夜間及び深夜に常時配置する職員数</t>
    <rPh sb="0" eb="2">
      <t>ヤカン</t>
    </rPh>
    <rPh sb="2" eb="3">
      <t>オヨ</t>
    </rPh>
    <rPh sb="4" eb="6">
      <t>シンヤ</t>
    </rPh>
    <rPh sb="7" eb="9">
      <t>ジョウジ</t>
    </rPh>
    <rPh sb="9" eb="11">
      <t>ハイチ</t>
    </rPh>
    <rPh sb="13" eb="15">
      <t>ショクイン</t>
    </rPh>
    <rPh sb="15" eb="16">
      <t>スウ</t>
    </rPh>
    <phoneticPr fontId="18"/>
  </si>
  <si>
    <t>（</t>
    <phoneticPr fontId="18"/>
  </si>
  <si>
    <t>※管理者を除く</t>
    <rPh sb="1" eb="4">
      <t>カンリシャ</t>
    </rPh>
    <rPh sb="5" eb="6">
      <t>ノゾ</t>
    </rPh>
    <phoneticPr fontId="18"/>
  </si>
  <si>
    <t>介護・看護職員</t>
    <rPh sb="0" eb="2">
      <t>カイゴ</t>
    </rPh>
    <rPh sb="3" eb="5">
      <t>カンゴ</t>
    </rPh>
    <rPh sb="5" eb="7">
      <t>ショクイン</t>
    </rPh>
    <phoneticPr fontId="18"/>
  </si>
  <si>
    <t>宿直等</t>
    <rPh sb="0" eb="2">
      <t>シュクチョク</t>
    </rPh>
    <rPh sb="2" eb="3">
      <t>トウ</t>
    </rPh>
    <phoneticPr fontId="18"/>
  </si>
  <si>
    <t>敷金</t>
    <rPh sb="0" eb="2">
      <t>シキキン</t>
    </rPh>
    <phoneticPr fontId="18"/>
  </si>
  <si>
    <t>家賃等の前払金</t>
    <rPh sb="0" eb="2">
      <t>ヤチン</t>
    </rPh>
    <rPh sb="2" eb="3">
      <t>トウ</t>
    </rPh>
    <rPh sb="4" eb="6">
      <t>マエバラ</t>
    </rPh>
    <rPh sb="6" eb="7">
      <t>キン</t>
    </rPh>
    <phoneticPr fontId="18"/>
  </si>
  <si>
    <t>介護費用一時金</t>
    <rPh sb="0" eb="2">
      <t>カイゴ</t>
    </rPh>
    <rPh sb="2" eb="4">
      <t>ヒヨウ</t>
    </rPh>
    <rPh sb="4" eb="7">
      <t>イチジキン</t>
    </rPh>
    <phoneticPr fontId="18"/>
  </si>
  <si>
    <t>想定居住期間</t>
    <rPh sb="0" eb="2">
      <t>ソウテイ</t>
    </rPh>
    <rPh sb="2" eb="4">
      <t>キョジュウ</t>
    </rPh>
    <rPh sb="4" eb="6">
      <t>キカン</t>
    </rPh>
    <phoneticPr fontId="18"/>
  </si>
  <si>
    <t>その他一時金</t>
    <rPh sb="2" eb="3">
      <t>タ</t>
    </rPh>
    <rPh sb="3" eb="6">
      <t>イチジキン</t>
    </rPh>
    <phoneticPr fontId="18"/>
  </si>
  <si>
    <t>家賃の</t>
    <rPh sb="0" eb="2">
      <t>ヤチン</t>
    </rPh>
    <phoneticPr fontId="18"/>
  </si>
  <si>
    <t>（</t>
    <phoneticPr fontId="18"/>
  </si>
  <si>
    <t>）月分</t>
    <rPh sb="1" eb="2">
      <t>ツキ</t>
    </rPh>
    <rPh sb="2" eb="3">
      <t>ブン</t>
    </rPh>
    <phoneticPr fontId="18"/>
  </si>
  <si>
    <t>）円</t>
    <rPh sb="1" eb="2">
      <t>エン</t>
    </rPh>
    <phoneticPr fontId="18"/>
  </si>
  <si>
    <t>）円～</t>
    <rPh sb="1" eb="2">
      <t>エン</t>
    </rPh>
    <phoneticPr fontId="18"/>
  </si>
  <si>
    <t>（初期償却割合）</t>
    <rPh sb="1" eb="3">
      <t>ショキ</t>
    </rPh>
    <rPh sb="3" eb="5">
      <t>ショウキャク</t>
    </rPh>
    <rPh sb="5" eb="7">
      <t>ワリアイ</t>
    </rPh>
    <phoneticPr fontId="18"/>
  </si>
  <si>
    <t>%</t>
    <phoneticPr fontId="18"/>
  </si>
  <si>
    <t>（</t>
    <phoneticPr fontId="18"/>
  </si>
  <si>
    <t>）月　※記入例：60月</t>
    <rPh sb="1" eb="2">
      <t>ツキ</t>
    </rPh>
    <rPh sb="4" eb="6">
      <t>キニュウ</t>
    </rPh>
    <rPh sb="6" eb="7">
      <t>レイ</t>
    </rPh>
    <rPh sb="10" eb="11">
      <t>ツキ</t>
    </rPh>
    <phoneticPr fontId="18"/>
  </si>
  <si>
    <t>□</t>
  </si>
  <si>
    <t>無</t>
    <rPh sb="0" eb="1">
      <t>ナシ</t>
    </rPh>
    <phoneticPr fontId="18"/>
  </si>
  <si>
    <t>有</t>
    <rPh sb="0" eb="1">
      <t>アリ</t>
    </rPh>
    <phoneticPr fontId="18"/>
  </si>
  <si>
    <t>銀行、</t>
    <rPh sb="0" eb="2">
      <t>ギンコウ</t>
    </rPh>
    <phoneticPr fontId="18"/>
  </si>
  <si>
    <t>信託会社、</t>
    <rPh sb="0" eb="2">
      <t>シンタク</t>
    </rPh>
    <rPh sb="2" eb="4">
      <t>カイシャ</t>
    </rPh>
    <phoneticPr fontId="18"/>
  </si>
  <si>
    <t>保険会社、</t>
    <rPh sb="0" eb="2">
      <t>ホケン</t>
    </rPh>
    <rPh sb="2" eb="4">
      <t>カイシャ</t>
    </rPh>
    <phoneticPr fontId="18"/>
  </si>
  <si>
    <t>その他）</t>
    <rPh sb="2" eb="3">
      <t>タ</t>
    </rPh>
    <phoneticPr fontId="18"/>
  </si>
  <si>
    <t>※名目にかかわらず月額利用料以外の入居時支払額</t>
    <rPh sb="1" eb="3">
      <t>メイモク</t>
    </rPh>
    <rPh sb="9" eb="11">
      <t>ゲツガク</t>
    </rPh>
    <rPh sb="11" eb="14">
      <t>リヨウリョウ</t>
    </rPh>
    <rPh sb="14" eb="16">
      <t>イガイ</t>
    </rPh>
    <rPh sb="17" eb="19">
      <t>ニュウキョ</t>
    </rPh>
    <rPh sb="19" eb="20">
      <t>ジ</t>
    </rPh>
    <rPh sb="20" eb="22">
      <t>シハライ</t>
    </rPh>
    <rPh sb="22" eb="23">
      <t>ガク</t>
    </rPh>
    <phoneticPr fontId="18"/>
  </si>
  <si>
    <t>名目</t>
    <rPh sb="0" eb="2">
      <t>メイモク</t>
    </rPh>
    <phoneticPr fontId="18"/>
  </si>
  <si>
    <t>金額</t>
    <rPh sb="0" eb="2">
      <t>キンガク</t>
    </rPh>
    <phoneticPr fontId="18"/>
  </si>
  <si>
    <t>返還対応</t>
    <rPh sb="0" eb="2">
      <t>ヘンカン</t>
    </rPh>
    <rPh sb="2" eb="4">
      <t>タイオウ</t>
    </rPh>
    <phoneticPr fontId="18"/>
  </si>
  <si>
    <t>月額利用料</t>
    <rPh sb="0" eb="2">
      <t>ゲツガク</t>
    </rPh>
    <rPh sb="2" eb="5">
      <t>リヨウリョウ</t>
    </rPh>
    <phoneticPr fontId="18"/>
  </si>
  <si>
    <t>家賃・居室料金</t>
    <rPh sb="0" eb="2">
      <t>ヤチン</t>
    </rPh>
    <rPh sb="3" eb="5">
      <t>キョシツ</t>
    </rPh>
    <rPh sb="5" eb="7">
      <t>リョウキン</t>
    </rPh>
    <phoneticPr fontId="18"/>
  </si>
  <si>
    <t>食費</t>
    <rPh sb="0" eb="2">
      <t>ショクヒ</t>
    </rPh>
    <phoneticPr fontId="18"/>
  </si>
  <si>
    <t>管理費・共益費</t>
    <rPh sb="0" eb="3">
      <t>カンリヒ</t>
    </rPh>
    <rPh sb="4" eb="7">
      <t>キョウエキヒ</t>
    </rPh>
    <phoneticPr fontId="18"/>
  </si>
  <si>
    <t>生活サービス費</t>
    <rPh sb="0" eb="2">
      <t>セイカツ</t>
    </rPh>
    <rPh sb="6" eb="7">
      <t>ヒ</t>
    </rPh>
    <phoneticPr fontId="18"/>
  </si>
  <si>
    <t>計</t>
    <rPh sb="0" eb="1">
      <t>ケイ</t>
    </rPh>
    <phoneticPr fontId="18"/>
  </si>
  <si>
    <t>（</t>
    <phoneticPr fontId="18"/>
  </si>
  <si>
    <t>（</t>
    <phoneticPr fontId="18"/>
  </si>
  <si>
    <t>（</t>
    <phoneticPr fontId="18"/>
  </si>
  <si>
    <t>※３食×３０日の額</t>
    <rPh sb="2" eb="3">
      <t>ショク</t>
    </rPh>
    <rPh sb="6" eb="7">
      <t>ニチ</t>
    </rPh>
    <rPh sb="8" eb="9">
      <t>ガク</t>
    </rPh>
    <phoneticPr fontId="18"/>
  </si>
  <si>
    <t>（</t>
    <phoneticPr fontId="18"/>
  </si>
  <si>
    <t>）</t>
    <phoneticPr fontId="18"/>
  </si>
  <si>
    <t>）</t>
    <phoneticPr fontId="18"/>
  </si>
  <si>
    <t>施設が提供するサービス（介護保険外の自費サービス）で該当するものにチェック</t>
    <rPh sb="0" eb="2">
      <t>シセツ</t>
    </rPh>
    <rPh sb="3" eb="5">
      <t>テイキョウ</t>
    </rPh>
    <rPh sb="12" eb="14">
      <t>カイゴ</t>
    </rPh>
    <rPh sb="14" eb="16">
      <t>ホケン</t>
    </rPh>
    <rPh sb="16" eb="17">
      <t>ガイ</t>
    </rPh>
    <rPh sb="18" eb="20">
      <t>ジヒ</t>
    </rPh>
    <rPh sb="26" eb="28">
      <t>ガイトウ</t>
    </rPh>
    <phoneticPr fontId="18"/>
  </si>
  <si>
    <t>食事</t>
    <rPh sb="0" eb="2">
      <t>ショクジ</t>
    </rPh>
    <phoneticPr fontId="18"/>
  </si>
  <si>
    <t>健康管理</t>
    <rPh sb="0" eb="2">
      <t>ケンコウ</t>
    </rPh>
    <rPh sb="2" eb="4">
      <t>カンリ</t>
    </rPh>
    <phoneticPr fontId="18"/>
  </si>
  <si>
    <t>介護（介護保険サービスを除く）</t>
    <rPh sb="0" eb="2">
      <t>カイゴ</t>
    </rPh>
    <rPh sb="3" eb="5">
      <t>カイゴ</t>
    </rPh>
    <rPh sb="5" eb="7">
      <t>ホケン</t>
    </rPh>
    <rPh sb="12" eb="13">
      <t>ノゾ</t>
    </rPh>
    <phoneticPr fontId="18"/>
  </si>
  <si>
    <t>居室内清掃</t>
    <rPh sb="0" eb="2">
      <t>キョシツ</t>
    </rPh>
    <rPh sb="2" eb="3">
      <t>ナイ</t>
    </rPh>
    <rPh sb="3" eb="5">
      <t>セイソウ</t>
    </rPh>
    <phoneticPr fontId="18"/>
  </si>
  <si>
    <t>買物等代行</t>
    <rPh sb="0" eb="2">
      <t>カイモノ</t>
    </rPh>
    <rPh sb="2" eb="3">
      <t>トウ</t>
    </rPh>
    <rPh sb="3" eb="5">
      <t>ダイコウ</t>
    </rPh>
    <phoneticPr fontId="18"/>
  </si>
  <si>
    <t>洗濯</t>
    <rPh sb="0" eb="2">
      <t>センタク</t>
    </rPh>
    <phoneticPr fontId="18"/>
  </si>
  <si>
    <t>見守り・生活相談</t>
    <rPh sb="0" eb="2">
      <t>ミマモ</t>
    </rPh>
    <rPh sb="4" eb="6">
      <t>セイカツ</t>
    </rPh>
    <rPh sb="6" eb="8">
      <t>ソウダン</t>
    </rPh>
    <phoneticPr fontId="18"/>
  </si>
  <si>
    <t>施設種別</t>
    <rPh sb="0" eb="2">
      <t>シセツ</t>
    </rPh>
    <rPh sb="2" eb="4">
      <t>シュベツ</t>
    </rPh>
    <phoneticPr fontId="18"/>
  </si>
  <si>
    <t>施設名</t>
    <rPh sb="0" eb="2">
      <t>シセツ</t>
    </rPh>
    <rPh sb="2" eb="3">
      <t>メイ</t>
    </rPh>
    <phoneticPr fontId="18"/>
  </si>
  <si>
    <t>利用者数</t>
    <rPh sb="0" eb="3">
      <t>リヨウシャ</t>
    </rPh>
    <rPh sb="3" eb="4">
      <t>スウ</t>
    </rPh>
    <phoneticPr fontId="18"/>
  </si>
  <si>
    <t>併設</t>
    <rPh sb="0" eb="2">
      <t>ヘイセツ</t>
    </rPh>
    <phoneticPr fontId="18"/>
  </si>
  <si>
    <t>点　　　　　　検　　　　　　内　　　　　　容</t>
    <rPh sb="0" eb="1">
      <t>テン</t>
    </rPh>
    <rPh sb="7" eb="8">
      <t>ケン</t>
    </rPh>
    <rPh sb="14" eb="15">
      <t>ナイ</t>
    </rPh>
    <rPh sb="21" eb="22">
      <t>ヨウ</t>
    </rPh>
    <phoneticPr fontId="23"/>
  </si>
  <si>
    <t>建物の構造</t>
    <rPh sb="0" eb="2">
      <t>タテモノ</t>
    </rPh>
    <rPh sb="3" eb="5">
      <t>コウゾウ</t>
    </rPh>
    <phoneticPr fontId="18"/>
  </si>
  <si>
    <t>）階</t>
    <rPh sb="1" eb="2">
      <t>カイ</t>
    </rPh>
    <phoneticPr fontId="18"/>
  </si>
  <si>
    <t>（</t>
    <phoneticPr fontId="18"/>
  </si>
  <si>
    <t>）㎡</t>
    <phoneticPr fontId="18"/>
  </si>
  <si>
    <t>夫婦等相部屋あり</t>
  </si>
  <si>
    <t>その他相部屋あり</t>
  </si>
  <si>
    <t>）室</t>
    <rPh sb="1" eb="2">
      <t>シツ</t>
    </rPh>
    <phoneticPr fontId="18"/>
  </si>
  <si>
    <t>居室数（</t>
    <rPh sb="0" eb="2">
      <t>キョシツ</t>
    </rPh>
    <rPh sb="2" eb="3">
      <t>スウ</t>
    </rPh>
    <phoneticPr fontId="18"/>
  </si>
  <si>
    <t>有効面積</t>
    <rPh sb="0" eb="2">
      <t>ユウコウ</t>
    </rPh>
    <rPh sb="2" eb="4">
      <t>メンセキ</t>
    </rPh>
    <phoneticPr fontId="18"/>
  </si>
  <si>
    <t>（</t>
    <phoneticPr fontId="18"/>
  </si>
  <si>
    <t>㎡～</t>
    <phoneticPr fontId="18"/>
  </si>
  <si>
    <t>㎡）</t>
    <phoneticPr fontId="18"/>
  </si>
  <si>
    <t xml:space="preserve">指針5(6)
指針5(9)ｱ
</t>
    <phoneticPr fontId="18"/>
  </si>
  <si>
    <t>浴室（入居者の状態に応じて使用に適した設備）</t>
    <phoneticPr fontId="18"/>
  </si>
  <si>
    <t>洗面設備</t>
    <phoneticPr fontId="18"/>
  </si>
  <si>
    <t>便所（居室内か、各階ごとに居室に近接していること。緊急通報装置を備えること。）</t>
    <phoneticPr fontId="18"/>
  </si>
  <si>
    <t>次の設備について、適当な規模及び数を設けていますか。</t>
    <phoneticPr fontId="18"/>
  </si>
  <si>
    <t>サービス内容に応じ、次の共同利用の設備を設けていますか。</t>
    <phoneticPr fontId="18"/>
  </si>
  <si>
    <t>医務室（診療所の構造設備の基準による。）又は健康管理室</t>
    <phoneticPr fontId="18"/>
  </si>
  <si>
    <t>看護・介護職員室</t>
    <phoneticPr fontId="18"/>
  </si>
  <si>
    <t>機能訓練室（専用室を確保する場合に限らず、機能訓練を行うために適当な広さの場所が確保できる場合を含む。）</t>
    <phoneticPr fontId="18"/>
  </si>
  <si>
    <t>□</t>
    <phoneticPr fontId="18"/>
  </si>
  <si>
    <t>談話室又は応接室</t>
    <phoneticPr fontId="18"/>
  </si>
  <si>
    <t>洗濯室</t>
    <phoneticPr fontId="18"/>
  </si>
  <si>
    <t>汚物処理室</t>
    <phoneticPr fontId="18"/>
  </si>
  <si>
    <t>健康・生きがい施設（スポーツ、レクリエーション等のための施設、図書室その他の施設）</t>
    <phoneticPr fontId="18"/>
  </si>
  <si>
    <t>事務室、宿直室その他の運営上必要な設備</t>
    <phoneticPr fontId="18"/>
  </si>
  <si>
    <t>有効幅が次の基準を満たしていますか。</t>
    <phoneticPr fontId="18"/>
  </si>
  <si>
    <t>すべての居室が個室（居室内に便所・洗面設備設置）で、床面積18㎡以上の場合…片廊下1.4ｍ以上かつ中廊下1.8ｍ以上である。</t>
    <phoneticPr fontId="18"/>
  </si>
  <si>
    <t>上記以外の場合…片廊下1.8ｍ以上かつ中廊下2.7ｍ以上である。</t>
    <phoneticPr fontId="18"/>
  </si>
  <si>
    <t>ｍ～</t>
    <phoneticPr fontId="18"/>
  </si>
  <si>
    <t>ｍ）</t>
    <phoneticPr fontId="18"/>
  </si>
  <si>
    <t>指針5(9)ｶ</t>
    <phoneticPr fontId="18"/>
  </si>
  <si>
    <t>※</t>
    <phoneticPr fontId="18"/>
  </si>
  <si>
    <t>年度）</t>
    <rPh sb="0" eb="2">
      <t>ネンド</t>
    </rPh>
    <phoneticPr fontId="18"/>
  </si>
  <si>
    <t>）</t>
    <phoneticPr fontId="18"/>
  </si>
  <si>
    <t>有</t>
    <rPh sb="0" eb="1">
      <t>アリ</t>
    </rPh>
    <phoneticPr fontId="18"/>
  </si>
  <si>
    <t>無</t>
    <rPh sb="0" eb="1">
      <t>ナシ</t>
    </rPh>
    <phoneticPr fontId="18"/>
  </si>
  <si>
    <t>指針4(2)</t>
    <phoneticPr fontId="18"/>
  </si>
  <si>
    <t>20年以上</t>
    <phoneticPr fontId="18"/>
  </si>
  <si>
    <t>20年未満</t>
    <phoneticPr fontId="18"/>
  </si>
  <si>
    <t>　既存の建築物を転用して開設される有料老人ホーム又は定員９人以下の有料老人ホームについて、指針５（９）の居室及び廊下幅等の基準を満たすことが困難であり、既存建築物等の特例を適用する場合は、次のア又はイの基準を満たしていますか。</t>
    <phoneticPr fontId="18"/>
  </si>
  <si>
    <t>ア</t>
    <phoneticPr fontId="18"/>
  </si>
  <si>
    <t xml:space="preserve">①すべての居室が個室であること。
②居室・廊下幅等の基準不適合について、重要事項説明書又は管理規程に記入し、入居者に説明していること。
③基準適合と同等の効果があると認められる代替措置を講じている（例：入居者の廊下の移動を職員が介助するなど）か、もしくは、将来の改善計画を策定し入居者に説明していること。
</t>
    <phoneticPr fontId="18"/>
  </si>
  <si>
    <t>イ</t>
    <phoneticPr fontId="18"/>
  </si>
  <si>
    <t xml:space="preserve">①居室・廊下幅等の基準不適合について、文書により入居者に説明していること。
②外部事業者によるサービスの受入や地域との交流活動の実施などにより、事業運営の透明性が確保され、かつ、入居者に対するサービスが適切に行われているなど、適切な運営体制が確保され市長が個別に認めたもの。
</t>
    <phoneticPr fontId="18"/>
  </si>
  <si>
    <t>①スプリンクラー設備の有無</t>
    <phoneticPr fontId="18"/>
  </si>
  <si>
    <t>②火災通報装置の有無</t>
    <phoneticPr fontId="18"/>
  </si>
  <si>
    <t>③自動火災報知設備の有無</t>
    <phoneticPr fontId="18"/>
  </si>
  <si>
    <t>④消火器の配置</t>
    <phoneticPr fontId="18"/>
  </si>
  <si>
    <t>⑤カーテン等の防炎物品の使用</t>
    <phoneticPr fontId="18"/>
  </si>
  <si>
    <t>⑥通路の誘導灯の有無</t>
    <phoneticPr fontId="18"/>
  </si>
  <si>
    <t>⑦避難経路の表示の有無</t>
    <phoneticPr fontId="18"/>
  </si>
  <si>
    <t>⑧消防設備点検（直近）</t>
    <phoneticPr fontId="18"/>
  </si>
  <si>
    <t>⑨消防署の立入検査・指導等</t>
    <phoneticPr fontId="18"/>
  </si>
  <si>
    <t>⑩消防署指導事項</t>
    <phoneticPr fontId="18"/>
  </si>
  <si>
    <t>台数：</t>
    <rPh sb="0" eb="2">
      <t>ダイスウ</t>
    </rPh>
    <phoneticPr fontId="18"/>
  </si>
  <si>
    <t>台</t>
    <rPh sb="0" eb="1">
      <t>ダイ</t>
    </rPh>
    <phoneticPr fontId="18"/>
  </si>
  <si>
    <t>年</t>
    <rPh sb="0" eb="1">
      <t>ネン</t>
    </rPh>
    <phoneticPr fontId="18"/>
  </si>
  <si>
    <t>月</t>
    <rPh sb="0" eb="1">
      <t>ガツ</t>
    </rPh>
    <phoneticPr fontId="18"/>
  </si>
  <si>
    <t>※</t>
    <phoneticPr fontId="18"/>
  </si>
  <si>
    <t>防火管理者を選任し、消防署に届出をしていますか。</t>
    <phoneticPr fontId="18"/>
  </si>
  <si>
    <t>※届出年月日</t>
    <phoneticPr fontId="18"/>
  </si>
  <si>
    <t>日</t>
    <rPh sb="0" eb="1">
      <t>ニチ</t>
    </rPh>
    <phoneticPr fontId="18"/>
  </si>
  <si>
    <t>消防計画を作成し、消防署に届出をしていますか。</t>
    <phoneticPr fontId="18"/>
  </si>
  <si>
    <t>消防計画は職員に周知していますか。</t>
    <phoneticPr fontId="18"/>
  </si>
  <si>
    <t>直近2回の実施日</t>
    <phoneticPr fontId="18"/>
  </si>
  <si>
    <t>①</t>
    <phoneticPr fontId="18"/>
  </si>
  <si>
    <t>②</t>
    <phoneticPr fontId="18"/>
  </si>
  <si>
    <t>（　 　）</t>
    <phoneticPr fontId="18"/>
  </si>
  <si>
    <t>夜間を想定した対応訓練を実施していますか。</t>
    <phoneticPr fontId="18"/>
  </si>
  <si>
    <t>事故・災害及び急病・負傷に迅速かつ適切に対応できるよう具体的な計画（緊急時の対応マニュアル等）を立てていますか。</t>
    <phoneticPr fontId="18"/>
  </si>
  <si>
    <t>「洪水浸水想定区域」または、「土砂災害（特別）警戒区域」内に存在する施設は、避難確保計画を作成し介護保険課へ提出していますか。</t>
    <phoneticPr fontId="18"/>
  </si>
  <si>
    <t>水防法第15条の3
土砂災害防止法第8条の2
指針8(5)</t>
    <phoneticPr fontId="18"/>
  </si>
  <si>
    <t xml:space="preserve">有料老人ホームの届出を適切に行っていますか。
（設置届の事項に変更があったときは変更日から１月以内に届出）
（廃止又は休止する場合は、１月前までに届出）
</t>
    <phoneticPr fontId="18"/>
  </si>
  <si>
    <t>開設届</t>
    <rPh sb="0" eb="2">
      <t>カイセツ</t>
    </rPh>
    <rPh sb="2" eb="3">
      <t>トドケ</t>
    </rPh>
    <phoneticPr fontId="18"/>
  </si>
  <si>
    <t>（届出事項）</t>
    <phoneticPr fontId="18"/>
  </si>
  <si>
    <t>②</t>
    <phoneticPr fontId="18"/>
  </si>
  <si>
    <t>③</t>
    <phoneticPr fontId="18"/>
  </si>
  <si>
    <t>④</t>
    <phoneticPr fontId="18"/>
  </si>
  <si>
    <t>⑤</t>
    <phoneticPr fontId="18"/>
  </si>
  <si>
    <t>⑥</t>
    <phoneticPr fontId="18"/>
  </si>
  <si>
    <t>⑦</t>
    <phoneticPr fontId="18"/>
  </si>
  <si>
    <t>⑧</t>
    <phoneticPr fontId="18"/>
  </si>
  <si>
    <t>⑨</t>
    <phoneticPr fontId="18"/>
  </si>
  <si>
    <t>⑩</t>
    <phoneticPr fontId="18"/>
  </si>
  <si>
    <t>⑪</t>
    <phoneticPr fontId="18"/>
  </si>
  <si>
    <t>⑫</t>
    <phoneticPr fontId="18"/>
  </si>
  <si>
    <t>⑬</t>
    <phoneticPr fontId="18"/>
  </si>
  <si>
    <t>⑭</t>
    <phoneticPr fontId="18"/>
  </si>
  <si>
    <t>⑮</t>
    <phoneticPr fontId="18"/>
  </si>
  <si>
    <t>施設の名称及び設置予定地</t>
    <phoneticPr fontId="18"/>
  </si>
  <si>
    <t>設置しようとする者の氏名及び住所又は名称及び所在地</t>
    <phoneticPr fontId="18"/>
  </si>
  <si>
    <t>事業開始の予定年月日</t>
    <phoneticPr fontId="18"/>
  </si>
  <si>
    <t>施設の管理者の氏名及び住所</t>
    <phoneticPr fontId="18"/>
  </si>
  <si>
    <t>施設において供与される介護等の内容</t>
    <phoneticPr fontId="18"/>
  </si>
  <si>
    <t>建物の規模及び構造並びに設備の概要</t>
    <phoneticPr fontId="18"/>
  </si>
  <si>
    <t>建築基準法第6条第1項の確認を受けたことを証する書類</t>
    <phoneticPr fontId="18"/>
  </si>
  <si>
    <t>施設の運営の方針</t>
    <phoneticPr fontId="18"/>
  </si>
  <si>
    <t>入居定員及び居室数</t>
    <phoneticPr fontId="18"/>
  </si>
  <si>
    <t>職員の配置の計画</t>
    <phoneticPr fontId="18"/>
  </si>
  <si>
    <t>前払金（一時金）、利用料その他の入居者の費用負担の額</t>
    <phoneticPr fontId="18"/>
  </si>
  <si>
    <t>保全措置を講じたことを証する書類</t>
    <phoneticPr fontId="18"/>
  </si>
  <si>
    <t>事業開始に必要な資金の額及びその調達方法</t>
    <phoneticPr fontId="18"/>
  </si>
  <si>
    <t>長期の収支計画</t>
    <phoneticPr fontId="18"/>
  </si>
  <si>
    <t>法第29条第1項～第3項
規則第20条の5</t>
    <phoneticPr fontId="18"/>
  </si>
  <si>
    <t>　家賃、敷金及び介護等その他の日常生活上必要な便宜の供与の対価として受領する費用を除くほか、権利金その他の金品を受領していませんか。</t>
    <phoneticPr fontId="18"/>
  </si>
  <si>
    <t>１１
前払金の算定基礎</t>
    <phoneticPr fontId="18"/>
  </si>
  <si>
    <t xml:space="preserve">１０
権利金等の受領禁止
</t>
    <phoneticPr fontId="18"/>
  </si>
  <si>
    <t>　敷金（6月分を限度）を除く家賃等の費用※の全部・一部を前払金として受領する場合、前払金の算定基礎を書面で明示していますか。</t>
    <phoneticPr fontId="18"/>
  </si>
  <si>
    <t xml:space="preserve">１２
前払金の保全措置
</t>
    <phoneticPr fontId="18"/>
  </si>
  <si>
    <t>　前払金の返還に備えて銀行等の債務保証による必要な保全措置を講じていますか。</t>
    <phoneticPr fontId="18"/>
  </si>
  <si>
    <t>※</t>
    <phoneticPr fontId="18"/>
  </si>
  <si>
    <t>１３
前払金の返還</t>
    <phoneticPr fontId="18"/>
  </si>
  <si>
    <t>①</t>
    <phoneticPr fontId="18"/>
  </si>
  <si>
    <t>②</t>
    <phoneticPr fontId="18"/>
  </si>
  <si>
    <t>一定期間内</t>
    <rPh sb="0" eb="2">
      <t>イッテイ</t>
    </rPh>
    <rPh sb="2" eb="5">
      <t>キカンナイ</t>
    </rPh>
    <phoneticPr fontId="18"/>
  </si>
  <si>
    <t>入居後3月までの間の契約解除・終了の場合は3月</t>
    <phoneticPr fontId="18"/>
  </si>
  <si>
    <t xml:space="preserve">入居後想定居住期間までの間の契約解除・終了の場合は想定居住期間
</t>
    <phoneticPr fontId="18"/>
  </si>
  <si>
    <t>一定金額</t>
    <rPh sb="0" eb="2">
      <t>イッテイ</t>
    </rPh>
    <rPh sb="2" eb="4">
      <t>キンガク</t>
    </rPh>
    <phoneticPr fontId="18"/>
  </si>
  <si>
    <t>①</t>
    <phoneticPr fontId="18"/>
  </si>
  <si>
    <t>3月までの契約解除・終了は、家賃等月額を30で割った額に、入居日から契約解除・終了日までの日数をかけた額。</t>
    <phoneticPr fontId="18"/>
  </si>
  <si>
    <t xml:space="preserve">想定居住期間内の契約解除・終了は、一時金の額から、契約解除・終了日以降の残りの期間について日割計算した家賃等の金額を引いた額。
</t>
    <phoneticPr fontId="18"/>
  </si>
  <si>
    <t>１４
職員の配置</t>
    <phoneticPr fontId="18"/>
  </si>
  <si>
    <t>管理者</t>
    <phoneticPr fontId="18"/>
  </si>
  <si>
    <t>生活相談員（サ高住は状況把握サービス及び生活相談サービスを提供する職員）</t>
    <phoneticPr fontId="18"/>
  </si>
  <si>
    <t>栄養士（献立作成を委託している場合を除く）</t>
    <phoneticPr fontId="18"/>
  </si>
  <si>
    <t>常時１人以上の職員を配置していますか。</t>
    <phoneticPr fontId="18"/>
  </si>
  <si>
    <t>指針7(1)ｲ</t>
    <phoneticPr fontId="18"/>
  </si>
  <si>
    <t>入居者の実態に即し、夜間の介護及び緊急時に対応できる数の職員を配置していますか。</t>
    <phoneticPr fontId="18"/>
  </si>
  <si>
    <t>夜間及び深夜に職員を配置している。</t>
    <phoneticPr fontId="18"/>
  </si>
  <si>
    <t>夜勤職員</t>
    <phoneticPr fontId="18"/>
  </si>
  <si>
    <t>（</t>
    <phoneticPr fontId="18"/>
  </si>
  <si>
    <t>）人</t>
    <rPh sb="1" eb="2">
      <t>ニン</t>
    </rPh>
    <phoneticPr fontId="18"/>
  </si>
  <si>
    <t>）人、</t>
    <phoneticPr fontId="18"/>
  </si>
  <si>
    <t>宿直者 （</t>
    <phoneticPr fontId="18"/>
  </si>
  <si>
    <t>夜間・深夜の連絡体制を整備している。</t>
    <phoneticPr fontId="18"/>
  </si>
  <si>
    <t>直接処遇職員（介護・看護職員）の体制が、介護サービスの安定的な提供に支障がない体制となっている。</t>
    <phoneticPr fontId="18"/>
  </si>
  <si>
    <t>要介護者数２５人ごとに常時１人以上を目安として直接処遇職員を配置している。</t>
    <phoneticPr fontId="18"/>
  </si>
  <si>
    <t>看護職員（看護師・准看護師）を置く場合は、入居者の健康管理に必要な数を配置している。</t>
    <phoneticPr fontId="18"/>
  </si>
  <si>
    <t>機能訓練指導員を置く場合は、必要な機能訓練を行う能力を有する者を配置している。</t>
    <phoneticPr fontId="18"/>
  </si>
  <si>
    <t>管理者等の介護サービスの責任者は、高齢者の介護について知識、経験を有する者を配置している。</t>
    <phoneticPr fontId="18"/>
  </si>
  <si>
    <t>１５
職員の研修</t>
    <phoneticPr fontId="18"/>
  </si>
  <si>
    <t>職員に定期的に研修を実施していますか。</t>
    <phoneticPr fontId="18"/>
  </si>
  <si>
    <t>生活相談員、直接処遇職員に、高齢者の心身の特性、サービス内容、介護の知識・技術、作業手順等の研修を行っていますか。</t>
    <phoneticPr fontId="18"/>
  </si>
  <si>
    <t>職員の心身の健康に留意し、職員の疾病の早期発見及び健康状態の把握のために、採用時及び採用後において定期的に健康診断を行っていますか。</t>
    <phoneticPr fontId="18"/>
  </si>
  <si>
    <t>就業中の衛生管理について十分な点検を行っていますか。</t>
    <phoneticPr fontId="18"/>
  </si>
  <si>
    <t>職員の兼業の把握に努めていますか。</t>
    <phoneticPr fontId="18"/>
  </si>
  <si>
    <t>指針7(3)ｱ</t>
    <phoneticPr fontId="18"/>
  </si>
  <si>
    <t>職員は自身の行動歴を日頃から記録し、感染が疑われる症状が出た場合等は報告できるようにしていますか。</t>
    <phoneticPr fontId="18"/>
  </si>
  <si>
    <t>１７
職員に対するサービスの周知</t>
    <phoneticPr fontId="18"/>
  </si>
  <si>
    <t>　設置者は、職員に対しても、自らの施設のサービスもしくは各入居者との契約に基づくサービスの内容を十分に周知徹底していますか。</t>
    <phoneticPr fontId="18"/>
  </si>
  <si>
    <t>指針9(2)</t>
    <phoneticPr fontId="18"/>
  </si>
  <si>
    <t>１８
勤務表の作成及び管理</t>
    <phoneticPr fontId="18"/>
  </si>
  <si>
    <t>１９
虐待防止の取り組み</t>
    <phoneticPr fontId="18"/>
  </si>
  <si>
    <t>指針9(4)</t>
    <phoneticPr fontId="18"/>
  </si>
  <si>
    <t>２０
管理規程の制定</t>
    <phoneticPr fontId="18"/>
  </si>
  <si>
    <t>　入居者の定員、利用料、サービスの内容及びその費用負担、介護を行う場合の基準、医療を要する場合の対応などを明示した管理規程を設けていますか。（上記内容を含み、入居者に対する説明事項を適切に提示している資料であれば管理規程として扱って差し支えない。）</t>
    <phoneticPr fontId="18"/>
  </si>
  <si>
    <t>指針8(1)</t>
    <phoneticPr fontId="18"/>
  </si>
  <si>
    <t xml:space="preserve">２１
名簿の整備
</t>
    <phoneticPr fontId="18"/>
  </si>
  <si>
    <t>　緊急時において迅速かつ適切に対応できるようにする観点から、入居者及びその身元引受人等の氏名及び連絡先を記載した名簿を整備していますか。</t>
    <phoneticPr fontId="18"/>
  </si>
  <si>
    <t>指針8(2)</t>
    <phoneticPr fontId="18"/>
  </si>
  <si>
    <t>２２
帳簿の整備</t>
    <phoneticPr fontId="18"/>
  </si>
  <si>
    <t>入居者に提供したサービスの内容</t>
    <phoneticPr fontId="18"/>
  </si>
  <si>
    <t>①</t>
    <phoneticPr fontId="18"/>
  </si>
  <si>
    <t>②</t>
    <phoneticPr fontId="18"/>
  </si>
  <si>
    <t>③</t>
    <phoneticPr fontId="18"/>
  </si>
  <si>
    <t>④</t>
    <phoneticPr fontId="18"/>
  </si>
  <si>
    <t>⑤</t>
    <phoneticPr fontId="18"/>
  </si>
  <si>
    <t>⑥</t>
    <phoneticPr fontId="18"/>
  </si>
  <si>
    <t>洗濯、掃除等の家事の供与</t>
    <phoneticPr fontId="18"/>
  </si>
  <si>
    <t xml:space="preserve">サービス提供を他の事業者に委託している場合は、当該事業者の名称、所在地、契約事項、業務の実施状況
</t>
    <phoneticPr fontId="18"/>
  </si>
  <si>
    <t>指針8(4)</t>
    <phoneticPr fontId="18"/>
  </si>
  <si>
    <t>診療科目</t>
    <rPh sb="0" eb="2">
      <t>シンリョウ</t>
    </rPh>
    <rPh sb="2" eb="4">
      <t>カモク</t>
    </rPh>
    <phoneticPr fontId="18"/>
  </si>
  <si>
    <t>歯科</t>
    <rPh sb="0" eb="2">
      <t>シカ</t>
    </rPh>
    <phoneticPr fontId="18"/>
  </si>
  <si>
    <t>①</t>
    <phoneticPr fontId="18"/>
  </si>
  <si>
    <t>②</t>
    <phoneticPr fontId="18"/>
  </si>
  <si>
    <t>（　 　）</t>
    <phoneticPr fontId="18"/>
  </si>
  <si>
    <t>入居者は医療機関を自由に選択できる。</t>
    <phoneticPr fontId="18"/>
  </si>
  <si>
    <t>医療機関から入居者の紹介等不適切な利益を得ていない。</t>
    <phoneticPr fontId="18"/>
  </si>
  <si>
    <t>①</t>
    <phoneticPr fontId="18"/>
  </si>
  <si>
    <t>②</t>
    <phoneticPr fontId="18"/>
  </si>
  <si>
    <t>有料老人ホーム等施設全体の発熱状況等健康状態</t>
    <phoneticPr fontId="18"/>
  </si>
  <si>
    <t>前記①について保健所等へ相談した場合には、当該相談内容及び保健所から指示された内容</t>
    <phoneticPr fontId="18"/>
  </si>
  <si>
    <t>次の事項を遵守していますか。</t>
    <phoneticPr fontId="18"/>
  </si>
  <si>
    <t>②</t>
    <phoneticPr fontId="18"/>
  </si>
  <si>
    <t>③</t>
    <phoneticPr fontId="18"/>
  </si>
  <si>
    <t>近隣の介護サービス事業所を入居者に情報提供すること。</t>
    <phoneticPr fontId="18"/>
  </si>
  <si>
    <t>特定の事業者のサービス提供に限定又は誘導しないこと。</t>
    <phoneticPr fontId="18"/>
  </si>
  <si>
    <t>入居者が希望する介護サービスの利用を妨げないこと。</t>
    <phoneticPr fontId="18"/>
  </si>
  <si>
    <t>運営懇談会を設置している場合は管理規程等に沿って開催していますか。</t>
    <phoneticPr fontId="18"/>
  </si>
  <si>
    <t>（年</t>
    <rPh sb="1" eb="2">
      <t>ネン</t>
    </rPh>
    <phoneticPr fontId="18"/>
  </si>
  <si>
    <t>回開催）</t>
    <rPh sb="0" eb="1">
      <t>カイ</t>
    </rPh>
    <rPh sb="1" eb="3">
      <t>カイサイ</t>
    </rPh>
    <phoneticPr fontId="18"/>
  </si>
  <si>
    <t>年</t>
    <rPh sb="0" eb="1">
      <t>ネン</t>
    </rPh>
    <phoneticPr fontId="18"/>
  </si>
  <si>
    <t>月</t>
    <rPh sb="0" eb="1">
      <t>ガツ</t>
    </rPh>
    <phoneticPr fontId="18"/>
  </si>
  <si>
    <t>日）</t>
    <rPh sb="0" eb="1">
      <t>ニチ</t>
    </rPh>
    <phoneticPr fontId="18"/>
  </si>
  <si>
    <t>（直近の開催日</t>
    <rPh sb="1" eb="3">
      <t>チョッキン</t>
    </rPh>
    <rPh sb="4" eb="7">
      <t>カイサイビ</t>
    </rPh>
    <phoneticPr fontId="18"/>
  </si>
  <si>
    <t>記録を作成、保管している。</t>
    <phoneticPr fontId="18"/>
  </si>
  <si>
    <t>管理者、職員及び入居者が構成員に入っている。</t>
    <phoneticPr fontId="18"/>
  </si>
  <si>
    <t>入居者の要望、意見を運営に反映させるよう努めている。</t>
    <phoneticPr fontId="18"/>
  </si>
  <si>
    <t>運営懇談会を設置していない、もしくは開催が困難な場合（出席者が集まらない等）は、次の代替措置を講じていますか。</t>
    <phoneticPr fontId="18"/>
  </si>
  <si>
    <t>①</t>
    <phoneticPr fontId="18"/>
  </si>
  <si>
    <t>設置・開催が困難な理由</t>
    <phoneticPr fontId="18"/>
  </si>
  <si>
    <t>（</t>
    <phoneticPr fontId="18"/>
  </si>
  <si>
    <t>）</t>
    <phoneticPr fontId="18"/>
  </si>
  <si>
    <t>代替措置</t>
    <phoneticPr fontId="18"/>
  </si>
  <si>
    <t>地域との定期的な交流の確保</t>
    <phoneticPr fontId="18"/>
  </si>
  <si>
    <t>入居者の家族との個別の連絡体制の確保</t>
    <phoneticPr fontId="18"/>
  </si>
  <si>
    <t>・上記代替措置の具体的内容</t>
    <phoneticPr fontId="18"/>
  </si>
  <si>
    <t>（</t>
    <phoneticPr fontId="18"/>
  </si>
  <si>
    <t>）</t>
    <phoneticPr fontId="18"/>
  </si>
  <si>
    <t>上記代替措置の入居者への説明</t>
    <phoneticPr fontId="18"/>
  </si>
  <si>
    <t>（　 　）</t>
    <phoneticPr fontId="18"/>
  </si>
  <si>
    <t>指針9(1)ｱ</t>
    <phoneticPr fontId="18"/>
  </si>
  <si>
    <t>高齢者に適した食事を提供すること。</t>
    <phoneticPr fontId="18"/>
  </si>
  <si>
    <t>献立表を作成すること。</t>
    <phoneticPr fontId="18"/>
  </si>
  <si>
    <t>入居者の希望に応じて、居室での提供等配慮すること。</t>
    <phoneticPr fontId="18"/>
  </si>
  <si>
    <t>※</t>
    <phoneticPr fontId="18"/>
  </si>
  <si>
    <t>食事の提供方法で概ね当てはまるものにチェックしてください。</t>
    <phoneticPr fontId="18"/>
  </si>
  <si>
    <t>全て（御飯・汁物・おかず）を施設内で調理</t>
    <phoneticPr fontId="18"/>
  </si>
  <si>
    <t>御飯等は施設内で調理。おかず等は外部から納品し、加温や配膳を職員が行う。</t>
    <phoneticPr fontId="18"/>
  </si>
  <si>
    <t>弁当等の完成品を納品し、職員は配膳するのみ。</t>
    <phoneticPr fontId="18"/>
  </si>
  <si>
    <t>委託・納品業者の名称</t>
    <phoneticPr fontId="18"/>
  </si>
  <si>
    <t>（</t>
    <phoneticPr fontId="18"/>
  </si>
  <si>
    <t>）</t>
    <phoneticPr fontId="18"/>
  </si>
  <si>
    <t>入居時には、入居者の心身の健康状況等について調査をしていますか。</t>
    <phoneticPr fontId="18"/>
  </si>
  <si>
    <t>入居者の各種相談に応じ、適切な助言等を行っていますか。</t>
    <phoneticPr fontId="18"/>
  </si>
  <si>
    <t>指針9(1)ｲ</t>
    <phoneticPr fontId="18"/>
  </si>
  <si>
    <t>入居時及び定期的に健康診断（歯科を含む）の機会を設けるなど、入居者の希望により健康診断が受けられるようにしていますか。</t>
    <phoneticPr fontId="18"/>
  </si>
  <si>
    <t>指針9(1)ｳ</t>
    <phoneticPr fontId="18"/>
  </si>
  <si>
    <t>常に入居者の健康状況に注意し、必要に応じて健康保持のための適切な措置を講じていますか。</t>
    <phoneticPr fontId="18"/>
  </si>
  <si>
    <t>入居者が一時的疾病等のため日常生活に支障がある場合には、介助等日常生活の世話を行っていますか。</t>
    <phoneticPr fontId="18"/>
  </si>
  <si>
    <t>医療機関での治療が必要な場合には適切な治療が受けられるよう医療機関への連絡、紹介、受診手続、通院介助等の協力を行っていますか。</t>
    <phoneticPr fontId="18"/>
  </si>
  <si>
    <t>入居者の使用する食器その他の設備又は飲用に供する水について、衛生的な管理に努め、又は衛生上必要な措置を講じていますか。</t>
    <phoneticPr fontId="18"/>
  </si>
  <si>
    <t>医薬品及び医療機器の管理を適正に行っていますか。</t>
    <phoneticPr fontId="18"/>
  </si>
  <si>
    <t>感染症及び食中毒の予防及びまん延の防止のための指針を整備していますか。</t>
    <phoneticPr fontId="18"/>
  </si>
  <si>
    <t>有料老人ホーム等ごとに感染症及び食中毒の予防及びまん延の防止のための責任者を選出していますか。</t>
    <phoneticPr fontId="18"/>
  </si>
  <si>
    <t>「厚生労働大臣が定める感染症及び食中毒の発生が疑われる際の対処等に関する手順」（平成18年3月31日号外厚生労働省告示第268号）に準じた対応を行っていますか。
（通知の要旨）</t>
    <phoneticPr fontId="18"/>
  </si>
  <si>
    <t>①</t>
    <phoneticPr fontId="18"/>
  </si>
  <si>
    <t>入居者について、感染症又は食中毒の発生を疑ったときは、速やかに管理者に報告する体制を整えること。</t>
    <phoneticPr fontId="18"/>
  </si>
  <si>
    <t>②</t>
    <phoneticPr fontId="18"/>
  </si>
  <si>
    <t>③</t>
    <phoneticPr fontId="18"/>
  </si>
  <si>
    <t>④</t>
    <phoneticPr fontId="18"/>
  </si>
  <si>
    <t>⑤</t>
    <phoneticPr fontId="18"/>
  </si>
  <si>
    <t>⑥</t>
    <phoneticPr fontId="18"/>
  </si>
  <si>
    <t>⑦</t>
    <phoneticPr fontId="18"/>
  </si>
  <si>
    <t>ア</t>
    <phoneticPr fontId="18"/>
  </si>
  <si>
    <t>イ</t>
    <phoneticPr fontId="18"/>
  </si>
  <si>
    <t>ウ</t>
    <phoneticPr fontId="18"/>
  </si>
  <si>
    <t>⑧</t>
    <phoneticPr fontId="18"/>
  </si>
  <si>
    <t>管理者は、感染症若しくは食中毒の発生を疑ったとき又は報告を受けたときは、従業者に対して必要な指示を行わなければならないこと。</t>
    <phoneticPr fontId="18"/>
  </si>
  <si>
    <t>従業者の健康管理を徹底し、従業者、来訪者等の健康状態によっては利用者との接触を制限する等の措置を講ずるとともに、従業者及び利用者に対して手洗いやうがいを励行するなど衛生教育の徹底を図ること。</t>
    <phoneticPr fontId="18"/>
  </si>
  <si>
    <t>看護職員は、施設内等において感染症若しくは食中毒の発生又はそれが疑われる状況が生じたときは、速やかな対応を行わなければならないこと。</t>
    <phoneticPr fontId="18"/>
  </si>
  <si>
    <t>従業者は、有症者等の状態に応じ、協力病院をはじめとする地域の医療機関等との連携を図ることその他の適切な措置を講じなければならないこと。</t>
    <phoneticPr fontId="18"/>
  </si>
  <si>
    <t>感染症若しくは食中毒の発生又はそれが疑われる状況が生じたときの有症者等の状況及び各有症者等に講じた措置等を記録しなければならないこと。</t>
    <phoneticPr fontId="18"/>
  </si>
  <si>
    <t>管理者は、下記アからウまでの場合には、有症者等の人数、症状、対応状況等を市及び保健所に迅速に報告するとともに、市又は保健所からの指示を求めることその他の措置を講じなければならないこと。</t>
    <phoneticPr fontId="18"/>
  </si>
  <si>
    <t>同一の感染症若しくは食中毒による又はそれらによると疑われる死亡者又は重篤な患者が1週間内に2名以上発生した場合</t>
    <phoneticPr fontId="18"/>
  </si>
  <si>
    <t>同一の有症者等が10名以上又は全利用者の半数以上発生した場合</t>
    <phoneticPr fontId="18"/>
  </si>
  <si>
    <t>ア及びイの場合のほか、通常の発生動向を上回る感染症等の発生が疑われ、特に管理者が報告を必要と認めた場合</t>
    <phoneticPr fontId="18"/>
  </si>
  <si>
    <t>上記⑦の報告を行った施設等は、その原因究明のため、有症者等を診察する医師等と連携の上、血液、便、吐物等の検体を確保するよう努めなければならないこと。</t>
    <phoneticPr fontId="18"/>
  </si>
  <si>
    <t>主治医との連携を十分図っていますか。</t>
    <phoneticPr fontId="18"/>
  </si>
  <si>
    <t>　要介護者等の生活の自立支援を図る観点から、身体的、精神的条件に応じた機能訓練等を実施していますか。</t>
    <phoneticPr fontId="18"/>
  </si>
  <si>
    <t>　入居者の要望を考慮し、運動、娯楽等のレクリエーションを実施していますか。</t>
    <phoneticPr fontId="18"/>
  </si>
  <si>
    <t>・</t>
    <phoneticPr fontId="18"/>
  </si>
  <si>
    <t>・</t>
    <phoneticPr fontId="18"/>
  </si>
  <si>
    <t>入居者本人が特に設置者に依頼した場合</t>
    <phoneticPr fontId="18"/>
  </si>
  <si>
    <t>入居者本人が認知症等により十分な判断能力を有せず金銭等の適切な管理が行えないと認められる場合であって、身元引受人等の承諾を得たとき</t>
    <phoneticPr fontId="18"/>
  </si>
  <si>
    <t>指針9(5)</t>
    <phoneticPr fontId="18"/>
  </si>
  <si>
    <t>（　 　）</t>
    <phoneticPr fontId="18"/>
  </si>
  <si>
    <t>指針9(6)</t>
    <phoneticPr fontId="18"/>
  </si>
  <si>
    <t>指針9(7)</t>
    <phoneticPr fontId="18"/>
  </si>
  <si>
    <t>身体的拘束等適正化対策委員会の結果について、従業者に周知徹底を図っている。</t>
    <phoneticPr fontId="18"/>
  </si>
  <si>
    <t>身体的拘束等の適正化のための指針を整備している。</t>
    <phoneticPr fontId="18"/>
  </si>
  <si>
    <t>身体的拘束等の適正化のための研修を定期的に実施している。</t>
    <phoneticPr fontId="18"/>
  </si>
  <si>
    <t>指針12(1)ｱ</t>
    <phoneticPr fontId="18"/>
  </si>
  <si>
    <t>指針12(1)ｲ</t>
    <phoneticPr fontId="18"/>
  </si>
  <si>
    <t>指針12(1)ｳ</t>
    <phoneticPr fontId="18"/>
  </si>
  <si>
    <t>※</t>
    <phoneticPr fontId="18"/>
  </si>
  <si>
    <t>指針12(4)ｳ</t>
    <phoneticPr fontId="18"/>
  </si>
  <si>
    <t>指針12(4)ｳ､ｴ</t>
    <phoneticPr fontId="18"/>
  </si>
  <si>
    <t>設置者の概要</t>
    <phoneticPr fontId="18"/>
  </si>
  <si>
    <t>有料老人ホームの類型又はサ高住登録を受けている旨</t>
    <phoneticPr fontId="18"/>
  </si>
  <si>
    <t>入居者に提供することが想定される介護保険サービスの種類</t>
    <phoneticPr fontId="18"/>
  </si>
  <si>
    <t>入居者が希望する介護サービスの利用を妨げない旨</t>
    <phoneticPr fontId="18"/>
  </si>
  <si>
    <t>指針に基づく指導事項がある場合はその旨</t>
    <phoneticPr fontId="18"/>
  </si>
  <si>
    <t>　入居契約書もしくは管理規程等において次の事項を明確に記載していますか。</t>
    <phoneticPr fontId="18"/>
  </si>
  <si>
    <t>①</t>
    <phoneticPr fontId="18"/>
  </si>
  <si>
    <t>②</t>
    <phoneticPr fontId="18"/>
  </si>
  <si>
    <t>③</t>
    <phoneticPr fontId="18"/>
  </si>
  <si>
    <t>④</t>
    <phoneticPr fontId="18"/>
  </si>
  <si>
    <t>⑤</t>
    <phoneticPr fontId="18"/>
  </si>
  <si>
    <t>⑥</t>
    <phoneticPr fontId="18"/>
  </si>
  <si>
    <t>⑦</t>
    <phoneticPr fontId="18"/>
  </si>
  <si>
    <t>⑧</t>
    <phoneticPr fontId="18"/>
  </si>
  <si>
    <t>利用料等の費用負担の額</t>
    <phoneticPr fontId="18"/>
  </si>
  <si>
    <t>提供サービス等の内容</t>
    <phoneticPr fontId="18"/>
  </si>
  <si>
    <t>入居開始可能日</t>
    <phoneticPr fontId="18"/>
  </si>
  <si>
    <t>身元引受人の権利・義務</t>
    <phoneticPr fontId="18"/>
  </si>
  <si>
    <t>契約当事者の追加</t>
    <phoneticPr fontId="18"/>
  </si>
  <si>
    <t>契約解除の要件及びその場合の対応</t>
    <phoneticPr fontId="18"/>
  </si>
  <si>
    <t>前払金の返還金の有無、算定方式、支払時期</t>
    <phoneticPr fontId="18"/>
  </si>
  <si>
    <t>利用料等の改定のルール（利用料等の改定に当たっては、その根拠を入居者に明確にすること）</t>
    <phoneticPr fontId="18"/>
  </si>
  <si>
    <t>入居者、設置者双方の契約解除条項</t>
    <phoneticPr fontId="18"/>
  </si>
  <si>
    <t>要介護状態になった入居者を一時介護室において処遇する場合には、医師の意見を聴いて行うものとし、その際本人の意思を確認し、身元引受人等の意見を聴くこと</t>
    <phoneticPr fontId="18"/>
  </si>
  <si>
    <t>指針12(3)</t>
    <phoneticPr fontId="18"/>
  </si>
  <si>
    <t>　体験入居を希望する入居希望者に、契約前に体験入居の機会を確保していますか。</t>
    <phoneticPr fontId="18"/>
  </si>
  <si>
    <t>指針12(5)</t>
    <phoneticPr fontId="18"/>
  </si>
  <si>
    <t>指針12(7)</t>
    <phoneticPr fontId="18"/>
  </si>
  <si>
    <t>指針12(8)</t>
    <phoneticPr fontId="18"/>
  </si>
  <si>
    <t>指針12(9)</t>
    <phoneticPr fontId="18"/>
  </si>
  <si>
    <t>指針13(2)</t>
    <phoneticPr fontId="18"/>
  </si>
  <si>
    <t>４
施設の増改築</t>
    <phoneticPr fontId="18"/>
  </si>
  <si>
    <t>５
土地建物の権利</t>
    <rPh sb="2" eb="4">
      <t>トチ</t>
    </rPh>
    <rPh sb="4" eb="6">
      <t>タテモノ</t>
    </rPh>
    <rPh sb="7" eb="9">
      <t>ケンリ</t>
    </rPh>
    <phoneticPr fontId="18"/>
  </si>
  <si>
    <t>施設名</t>
    <rPh sb="0" eb="2">
      <t>シセツ</t>
    </rPh>
    <rPh sb="2" eb="3">
      <t>メイ</t>
    </rPh>
    <phoneticPr fontId="21"/>
  </si>
  <si>
    <t>法人名</t>
    <rPh sb="0" eb="2">
      <t>ホウジン</t>
    </rPh>
    <rPh sb="2" eb="3">
      <t>メイ</t>
    </rPh>
    <phoneticPr fontId="21"/>
  </si>
  <si>
    <t>管理者名</t>
    <rPh sb="0" eb="3">
      <t>カンリシャ</t>
    </rPh>
    <rPh sb="3" eb="4">
      <t>メイ</t>
    </rPh>
    <phoneticPr fontId="21"/>
  </si>
  <si>
    <t>連絡先
電話番号</t>
    <rPh sb="0" eb="3">
      <t>レンラクサキ</t>
    </rPh>
    <rPh sb="4" eb="8">
      <t>デンワバンゴウ</t>
    </rPh>
    <phoneticPr fontId="21"/>
  </si>
  <si>
    <t>　趣旨</t>
    <rPh sb="1" eb="3">
      <t>シュシ</t>
    </rPh>
    <phoneticPr fontId="18"/>
  </si>
  <si>
    <t>　実施方法</t>
    <phoneticPr fontId="18"/>
  </si>
  <si>
    <t>できている</t>
    <phoneticPr fontId="21"/>
  </si>
  <si>
    <t>Ａ</t>
  </si>
  <si>
    <t>該当なし</t>
    <rPh sb="0" eb="2">
      <t>ガイトウ</t>
    </rPh>
    <phoneticPr fontId="21"/>
  </si>
  <si>
    <t>□</t>
    <phoneticPr fontId="21"/>
  </si>
  <si>
    <t>Ｂ</t>
  </si>
  <si>
    <t>該当あり</t>
    <rPh sb="0" eb="2">
      <t>ガイトウ</t>
    </rPh>
    <phoneticPr fontId="21"/>
  </si>
  <si>
    <t>Ｃ</t>
  </si>
  <si>
    <t>＝</t>
  </si>
  <si>
    <t>　参照法令</t>
    <rPh sb="1" eb="3">
      <t>サンショウ</t>
    </rPh>
    <rPh sb="3" eb="5">
      <t>ホウレイ</t>
    </rPh>
    <phoneticPr fontId="18"/>
  </si>
  <si>
    <t>・「法」</t>
    <rPh sb="2" eb="3">
      <t>ホウ</t>
    </rPh>
    <phoneticPr fontId="18"/>
  </si>
  <si>
    <t>・「規則」</t>
    <rPh sb="2" eb="4">
      <t>キソク</t>
    </rPh>
    <phoneticPr fontId="18"/>
  </si>
  <si>
    <t>・「指針」</t>
    <rPh sb="2" eb="4">
      <t>シシン</t>
    </rPh>
    <phoneticPr fontId="18"/>
  </si>
  <si>
    <t>・「感染症告示」</t>
    <rPh sb="2" eb="5">
      <t>カンセンショウ</t>
    </rPh>
    <rPh sb="5" eb="7">
      <t>コクジ</t>
    </rPh>
    <phoneticPr fontId="18"/>
  </si>
  <si>
    <t>・「消防法」</t>
    <rPh sb="2" eb="4">
      <t>ショウボウ</t>
    </rPh>
    <rPh sb="4" eb="5">
      <t>ホウ</t>
    </rPh>
    <phoneticPr fontId="18"/>
  </si>
  <si>
    <t>・「水防法」</t>
    <rPh sb="2" eb="4">
      <t>スイボウ</t>
    </rPh>
    <rPh sb="4" eb="5">
      <t>ホウ</t>
    </rPh>
    <phoneticPr fontId="18"/>
  </si>
  <si>
    <t>・「土砂災害防止法」</t>
    <rPh sb="2" eb="4">
      <t>ドシャ</t>
    </rPh>
    <rPh sb="4" eb="6">
      <t>サイガイ</t>
    </rPh>
    <rPh sb="6" eb="8">
      <t>ボウシ</t>
    </rPh>
    <rPh sb="8" eb="9">
      <t>ホウ</t>
    </rPh>
    <phoneticPr fontId="18"/>
  </si>
  <si>
    <t>老人福祉法（昭和38年法律第133号）</t>
  </si>
  <si>
    <t>老人福祉法施行規則（昭和38年厚生省令第28号）</t>
    <phoneticPr fontId="18"/>
  </si>
  <si>
    <t>厚生労働大臣が定める感染症又は食中毒の発生が疑われる際の対処等に関する手順（平成18年3月31日厚生労働省告示268号）</t>
    <phoneticPr fontId="18"/>
  </si>
  <si>
    <t>消防法（昭和23年法律第186号)</t>
    <phoneticPr fontId="18"/>
  </si>
  <si>
    <t>土砂災害警戒区域等における土砂災害防止対策の推進に関する法律（平成12年法律第57号)</t>
    <phoneticPr fontId="18"/>
  </si>
  <si>
    <t>（</t>
    <phoneticPr fontId="18"/>
  </si>
  <si>
    <t>）</t>
    <phoneticPr fontId="18"/>
  </si>
  <si>
    <t>有料老人ホーム協会</t>
    <rPh sb="0" eb="2">
      <t>ユウリョウ</t>
    </rPh>
    <rPh sb="2" eb="4">
      <t>ロウジン</t>
    </rPh>
    <rPh sb="7" eb="9">
      <t>キョウカイ</t>
    </rPh>
    <phoneticPr fontId="18"/>
  </si>
  <si>
    <t>介護保険ｻｰﾋﾞｽと兼務</t>
    <rPh sb="0" eb="2">
      <t>カイゴ</t>
    </rPh>
    <rPh sb="2" eb="4">
      <t>ホケン</t>
    </rPh>
    <rPh sb="10" eb="12">
      <t>ケンム</t>
    </rPh>
    <phoneticPr fontId="18"/>
  </si>
  <si>
    <t>施設ｻｰﾋﾞｽに専従</t>
    <rPh sb="0" eb="2">
      <t>シセツ</t>
    </rPh>
    <rPh sb="8" eb="10">
      <t>センジュウ</t>
    </rPh>
    <phoneticPr fontId="18"/>
  </si>
  <si>
    <t>施設ｻｰﾋﾞｽに従事</t>
    <rPh sb="0" eb="2">
      <t>シセツ</t>
    </rPh>
    <rPh sb="8" eb="10">
      <t>ジュウジ</t>
    </rPh>
    <phoneticPr fontId="18"/>
  </si>
  <si>
    <t>施設ｻｰﾋﾞｽと同一事業者</t>
    <rPh sb="0" eb="2">
      <t>シセツ</t>
    </rPh>
    <rPh sb="8" eb="10">
      <t>ドウイツ</t>
    </rPh>
    <rPh sb="10" eb="13">
      <t>ジギョウシャ</t>
    </rPh>
    <phoneticPr fontId="18"/>
  </si>
  <si>
    <t>　各項目の「点検内容」に対して、次の区分により、「評価」欄等に自主点検した結果を記入してください。</t>
    <rPh sb="29" eb="30">
      <t>トウ</t>
    </rPh>
    <phoneticPr fontId="18"/>
  </si>
  <si>
    <t>　入居者数の内訳</t>
    <rPh sb="1" eb="4">
      <t>ニュウキョシャ</t>
    </rPh>
    <rPh sb="4" eb="5">
      <t>スウ</t>
    </rPh>
    <rPh sb="6" eb="8">
      <t>ウチワケ</t>
    </rPh>
    <phoneticPr fontId="18"/>
  </si>
  <si>
    <t>自立</t>
    <rPh sb="0" eb="2">
      <t>ジリツ</t>
    </rPh>
    <phoneticPr fontId="18"/>
  </si>
  <si>
    <t>事業
対象者</t>
    <rPh sb="0" eb="2">
      <t>ジギョウ</t>
    </rPh>
    <rPh sb="3" eb="6">
      <t>タイショウシャ</t>
    </rPh>
    <phoneticPr fontId="18"/>
  </si>
  <si>
    <t>要支援</t>
    <rPh sb="0" eb="3">
      <t>ヨウシエン</t>
    </rPh>
    <phoneticPr fontId="18"/>
  </si>
  <si>
    <t>要介護</t>
    <rPh sb="0" eb="1">
      <t>ヨウ</t>
    </rPh>
    <rPh sb="1" eb="3">
      <t>カイゴ</t>
    </rPh>
    <phoneticPr fontId="18"/>
  </si>
  <si>
    <t>入居時の住所地：</t>
    <rPh sb="0" eb="2">
      <t>ニュウキョ</t>
    </rPh>
    <rPh sb="2" eb="3">
      <t>ジ</t>
    </rPh>
    <rPh sb="4" eb="6">
      <t>ジュウショ</t>
    </rPh>
    <rPh sb="6" eb="7">
      <t>チ</t>
    </rPh>
    <phoneticPr fontId="18"/>
  </si>
  <si>
    <t>前橋市内</t>
    <phoneticPr fontId="18"/>
  </si>
  <si>
    <t>）、その他県内</t>
    <rPh sb="4" eb="5">
      <t>タ</t>
    </rPh>
    <rPh sb="5" eb="6">
      <t>ケン</t>
    </rPh>
    <rPh sb="6" eb="7">
      <t>ナイ</t>
    </rPh>
    <phoneticPr fontId="18"/>
  </si>
  <si>
    <t>（</t>
    <phoneticPr fontId="18"/>
  </si>
  <si>
    <t>人）、県外</t>
    <rPh sb="0" eb="1">
      <t>ニン</t>
    </rPh>
    <rPh sb="3" eb="5">
      <t>ケンガイ</t>
    </rPh>
    <phoneticPr fontId="18"/>
  </si>
  <si>
    <t>（</t>
    <phoneticPr fontId="18"/>
  </si>
  <si>
    <t>感染症や非常災害の発生時において、入居者に対する処遇を継続的に実施するため、業務継続計画を策定し、必要な措置を講じていますか。</t>
    <phoneticPr fontId="18"/>
  </si>
  <si>
    <t>職員に対し、業務継続計画について周知し、必要な研修及び訓練を定期的に実施していますか。</t>
    <phoneticPr fontId="18"/>
  </si>
  <si>
    <t>定期的に業務継続計画の見直しを行い、必要に応じて業務継続計画の変更を行っていますか。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18"/>
  </si>
  <si>
    <t>保全措置の有無・方法</t>
    <rPh sb="0" eb="2">
      <t>ホゼン</t>
    </rPh>
    <rPh sb="2" eb="4">
      <t>ソチ</t>
    </rPh>
    <rPh sb="5" eb="7">
      <t>ウム</t>
    </rPh>
    <rPh sb="8" eb="10">
      <t>ホウホウ</t>
    </rPh>
    <phoneticPr fontId="18"/>
  </si>
  <si>
    <t>施設提供サービス</t>
    <rPh sb="0" eb="2">
      <t>シセツ</t>
    </rPh>
    <rPh sb="2" eb="4">
      <t>テイキョウ</t>
    </rPh>
    <phoneticPr fontId="18"/>
  </si>
  <si>
    <t>・　階数（</t>
    <rPh sb="2" eb="4">
      <t>カイスウ</t>
    </rPh>
    <phoneticPr fontId="18"/>
  </si>
  <si>
    <t>1人利用</t>
    <phoneticPr fontId="18"/>
  </si>
  <si>
    <t xml:space="preserve">指針5(7)
指針5(9)ｳｵ
</t>
    <phoneticPr fontId="18"/>
  </si>
  <si>
    <t>（</t>
    <phoneticPr fontId="18"/>
  </si>
  <si>
    <t>（</t>
    <phoneticPr fontId="18"/>
  </si>
  <si>
    <t>消防法の基準については、各自、法令又は消防関係機関等が発行した資料により確認願います。
・要介護3以上が定員の半数以上
→原則全ての施設でスプリンクラー等①～③の設備が必要</t>
    <phoneticPr fontId="18"/>
  </si>
  <si>
    <t>・</t>
    <phoneticPr fontId="18"/>
  </si>
  <si>
    <t>・</t>
    <phoneticPr fontId="18"/>
  </si>
  <si>
    <t>・</t>
    <phoneticPr fontId="18"/>
  </si>
  <si>
    <t>・</t>
    <phoneticPr fontId="18"/>
  </si>
  <si>
    <t>最高（</t>
    <phoneticPr fontId="18"/>
  </si>
  <si>
    <t>最低（</t>
    <rPh sb="0" eb="2">
      <t>サイテイ</t>
    </rPh>
    <phoneticPr fontId="18"/>
  </si>
  <si>
    <t>）円・内容</t>
    <rPh sb="1" eb="2">
      <t>エン</t>
    </rPh>
    <rPh sb="3" eb="5">
      <t>ナイヨウ</t>
    </rPh>
    <phoneticPr fontId="18"/>
  </si>
  <si>
    <t>指針7(2)ｲ</t>
    <phoneticPr fontId="18"/>
  </si>
  <si>
    <t>入居者の数及び提供するサービス内容に応じ、呼称にかかわらず、次の職員を配置していますか。</t>
    <phoneticPr fontId="18"/>
  </si>
  <si>
    <t>職場におけるハラスメントの内容及び職場におけるハラスメントを行ってはならない旨の方針を明確化し、従業者に周知・啓発を行っていますか。</t>
    <phoneticPr fontId="18"/>
  </si>
  <si>
    <t>指針7(3)ｲ</t>
    <phoneticPr fontId="18"/>
  </si>
  <si>
    <t>指針7(3)ｳ</t>
    <phoneticPr fontId="18"/>
  </si>
  <si>
    <t xml:space="preserve">指針9(3)
※職員体制
指針7(1)
</t>
    <phoneticPr fontId="18"/>
  </si>
  <si>
    <t>入居者が適切に健康相談や健康診断を受けられるよう、協力医療機関による医師の訪問や、嘱託医の確保などの支援を行っていますか。</t>
    <phoneticPr fontId="18"/>
  </si>
  <si>
    <t>次の事項を遵守していますか。</t>
    <phoneticPr fontId="18"/>
  </si>
  <si>
    <t>協力医療機関及び入居者が診療を受けている医療機関が、有料老人ホーム等内における感染症の発生状況を速やかに把握できるよう、次の事項について情報共有が図れるようになっていますか。</t>
    <phoneticPr fontId="18"/>
  </si>
  <si>
    <t>契約内容に基づき、入居者の自立を支援するという観点に立って処遇をしていますか。</t>
    <phoneticPr fontId="18"/>
  </si>
  <si>
    <t>介護記録を作成し、保管していますか。</t>
    <phoneticPr fontId="18"/>
  </si>
  <si>
    <t xml:space="preserve">介護サービスを提供する有料老人ホームにあっては、契約に基づきサービス提供を行っていますか。
</t>
    <phoneticPr fontId="18"/>
  </si>
  <si>
    <t>有料老人ホームが行うべき介護サービス（医療行為を除く）を老健、病院、診療所又は特養等に行わせていませんか。</t>
    <rPh sb="0" eb="2">
      <t>ユウリョウ</t>
    </rPh>
    <rPh sb="2" eb="4">
      <t>ロウジン</t>
    </rPh>
    <rPh sb="8" eb="9">
      <t>オコナ</t>
    </rPh>
    <rPh sb="12" eb="14">
      <t>カイゴ</t>
    </rPh>
    <rPh sb="19" eb="21">
      <t>イリョウ</t>
    </rPh>
    <rPh sb="21" eb="23">
      <t>コウイ</t>
    </rPh>
    <rPh sb="24" eb="25">
      <t>ノゾ</t>
    </rPh>
    <rPh sb="28" eb="30">
      <t>ロウケン</t>
    </rPh>
    <rPh sb="31" eb="33">
      <t>ビョウイン</t>
    </rPh>
    <rPh sb="34" eb="37">
      <t>シンリョウジョ</t>
    </rPh>
    <rPh sb="37" eb="38">
      <t>マタ</t>
    </rPh>
    <rPh sb="39" eb="41">
      <t>トクヨウ</t>
    </rPh>
    <rPh sb="41" eb="42">
      <t>トウ</t>
    </rPh>
    <rPh sb="43" eb="44">
      <t>オコナ</t>
    </rPh>
    <phoneticPr fontId="18"/>
  </si>
  <si>
    <t>入居者の安否確認・状況把握については、プライバシーの確保に十分に考慮し、入居者の意向確認等を行い、できる限り意向を尊重していますか。</t>
    <phoneticPr fontId="18"/>
  </si>
  <si>
    <t>入居者が希望しない場合であっても、毎日１回以上、安否確認を実施していますか。</t>
    <rPh sb="0" eb="3">
      <t>ニュウキョシャ</t>
    </rPh>
    <rPh sb="4" eb="6">
      <t>キボウ</t>
    </rPh>
    <rPh sb="9" eb="11">
      <t>バアイ</t>
    </rPh>
    <rPh sb="17" eb="19">
      <t>マイニチ</t>
    </rPh>
    <rPh sb="20" eb="21">
      <t>カイ</t>
    </rPh>
    <rPh sb="21" eb="23">
      <t>イジョウ</t>
    </rPh>
    <rPh sb="24" eb="26">
      <t>アンピ</t>
    </rPh>
    <rPh sb="26" eb="28">
      <t>カクニン</t>
    </rPh>
    <rPh sb="29" eb="31">
      <t>ジッシ</t>
    </rPh>
    <phoneticPr fontId="18"/>
  </si>
  <si>
    <t>介護サービスを提供する場合は、介護サービスを提供する場所、サービスの内容、頻度及び費用負担等</t>
    <phoneticPr fontId="18"/>
  </si>
  <si>
    <t>事故が発生した場合の対応、報告の方法等が記載された事故発生の防止のための指針（事故防止マニュアル）を整備していますか。</t>
    <phoneticPr fontId="18"/>
  </si>
  <si>
    <t>事故状況及び事故処置を記録していますか。</t>
    <phoneticPr fontId="18"/>
  </si>
  <si>
    <t>外部の苦情処理機関（行政機関の窓口等）について入居者に周知していますか。</t>
    <phoneticPr fontId="18"/>
  </si>
  <si>
    <t>入居者の苦情に対し迅速かつ円滑な解決を図るため、苦情処理体制を整備していますか。</t>
    <phoneticPr fontId="18"/>
  </si>
  <si>
    <t>介護が必要となった場合の介護を行う場所（入居居室でない場合の当該居室の利用権の有無等）、介護費用について誤解を与えない表示をしていますか。</t>
    <phoneticPr fontId="18"/>
  </si>
  <si>
    <t>入居募集パンフレット等において、有料老人ホームの類型又はサ高住の登録を受けている旨及び特定施設入居者生活介護等の種類を明示していますか。</t>
    <phoneticPr fontId="18"/>
  </si>
  <si>
    <t>重要事項説明書又は契約書では、入居希望者が次の事項を理解できる内容となっていますか。</t>
    <phoneticPr fontId="18"/>
  </si>
  <si>
    <t>入居希望者が十分理解した上で契約を締結できるよう、契約締結前に十分な時間的余裕をもって重要事項説明書及び実際の入居契約の対象となる居室に係る個別の入居契約書について説明を行い、説明者及び説明を受けた者の署名を行っていますか。</t>
    <phoneticPr fontId="18"/>
  </si>
  <si>
    <t>別紙様式の別添１「事業者が運営する介護サービス事業一覧表」及び別添２「入居者の個別選択によるサービス一覧表」について重要事項説明書の一部である。</t>
    <phoneticPr fontId="18"/>
  </si>
  <si>
    <t>法令に基づく情報の開示において、指針の別紙様式に基づき、重要事項説明書を作成していますか。</t>
    <phoneticPr fontId="18"/>
  </si>
  <si>
    <t>入居開始可能日前の契約解除の場合については、既受領金の全額を返還していますか。</t>
    <phoneticPr fontId="18"/>
  </si>
  <si>
    <t>前払金の内金は、前払金の20％以内とし、残金は引渡し日前の合理的な期日以降に徴収していますか。</t>
    <phoneticPr fontId="18"/>
  </si>
  <si>
    <t>契約に際して、契約手続、利用料等の支払方法などについて、事前に十分説明していますか。</t>
    <phoneticPr fontId="18"/>
  </si>
  <si>
    <t>身体的拘束等の適正化を図るために、以下の措置を講じていますか。</t>
    <phoneticPr fontId="18"/>
  </si>
  <si>
    <t>入居者、他の入居者等の生命又は身体を保護するため緊急やむを得ない場合を除き、身体的拘束その他入居者の行動を制限する行為（以下「身体的拘束等」という。）を行っていませんか。</t>
    <phoneticPr fontId="18"/>
  </si>
  <si>
    <t>入居者の外出の機会を確保するよう努めていますか。</t>
    <phoneticPr fontId="18"/>
  </si>
  <si>
    <t>常に入居者の家族との連携を図り、入居者とその家族との交流等の機会を確保するよう努めていますか。</t>
    <phoneticPr fontId="18"/>
  </si>
  <si>
    <t>本人又は身元引受人等への定期的報告を行っていますか。</t>
    <phoneticPr fontId="18"/>
  </si>
  <si>
    <t>金銭等の具体的な管理方法、本人又は身元引受人等への定期的報告等を管理規程等で定めていますか。</t>
    <phoneticPr fontId="18"/>
  </si>
  <si>
    <t>金銭等管理の依頼又は承諾を書面で確認していますか。</t>
    <phoneticPr fontId="18"/>
  </si>
  <si>
    <t>要介護者等の入居者の生活・健康状況、サービス提供状況を身元引受人等へ定期的に報告していますか。</t>
    <phoneticPr fontId="18"/>
  </si>
  <si>
    <t>必要に応じて、身元引受人等への連絡等を行い、本人の意向に応じて、関連諸制度、諸施策の活用について迅速かつ適切な措置を講じていますか。</t>
    <phoneticPr fontId="18"/>
  </si>
  <si>
    <t xml:space="preserve">家賃、入居一時金、介護一時金、協力金、管理費、入会金その他名称を問わず、家賃・施設の利用料・介護、食事の提供及びその他の日常生活上必要な便宜の供与の対価として収受する全ての費用
</t>
    <phoneticPr fontId="18"/>
  </si>
  <si>
    <t>「有料老人ホーム等に関する不当な表示」（平成16年公正取引委員会告示第３号）を遵守し、実態と乖離のない正確な表示をしていますか。</t>
    <phoneticPr fontId="18"/>
  </si>
  <si>
    <r>
      <t xml:space="preserve">職員数
</t>
    </r>
    <r>
      <rPr>
        <sz val="10"/>
        <rFont val="ＭＳ 明朝"/>
        <family val="1"/>
        <charset val="128"/>
      </rPr>
      <t xml:space="preserve">
※
施設サービスに従事する者の人数を記載する
※
配置基準は１４を参照</t>
    </r>
    <r>
      <rPr>
        <sz val="11"/>
        <rFont val="ＭＳ 明朝"/>
        <family val="1"/>
        <charset val="128"/>
      </rPr>
      <t xml:space="preserve">
</t>
    </r>
    <rPh sb="0" eb="2">
      <t>ショクイン</t>
    </rPh>
    <rPh sb="2" eb="3">
      <t>スウ</t>
    </rPh>
    <phoneticPr fontId="18"/>
  </si>
  <si>
    <r>
      <t xml:space="preserve">設備、職員、会計及び入居者の状況に関する事項
</t>
    </r>
    <r>
      <rPr>
        <sz val="10"/>
        <rFont val="ＭＳ 明朝"/>
        <family val="1"/>
        <charset val="128"/>
      </rPr>
      <t>例：設備の点検記録、職員の名簿、勤務計画及出勤記録、出納簿、入居者の名簿・連絡先・家族等の基本情報、など</t>
    </r>
    <r>
      <rPr>
        <sz val="11"/>
        <rFont val="ＭＳ 明朝"/>
        <family val="1"/>
        <charset val="128"/>
      </rPr>
      <t xml:space="preserve">
</t>
    </r>
    <phoneticPr fontId="18"/>
  </si>
  <si>
    <r>
      <t xml:space="preserve">協力医療機関等の名称
</t>
    </r>
    <r>
      <rPr>
        <sz val="10"/>
        <rFont val="ＭＳ 明朝"/>
        <family val="1"/>
        <charset val="128"/>
      </rPr>
      <t>※複数ある場合は、感染症対応の際の窓口となる医療機関の番号に〇を附記</t>
    </r>
    <phoneticPr fontId="18"/>
  </si>
  <si>
    <t>建物は建築基準法に定める耐火建築物又は準耐火建築物ですか。</t>
    <rPh sb="3" eb="5">
      <t>ケンチク</t>
    </rPh>
    <rPh sb="5" eb="8">
      <t>キジュンホウ</t>
    </rPh>
    <rPh sb="9" eb="10">
      <t>サダ</t>
    </rPh>
    <phoneticPr fontId="18"/>
  </si>
  <si>
    <t>RC造</t>
    <phoneticPr fontId="18"/>
  </si>
  <si>
    <t>鉄骨造</t>
    <phoneticPr fontId="18"/>
  </si>
  <si>
    <t>木造</t>
    <phoneticPr fontId="18"/>
  </si>
  <si>
    <t>２人部屋の居室は、サービス提供上必要と認められる場合であり、床面積（便所及び収納設備を含め、壁芯方法による。）は1人当たり10.65㎡以上ですか。</t>
    <phoneticPr fontId="18"/>
  </si>
  <si>
    <t>法29条第2項
規則第20条の5の2</t>
    <phoneticPr fontId="18"/>
  </si>
  <si>
    <t>30年以上</t>
    <phoneticPr fontId="18"/>
  </si>
  <si>
    <t>30年未満</t>
    <phoneticPr fontId="18"/>
  </si>
  <si>
    <t xml:space="preserve">指針4(3)ｲ(ｲ)
</t>
    <phoneticPr fontId="18"/>
  </si>
  <si>
    <t>指針4(3)ｱ(ｳ)</t>
    <phoneticPr fontId="18"/>
  </si>
  <si>
    <t>※入居者との入居契約において契約期間の定めがある場合を除く</t>
    <rPh sb="1" eb="4">
      <t>ニュウキョシャ</t>
    </rPh>
    <rPh sb="6" eb="8">
      <t>ニュウキョ</t>
    </rPh>
    <rPh sb="8" eb="10">
      <t>ケイヤク</t>
    </rPh>
    <rPh sb="14" eb="16">
      <t>ケイヤク</t>
    </rPh>
    <rPh sb="16" eb="18">
      <t>キカン</t>
    </rPh>
    <rPh sb="19" eb="20">
      <t>サダ</t>
    </rPh>
    <rPh sb="24" eb="26">
      <t>バアイ</t>
    </rPh>
    <rPh sb="27" eb="28">
      <t>ノゾ</t>
    </rPh>
    <phoneticPr fontId="18"/>
  </si>
  <si>
    <t>指針8(6)ｲ</t>
    <phoneticPr fontId="18"/>
  </si>
  <si>
    <t>前記4の訓練の実施に当たって、地域住民の参加が得られるよう連携に努めていますか。</t>
    <rPh sb="0" eb="2">
      <t>ゼンキ</t>
    </rPh>
    <rPh sb="4" eb="6">
      <t>クンレン</t>
    </rPh>
    <rPh sb="7" eb="9">
      <t>ジッシ</t>
    </rPh>
    <rPh sb="10" eb="11">
      <t>ア</t>
    </rPh>
    <rPh sb="15" eb="17">
      <t>チイキ</t>
    </rPh>
    <rPh sb="17" eb="19">
      <t>ジュウミン</t>
    </rPh>
    <rPh sb="20" eb="22">
      <t>サンカ</t>
    </rPh>
    <rPh sb="23" eb="24">
      <t>エ</t>
    </rPh>
    <rPh sb="29" eb="31">
      <t>レンケイ</t>
    </rPh>
    <rPh sb="32" eb="33">
      <t>ツト</t>
    </rPh>
    <phoneticPr fontId="18"/>
  </si>
  <si>
    <t>設置しようとする者の登記事項証明書又は条例等</t>
    <rPh sb="0" eb="2">
      <t>セッチ</t>
    </rPh>
    <rPh sb="8" eb="9">
      <t>モノ</t>
    </rPh>
    <rPh sb="10" eb="17">
      <t>トウキジコウショウメイショ</t>
    </rPh>
    <rPh sb="17" eb="18">
      <t>マタ</t>
    </rPh>
    <rPh sb="19" eb="21">
      <t>ジョウレイ</t>
    </rPh>
    <rPh sb="21" eb="22">
      <t>トウ</t>
    </rPh>
    <phoneticPr fontId="18"/>
  </si>
  <si>
    <t>⑯</t>
    <phoneticPr fontId="18"/>
  </si>
  <si>
    <t>⑰</t>
    <phoneticPr fontId="18"/>
  </si>
  <si>
    <t>⑱</t>
    <phoneticPr fontId="18"/>
  </si>
  <si>
    <t>契約解除時に前払金（一時金）の一部（厚労省令で定める方法により算定される額）を返還する旨を規程した契約の内容</t>
    <rPh sb="0" eb="2">
      <t>ケイヤク</t>
    </rPh>
    <rPh sb="2" eb="4">
      <t>カイジョ</t>
    </rPh>
    <rPh sb="4" eb="5">
      <t>ジ</t>
    </rPh>
    <rPh sb="6" eb="9">
      <t>マエバライキン</t>
    </rPh>
    <rPh sb="10" eb="13">
      <t>イチジキン</t>
    </rPh>
    <rPh sb="15" eb="17">
      <t>イチブ</t>
    </rPh>
    <rPh sb="18" eb="21">
      <t>コウロウショウ</t>
    </rPh>
    <rPh sb="21" eb="22">
      <t>レイ</t>
    </rPh>
    <rPh sb="23" eb="24">
      <t>サダ</t>
    </rPh>
    <rPh sb="26" eb="28">
      <t>ホウホウ</t>
    </rPh>
    <rPh sb="31" eb="33">
      <t>サンテイ</t>
    </rPh>
    <rPh sb="36" eb="37">
      <t>ガク</t>
    </rPh>
    <rPh sb="39" eb="41">
      <t>ヘンカン</t>
    </rPh>
    <rPh sb="43" eb="44">
      <t>ムネ</t>
    </rPh>
    <rPh sb="45" eb="47">
      <t>キテイ</t>
    </rPh>
    <rPh sb="49" eb="51">
      <t>ケイヤク</t>
    </rPh>
    <rPh sb="52" eb="54">
      <t>ナイヨウ</t>
    </rPh>
    <phoneticPr fontId="18"/>
  </si>
  <si>
    <t>調理員（食事提供を委託している場合を除く）</t>
    <phoneticPr fontId="18"/>
  </si>
  <si>
    <t>入居者の債務について、個人の根保証契約を行う場合は、極度額の設定を含み民法の規定に従っていますか。</t>
    <rPh sb="0" eb="3">
      <t>ニュウキョシャ</t>
    </rPh>
    <rPh sb="4" eb="6">
      <t>サイム</t>
    </rPh>
    <rPh sb="11" eb="13">
      <t>コジン</t>
    </rPh>
    <rPh sb="14" eb="17">
      <t>ネホショウ</t>
    </rPh>
    <rPh sb="17" eb="19">
      <t>ケイヤク</t>
    </rPh>
    <rPh sb="20" eb="21">
      <t>オコナ</t>
    </rPh>
    <rPh sb="22" eb="24">
      <t>バアイ</t>
    </rPh>
    <rPh sb="26" eb="28">
      <t>キョクド</t>
    </rPh>
    <rPh sb="28" eb="29">
      <t>ガク</t>
    </rPh>
    <rPh sb="30" eb="32">
      <t>セッテイ</t>
    </rPh>
    <rPh sb="33" eb="34">
      <t>フク</t>
    </rPh>
    <rPh sb="35" eb="37">
      <t>ミンポウ</t>
    </rPh>
    <rPh sb="38" eb="40">
      <t>キテイ</t>
    </rPh>
    <rPh sb="41" eb="42">
      <t>シタガ</t>
    </rPh>
    <phoneticPr fontId="18"/>
  </si>
  <si>
    <t>指針13(5)</t>
    <phoneticPr fontId="18"/>
  </si>
  <si>
    <t>いずれでもない</t>
    <phoneticPr fontId="18"/>
  </si>
  <si>
    <t>サービス提供により事故が発生した場合は、速やかに市及び入居者の家族等に連絡し、必要な措置を講じていますか。</t>
    <rPh sb="4" eb="6">
      <t>テイキョウ</t>
    </rPh>
    <phoneticPr fontId="18"/>
  </si>
  <si>
    <t>指針14(2)</t>
    <phoneticPr fontId="18"/>
  </si>
  <si>
    <t>　点検項目</t>
    <rPh sb="1" eb="3">
      <t>テンケン</t>
    </rPh>
    <rPh sb="3" eb="5">
      <t>コウモク</t>
    </rPh>
    <phoneticPr fontId="18"/>
  </si>
  <si>
    <r>
      <t xml:space="preserve">入居者が利用している外部サービス
</t>
    </r>
    <r>
      <rPr>
        <sz val="10"/>
        <rFont val="ＭＳ 明朝"/>
        <family val="1"/>
        <charset val="128"/>
      </rPr>
      <t xml:space="preserve">
※
訪問介護、通所介護、訪問看護、居宅介護支援等で主なもの</t>
    </r>
    <rPh sb="0" eb="3">
      <t>ニュウキョシャ</t>
    </rPh>
    <rPh sb="4" eb="6">
      <t>リヨウ</t>
    </rPh>
    <rPh sb="10" eb="12">
      <t>ガイブ</t>
    </rPh>
    <rPh sb="20" eb="22">
      <t>ホウモン</t>
    </rPh>
    <rPh sb="22" eb="24">
      <t>カイゴ</t>
    </rPh>
    <rPh sb="25" eb="27">
      <t>ツウショ</t>
    </rPh>
    <rPh sb="27" eb="29">
      <t>カイゴ</t>
    </rPh>
    <rPh sb="30" eb="32">
      <t>ホウモン</t>
    </rPh>
    <rPh sb="32" eb="34">
      <t>カンゴ</t>
    </rPh>
    <rPh sb="35" eb="37">
      <t>キョタク</t>
    </rPh>
    <rPh sb="37" eb="39">
      <t>カイゴ</t>
    </rPh>
    <rPh sb="39" eb="41">
      <t>シエン</t>
    </rPh>
    <rPh sb="41" eb="42">
      <t>トウ</t>
    </rPh>
    <rPh sb="43" eb="44">
      <t>オモ</t>
    </rPh>
    <phoneticPr fontId="18"/>
  </si>
  <si>
    <r>
      <t xml:space="preserve">前払金等
</t>
    </r>
    <r>
      <rPr>
        <sz val="10"/>
        <rFont val="ＭＳ 明朝"/>
        <family val="1"/>
        <charset val="128"/>
      </rPr>
      <t>※
10～13を参照</t>
    </r>
    <rPh sb="0" eb="2">
      <t>マエバラ</t>
    </rPh>
    <rPh sb="2" eb="3">
      <t>キン</t>
    </rPh>
    <rPh sb="3" eb="4">
      <t>トウ</t>
    </rPh>
    <rPh sb="14" eb="16">
      <t>サンショウ</t>
    </rPh>
    <phoneticPr fontId="18"/>
  </si>
  <si>
    <t>カスタマーハラスメントの相談に応じ、適切に対応するための体制を整備していますか。</t>
    <phoneticPr fontId="18"/>
  </si>
  <si>
    <t>職場におけるハラスメントに関する相談への対応のための窓口をあらかじめ定め、職員に周知する等、必要な措置を講じていますか。</t>
    <rPh sb="0" eb="2">
      <t>ショクバ</t>
    </rPh>
    <rPh sb="13" eb="14">
      <t>カン</t>
    </rPh>
    <rPh sb="16" eb="18">
      <t>ソウダン</t>
    </rPh>
    <rPh sb="20" eb="22">
      <t>タイオウ</t>
    </rPh>
    <rPh sb="26" eb="28">
      <t>マドグチ</t>
    </rPh>
    <rPh sb="34" eb="35">
      <t>サダ</t>
    </rPh>
    <rPh sb="37" eb="39">
      <t>ショクイン</t>
    </rPh>
    <rPh sb="40" eb="42">
      <t>シュウチ</t>
    </rPh>
    <rPh sb="44" eb="45">
      <t>トウ</t>
    </rPh>
    <rPh sb="46" eb="48">
      <t>ヒツヨウ</t>
    </rPh>
    <rPh sb="49" eb="51">
      <t>ソチ</t>
    </rPh>
    <rPh sb="52" eb="53">
      <t>コウ</t>
    </rPh>
    <phoneticPr fontId="18"/>
  </si>
  <si>
    <t>②</t>
    <phoneticPr fontId="18"/>
  </si>
  <si>
    <t>入居者の病状の急変等に備えるため、あらかじめ医療機関と協力する旨及びその協力内容を取り決めている。</t>
    <phoneticPr fontId="18"/>
  </si>
  <si>
    <t>協力内容等を入居者に周知している。</t>
    <phoneticPr fontId="18"/>
  </si>
  <si>
    <t xml:space="preserve">次の事項を遵守していますか。
</t>
    <rPh sb="0" eb="1">
      <t>ツギ</t>
    </rPh>
    <rPh sb="2" eb="4">
      <t>ジコウ</t>
    </rPh>
    <rPh sb="5" eb="7">
      <t>ジュンシュ</t>
    </rPh>
    <phoneticPr fontId="18"/>
  </si>
  <si>
    <t>第三者的立場にある者（学識経験者、民生委員など）が参加するよう努めている。</t>
    <rPh sb="11" eb="13">
      <t>ガクシキ</t>
    </rPh>
    <rPh sb="13" eb="16">
      <t>ケイケンシャ</t>
    </rPh>
    <rPh sb="17" eb="19">
      <t>ミンセイ</t>
    </rPh>
    <rPh sb="19" eb="21">
      <t>イイン</t>
    </rPh>
    <phoneticPr fontId="18"/>
  </si>
  <si>
    <t>（やむを得ない場合）</t>
    <phoneticPr fontId="18"/>
  </si>
  <si>
    <t>設置者の契約解除の条件が入居者の権利を不当に狭めるものとなっていないこと</t>
    <phoneticPr fontId="18"/>
  </si>
  <si>
    <t>種別</t>
    <rPh sb="0" eb="2">
      <t>シュベツ</t>
    </rPh>
    <phoneticPr fontId="18"/>
  </si>
  <si>
    <t>介護付</t>
    <rPh sb="0" eb="2">
      <t>カイゴ</t>
    </rPh>
    <rPh sb="2" eb="3">
      <t>ツ</t>
    </rPh>
    <phoneticPr fontId="18"/>
  </si>
  <si>
    <t>住宅型</t>
    <rPh sb="0" eb="3">
      <t>ジュウタクガタ</t>
    </rPh>
    <phoneticPr fontId="18"/>
  </si>
  <si>
    <t>健康型</t>
    <rPh sb="0" eb="3">
      <t>ケンコウガタ</t>
    </rPh>
    <phoneticPr fontId="18"/>
  </si>
  <si>
    <t>サ高住</t>
    <rPh sb="1" eb="3">
      <t>コウジュ</t>
    </rPh>
    <phoneticPr fontId="18"/>
  </si>
  <si>
    <t>現状の廊下幅</t>
    <phoneticPr fontId="18"/>
  </si>
  <si>
    <t>　現在の事業者となった日（過去に事業者が変更している場合のみ記載）</t>
    <rPh sb="30" eb="32">
      <t>キサイ</t>
    </rPh>
    <phoneticPr fontId="18"/>
  </si>
  <si>
    <r>
      <t xml:space="preserve">事故発生防止のための委員会及び職員研修を定期的に実施していますか。
</t>
    </r>
    <r>
      <rPr>
        <sz val="10"/>
        <rFont val="ＭＳ 明朝"/>
        <family val="1"/>
        <charset val="128"/>
      </rPr>
      <t>※テレビ電話装置等を活用して行うことができる。</t>
    </r>
    <rPh sb="38" eb="40">
      <t>デンワ</t>
    </rPh>
    <rPh sb="40" eb="42">
      <t>ソウチ</t>
    </rPh>
    <rPh sb="42" eb="43">
      <t>トウ</t>
    </rPh>
    <rPh sb="44" eb="46">
      <t>カツヨウ</t>
    </rPh>
    <rPh sb="48" eb="49">
      <t>オコナ</t>
    </rPh>
    <phoneticPr fontId="18"/>
  </si>
  <si>
    <r>
      <t xml:space="preserve">１
建物の構造
</t>
    </r>
    <r>
      <rPr>
        <sz val="10"/>
        <rFont val="ＭＳ 明朝"/>
        <family val="1"/>
        <charset val="128"/>
      </rPr>
      <t>※サービス付き高齢者向け住宅にあっては指針適用外</t>
    </r>
    <rPh sb="14" eb="15">
      <t>ツキ</t>
    </rPh>
    <rPh sb="16" eb="19">
      <t>コウレイシャ</t>
    </rPh>
    <rPh sb="19" eb="20">
      <t>ム</t>
    </rPh>
    <rPh sb="21" eb="23">
      <t>ジュウタク</t>
    </rPh>
    <rPh sb="28" eb="30">
      <t>シシン</t>
    </rPh>
    <rPh sb="30" eb="32">
      <t>テキヨウ</t>
    </rPh>
    <rPh sb="32" eb="33">
      <t>ガイ</t>
    </rPh>
    <phoneticPr fontId="18"/>
  </si>
  <si>
    <t>耐火建築物</t>
    <rPh sb="2" eb="4">
      <t>ケンチク</t>
    </rPh>
    <rPh sb="4" eb="5">
      <t>ブツ</t>
    </rPh>
    <phoneticPr fontId="18"/>
  </si>
  <si>
    <t>準耐火建築物</t>
    <rPh sb="3" eb="5">
      <t>ケンチク</t>
    </rPh>
    <rPh sb="5" eb="6">
      <t>ブツ</t>
    </rPh>
    <phoneticPr fontId="18"/>
  </si>
  <si>
    <t>耐火建築物等でないが木造平屋建てでかつ安全性が確保されており、設置届の際に指針に適合していると認められている。</t>
    <rPh sb="2" eb="4">
      <t>ケンチク</t>
    </rPh>
    <rPh sb="4" eb="5">
      <t>ブツ</t>
    </rPh>
    <phoneticPr fontId="18"/>
  </si>
  <si>
    <r>
      <t xml:space="preserve">２
居室等
</t>
    </r>
    <r>
      <rPr>
        <sz val="10"/>
        <rFont val="ＭＳ 明朝"/>
        <family val="1"/>
        <charset val="128"/>
      </rPr>
      <t>※
既存建築物等の特例を受けている場合は６も参照
※サービス付き高齢者向け住宅にあっては指針適用外</t>
    </r>
    <phoneticPr fontId="18"/>
  </si>
  <si>
    <r>
      <t xml:space="preserve">３
廊下幅
</t>
    </r>
    <r>
      <rPr>
        <sz val="10"/>
        <rFont val="ＭＳ 明朝"/>
        <family val="1"/>
        <charset val="128"/>
      </rPr>
      <t>※
既存建築物等の特例を受けている場合は６も参照
※サービス付き高齢者向け住宅にあっては指針適用外</t>
    </r>
    <rPh sb="2" eb="4">
      <t>ロウカ</t>
    </rPh>
    <rPh sb="4" eb="5">
      <t>ハバ</t>
    </rPh>
    <phoneticPr fontId="18"/>
  </si>
  <si>
    <t>①片廊下（</t>
    <rPh sb="1" eb="2">
      <t>カタ</t>
    </rPh>
    <rPh sb="2" eb="4">
      <t>ロウカ</t>
    </rPh>
    <phoneticPr fontId="18"/>
  </si>
  <si>
    <t>②中廊下（</t>
    <rPh sb="1" eb="2">
      <t>ナカ</t>
    </rPh>
    <rPh sb="2" eb="4">
      <t>ロウカ</t>
    </rPh>
    <phoneticPr fontId="18"/>
  </si>
  <si>
    <t>　設置届の後に施設の増改築を行っていますか。行っている場合は、変更の日から１か月以内に有料老人ホーム変更届を市介護保険課へ提出していますか。</t>
    <rPh sb="31" eb="33">
      <t>ヘンコウ</t>
    </rPh>
    <rPh sb="34" eb="35">
      <t>ヒ</t>
    </rPh>
    <rPh sb="39" eb="40">
      <t>ゲツ</t>
    </rPh>
    <rPh sb="40" eb="42">
      <t>イナイ</t>
    </rPh>
    <phoneticPr fontId="18"/>
  </si>
  <si>
    <t>※増改築を行った時期</t>
    <rPh sb="1" eb="4">
      <t>ゾウカイチク</t>
    </rPh>
    <rPh sb="5" eb="6">
      <t>オコナ</t>
    </rPh>
    <rPh sb="8" eb="10">
      <t>ジキ</t>
    </rPh>
    <phoneticPr fontId="18"/>
  </si>
  <si>
    <t>※増改築の内容</t>
    <rPh sb="1" eb="4">
      <t>ゾウカイチク</t>
    </rPh>
    <rPh sb="5" eb="7">
      <t>ナイヨウ</t>
    </rPh>
    <phoneticPr fontId="18"/>
  </si>
  <si>
    <r>
      <t xml:space="preserve">６　
既存建築物等の特例
</t>
    </r>
    <r>
      <rPr>
        <sz val="10"/>
        <rFont val="ＭＳ 明朝"/>
        <family val="1"/>
        <charset val="128"/>
      </rPr>
      <t>※サービス付き高齢者向け住宅にあっては指針適用外</t>
    </r>
    <phoneticPr fontId="18"/>
  </si>
  <si>
    <t>指針7(2)ｱ</t>
    <phoneticPr fontId="18"/>
  </si>
  <si>
    <t>１６
職員の衛生管理等</t>
    <rPh sb="10" eb="11">
      <t>トウ</t>
    </rPh>
    <phoneticPr fontId="18"/>
  </si>
  <si>
    <t>　高齢者虐待の防止、高齢者の養護者に対する支援等に関する法律（以下、虐待防止法という）に基づき、次の事項を実施していますか。</t>
    <rPh sb="31" eb="33">
      <t>イカ</t>
    </rPh>
    <rPh sb="34" eb="36">
      <t>ギャクタイ</t>
    </rPh>
    <rPh sb="36" eb="38">
      <t>ボウシ</t>
    </rPh>
    <rPh sb="38" eb="39">
      <t>ホウ</t>
    </rPh>
    <phoneticPr fontId="18"/>
  </si>
  <si>
    <t>虐待防止法第5条の規定に基づき、高齢者虐待を受けた入居者の保護のための施策に協力すること。</t>
    <rPh sb="0" eb="2">
      <t>ギャクタイ</t>
    </rPh>
    <rPh sb="2" eb="5">
      <t>ボウシホウ</t>
    </rPh>
    <rPh sb="5" eb="6">
      <t>ダイ</t>
    </rPh>
    <phoneticPr fontId="18"/>
  </si>
  <si>
    <t>虐待防止法第20条の規定に基づき、苦情の処理の体制の整備その他の高齢者虐待の防止等のための措置を講ずること。</t>
    <rPh sb="0" eb="2">
      <t>ギャクタイ</t>
    </rPh>
    <rPh sb="2" eb="5">
      <t>ボウシホウ</t>
    </rPh>
    <phoneticPr fontId="18"/>
  </si>
  <si>
    <t>前払金、利用料等、入居者が負担する費用の受領の記録</t>
    <rPh sb="9" eb="12">
      <t>ニュウキョシャ</t>
    </rPh>
    <rPh sb="13" eb="15">
      <t>フタン</t>
    </rPh>
    <rPh sb="17" eb="19">
      <t>ヒヨウ</t>
    </rPh>
    <phoneticPr fontId="18"/>
  </si>
  <si>
    <t>身体的拘束の態様、時間、入居者の状況、緊急やむを得ない理由</t>
    <rPh sb="19" eb="21">
      <t>キンキュウ</t>
    </rPh>
    <rPh sb="24" eb="25">
      <t>エ</t>
    </rPh>
    <phoneticPr fontId="18"/>
  </si>
  <si>
    <t>２６
介護サービス事業所との関係</t>
    <phoneticPr fontId="18"/>
  </si>
  <si>
    <t>指針8(10)
指針2(5)</t>
    <phoneticPr fontId="18"/>
  </si>
  <si>
    <t>運営懇談会（テレビ電話装置等を活用して行うことができる。）を設置していますか。</t>
    <rPh sb="9" eb="14">
      <t>デンワソウチトウ</t>
    </rPh>
    <rPh sb="15" eb="17">
      <t>カツヨウ</t>
    </rPh>
    <rPh sb="19" eb="20">
      <t>オコナ</t>
    </rPh>
    <phoneticPr fontId="18"/>
  </si>
  <si>
    <t>指針8(11)</t>
    <phoneticPr fontId="18"/>
  </si>
  <si>
    <r>
      <t xml:space="preserve">２９
生活相談・助言等
</t>
    </r>
    <r>
      <rPr>
        <sz val="10"/>
        <rFont val="ＭＳ 明朝"/>
        <family val="1"/>
        <charset val="128"/>
      </rPr>
      <t>（契約内容に基づき、自ら提供する場合）</t>
    </r>
    <phoneticPr fontId="18"/>
  </si>
  <si>
    <r>
      <t xml:space="preserve">３０
健康管理と治療への協力
</t>
    </r>
    <r>
      <rPr>
        <sz val="10"/>
        <rFont val="ＭＳ 明朝"/>
        <family val="1"/>
        <charset val="128"/>
      </rPr>
      <t>（契約内容に基づき、自ら提供する場合）</t>
    </r>
    <phoneticPr fontId="18"/>
  </si>
  <si>
    <t>３１
衛生管理等</t>
    <phoneticPr fontId="18"/>
  </si>
  <si>
    <t>指針8(7)ｱ</t>
    <phoneticPr fontId="18"/>
  </si>
  <si>
    <t>感染症及び食中毒の予防及びまん延の防止のための対策を検討する委員会（以下、「感染症対策委員会」という。）をおおむね６月に1回以上開催するとともに、その結果について、職員に周知徹底を図っていますか。
※感染症対策委員会はテレビ電話装置等を活用して行うことができる。</t>
    <rPh sb="40" eb="41">
      <t>ショウ</t>
    </rPh>
    <rPh sb="58" eb="59">
      <t>ツキ</t>
    </rPh>
    <rPh sb="100" eb="103">
      <t>カンセンショウ</t>
    </rPh>
    <rPh sb="103" eb="105">
      <t>タイサク</t>
    </rPh>
    <rPh sb="105" eb="108">
      <t>イインカイ</t>
    </rPh>
    <phoneticPr fontId="18"/>
  </si>
  <si>
    <t>指針8(7)ｲ</t>
    <phoneticPr fontId="18"/>
  </si>
  <si>
    <t>感染症対策委員会において検討するため、前記7で選出した責任者を中心に、施設内の感染対策の状況について定期的に確認を行っていますか。</t>
    <rPh sb="2" eb="3">
      <t>ショウ</t>
    </rPh>
    <phoneticPr fontId="18"/>
  </si>
  <si>
    <t>指針8(7)ｲ
感染症告示</t>
    <phoneticPr fontId="18"/>
  </si>
  <si>
    <r>
      <t xml:space="preserve">３２
介護サービス
</t>
    </r>
    <r>
      <rPr>
        <sz val="10"/>
        <rFont val="ＭＳ 明朝"/>
        <family val="1"/>
        <charset val="128"/>
      </rPr>
      <t>（契約内容に基づき、自ら提供する場合）</t>
    </r>
    <r>
      <rPr>
        <sz val="11"/>
        <rFont val="ＭＳ 明朝"/>
        <family val="1"/>
        <charset val="128"/>
      </rPr>
      <t xml:space="preserve">
</t>
    </r>
    <phoneticPr fontId="18"/>
  </si>
  <si>
    <t>指針9(1)ｴ</t>
    <phoneticPr fontId="18"/>
  </si>
  <si>
    <r>
      <t xml:space="preserve">３３
安否確認又は状況把握
</t>
    </r>
    <r>
      <rPr>
        <sz val="10"/>
        <rFont val="ＭＳ 明朝"/>
        <family val="1"/>
        <charset val="128"/>
      </rPr>
      <t>（契約内容に基づき、自ら提供する場合）</t>
    </r>
    <phoneticPr fontId="18"/>
  </si>
  <si>
    <t>指針9(1)ｵ</t>
    <phoneticPr fontId="18"/>
  </si>
  <si>
    <r>
      <t xml:space="preserve">３４
機能訓練
</t>
    </r>
    <r>
      <rPr>
        <sz val="10"/>
        <rFont val="ＭＳ 明朝"/>
        <family val="1"/>
        <charset val="128"/>
      </rPr>
      <t>（契約内容に基づき、自ら提供する場合）</t>
    </r>
    <phoneticPr fontId="18"/>
  </si>
  <si>
    <t>指針9(1)ｶ</t>
    <phoneticPr fontId="18"/>
  </si>
  <si>
    <r>
      <t xml:space="preserve">３５
レクリエーション
</t>
    </r>
    <r>
      <rPr>
        <sz val="10"/>
        <rFont val="ＭＳ 明朝"/>
        <family val="1"/>
        <charset val="128"/>
      </rPr>
      <t>（契約内容に基づき、自ら提供する場合）</t>
    </r>
    <phoneticPr fontId="18"/>
  </si>
  <si>
    <t>指針9(1)ｷ</t>
    <phoneticPr fontId="18"/>
  </si>
  <si>
    <r>
      <t xml:space="preserve">３６
身元引受人への連絡等
</t>
    </r>
    <r>
      <rPr>
        <sz val="10"/>
        <rFont val="ＭＳ 明朝"/>
        <family val="1"/>
        <charset val="128"/>
      </rPr>
      <t>（契約内容に基づき、自ら提供する場合）</t>
    </r>
    <phoneticPr fontId="18"/>
  </si>
  <si>
    <t>指針9(1)ｸ</t>
    <phoneticPr fontId="18"/>
  </si>
  <si>
    <r>
      <t xml:space="preserve">３７
金銭等管理
</t>
    </r>
    <r>
      <rPr>
        <sz val="10"/>
        <rFont val="ＭＳ 明朝"/>
        <family val="1"/>
        <charset val="128"/>
      </rPr>
      <t>（契約内容に基づき、自ら提供する場合）</t>
    </r>
    <phoneticPr fontId="18"/>
  </si>
  <si>
    <t>入居者の金銭、預金等の管理は入居者自身が行うことを原則とし、以下に示すやむを得ない場合にのみ、例外的に設置者がその管理を行うこととしていますか。</t>
    <rPh sb="30" eb="32">
      <t>イカ</t>
    </rPh>
    <rPh sb="33" eb="34">
      <t>シメ</t>
    </rPh>
    <rPh sb="47" eb="50">
      <t>レイガイテキ</t>
    </rPh>
    <rPh sb="51" eb="54">
      <t>セッチシャ</t>
    </rPh>
    <rPh sb="57" eb="59">
      <t>カンリ</t>
    </rPh>
    <phoneticPr fontId="18"/>
  </si>
  <si>
    <t>指針9(1)ｹ</t>
    <phoneticPr fontId="18"/>
  </si>
  <si>
    <r>
      <t xml:space="preserve">３８
家族との交流・外出の機会の確保
</t>
    </r>
    <r>
      <rPr>
        <sz val="10"/>
        <rFont val="ＭＳ 明朝"/>
        <family val="1"/>
        <charset val="128"/>
      </rPr>
      <t>（契約内容に基づき、自ら提供する場合）</t>
    </r>
    <phoneticPr fontId="18"/>
  </si>
  <si>
    <t>指針9(1)ｺ</t>
    <phoneticPr fontId="18"/>
  </si>
  <si>
    <t>３９
身体的拘束等</t>
    <phoneticPr fontId="18"/>
  </si>
  <si>
    <t>身体的拘束等適正化対策委員会（テレビ電話装置等を活用して行うことができる。）を3か月に1回以上開催している。</t>
    <rPh sb="18" eb="23">
      <t>デンワソウチトウ</t>
    </rPh>
    <rPh sb="24" eb="26">
      <t>カツヨウ</t>
    </rPh>
    <rPh sb="28" eb="29">
      <t>オコナ</t>
    </rPh>
    <phoneticPr fontId="18"/>
  </si>
  <si>
    <t>有料老人ホームの類型又はサ高住の登録を受けている旨</t>
    <rPh sb="19" eb="20">
      <t>ウ</t>
    </rPh>
    <phoneticPr fontId="18"/>
  </si>
  <si>
    <t>一定の要介護状態になった入居者が一般居室から介護居室若しくは提携ホームに住み替える契約の場合、契約の解除又は居室変更の場合の一連の手続及び、差額が発生した場合の取扱い</t>
    <rPh sb="67" eb="68">
      <t>オヨ</t>
    </rPh>
    <rPh sb="70" eb="72">
      <t>サガク</t>
    </rPh>
    <rPh sb="73" eb="75">
      <t>ハッセイ</t>
    </rPh>
    <rPh sb="77" eb="79">
      <t>バアイ</t>
    </rPh>
    <rPh sb="80" eb="82">
      <t>トリアツカ</t>
    </rPh>
    <phoneticPr fontId="18"/>
  </si>
  <si>
    <t>入居契約書の作成においては、消費者契約法第２章２節（消費者契約の条項の無効）の規定により、事業者の損害賠償の責任を免除する条項、消費者が支払う損害賠償の額を予定する条項及び消費者の利益を一方的に害する条項については無効となる場合があることから、十分に留意していますか。</t>
    <rPh sb="20" eb="21">
      <t>ダイ</t>
    </rPh>
    <rPh sb="22" eb="23">
      <t>ショウ</t>
    </rPh>
    <phoneticPr fontId="18"/>
  </si>
  <si>
    <t>事故やヒヤリハットが生じた場合、その報告と分析に基づく再発防止策を職員に周知徹底していますか。</t>
    <rPh sb="18" eb="20">
      <t>ホウコク</t>
    </rPh>
    <rPh sb="21" eb="23">
      <t>ブンセキ</t>
    </rPh>
    <rPh sb="24" eb="25">
      <t>モト</t>
    </rPh>
    <phoneticPr fontId="18"/>
  </si>
  <si>
    <t>設置者の責めに帰すべき事由により賠償すべき事故が発生した場合は、入居者に対しての損害賠償を速やかに行っていますか。</t>
    <rPh sb="0" eb="2">
      <t>セッチ</t>
    </rPh>
    <rPh sb="2" eb="3">
      <t>シャ</t>
    </rPh>
    <rPh sb="4" eb="5">
      <t>セ</t>
    </rPh>
    <rPh sb="7" eb="8">
      <t>キ</t>
    </rPh>
    <rPh sb="11" eb="13">
      <t>ジユウ</t>
    </rPh>
    <rPh sb="16" eb="18">
      <t>バイショウ</t>
    </rPh>
    <phoneticPr fontId="18"/>
  </si>
  <si>
    <t>法第29条第7項
規則第20条の7
規則第20条8
指針13(1)</t>
    <phoneticPr fontId="18"/>
  </si>
  <si>
    <r>
      <t xml:space="preserve">９
届出
</t>
    </r>
    <r>
      <rPr>
        <sz val="10"/>
        <rFont val="ＭＳ 明朝"/>
        <family val="1"/>
        <charset val="128"/>
      </rPr>
      <t>※サービス付き高齢者向け住宅にあっては指針適用外</t>
    </r>
    <phoneticPr fontId="18"/>
  </si>
  <si>
    <t>設置しようとする者の直近の事業年度の決算書</t>
    <rPh sb="0" eb="2">
      <t>セッチ</t>
    </rPh>
    <rPh sb="8" eb="9">
      <t>モノ</t>
    </rPh>
    <phoneticPr fontId="18"/>
  </si>
  <si>
    <t>入居契約書及び重要事項説明書（入居希望者に交付する日常生活上の便宜の内容、費用負担、入居契約の重要事項を説明することを目的として作成した文書）</t>
    <rPh sb="59" eb="61">
      <t>モクテキ</t>
    </rPh>
    <rPh sb="64" eb="66">
      <t>サクセイ</t>
    </rPh>
    <phoneticPr fontId="18"/>
  </si>
  <si>
    <t>法第29条第8項</t>
    <phoneticPr fontId="18"/>
  </si>
  <si>
    <t>債務保証は、銀行との連帯保証委託契約、信託会社との信託契約、公益社団法人全国有料老人ホーム協会の入居者生活保証制度など</t>
    <rPh sb="10" eb="12">
      <t>レンタイ</t>
    </rPh>
    <rPh sb="12" eb="14">
      <t>ホショウ</t>
    </rPh>
    <rPh sb="14" eb="16">
      <t>イタク</t>
    </rPh>
    <rPh sb="16" eb="18">
      <t>ケイヤク</t>
    </rPh>
    <rPh sb="25" eb="27">
      <t>シンタク</t>
    </rPh>
    <rPh sb="27" eb="29">
      <t>ケイヤク</t>
    </rPh>
    <rPh sb="30" eb="32">
      <t>コウエキ</t>
    </rPh>
    <rPh sb="32" eb="34">
      <t>シャダン</t>
    </rPh>
    <rPh sb="34" eb="36">
      <t>ホウジン</t>
    </rPh>
    <rPh sb="36" eb="38">
      <t>ゼンコク</t>
    </rPh>
    <rPh sb="38" eb="40">
      <t>ユウリョウ</t>
    </rPh>
    <rPh sb="40" eb="42">
      <t>ロウジン</t>
    </rPh>
    <rPh sb="45" eb="47">
      <t>キョウカイ</t>
    </rPh>
    <rPh sb="48" eb="51">
      <t>ニュウキョシャ</t>
    </rPh>
    <rPh sb="51" eb="53">
      <t>セイカツ</t>
    </rPh>
    <rPh sb="53" eb="55">
      <t>ホショウ</t>
    </rPh>
    <rPh sb="55" eb="57">
      <t>セイド</t>
    </rPh>
    <phoneticPr fontId="18"/>
  </si>
  <si>
    <r>
      <t xml:space="preserve">７
消防設備
</t>
    </r>
    <r>
      <rPr>
        <sz val="10"/>
        <rFont val="ＭＳ 明朝"/>
        <family val="1"/>
        <charset val="128"/>
      </rPr>
      <t>※サービス付き高齢者向け住宅にあっては指針適用外</t>
    </r>
    <r>
      <rPr>
        <sz val="11"/>
        <rFont val="ＭＳ 明朝"/>
        <family val="1"/>
        <charset val="128"/>
      </rPr>
      <t xml:space="preserve">
</t>
    </r>
    <phoneticPr fontId="18"/>
  </si>
  <si>
    <t>指針8(8)</t>
    <phoneticPr fontId="18"/>
  </si>
  <si>
    <t>「点検内容」欄 等　□書き</t>
    <phoneticPr fontId="21"/>
  </si>
  <si>
    <t>「評価」欄 (　) 書き</t>
    <phoneticPr fontId="21"/>
  </si>
  <si>
    <t>■</t>
    <phoneticPr fontId="21"/>
  </si>
  <si>
    <t>一部できている</t>
    <rPh sb="0" eb="2">
      <t>イチブ</t>
    </rPh>
    <phoneticPr fontId="21"/>
  </si>
  <si>
    <t>できていない</t>
    <phoneticPr fontId="21"/>
  </si>
  <si>
    <t>該当なし</t>
    <phoneticPr fontId="21"/>
  </si>
  <si>
    <t>※記入時点（</t>
  </si>
  <si>
    <t>指針7(1)ｱ</t>
    <phoneticPr fontId="18"/>
  </si>
  <si>
    <t xml:space="preserve">指針7(1)ｳ
</t>
    <phoneticPr fontId="18"/>
  </si>
  <si>
    <r>
      <t xml:space="preserve">虐待の防止のための対策を検討する委員会（テレビ電話装置等を活用して行うことができる。）を定期的に開催するとともに、その結果について、職員に周知徹底を図ること。
</t>
    </r>
    <r>
      <rPr>
        <sz val="10"/>
        <rFont val="ＭＳ 明朝"/>
        <family val="1"/>
        <charset val="128"/>
      </rPr>
      <t/>
    </r>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3" eb="34">
      <t>オコナ</t>
    </rPh>
    <rPh sb="44" eb="47">
      <t>テイキテキ</t>
    </rPh>
    <rPh sb="48" eb="50">
      <t>カイサイ</t>
    </rPh>
    <rPh sb="59" eb="61">
      <t>ケッカ</t>
    </rPh>
    <rPh sb="66" eb="68">
      <t>ショクイン</t>
    </rPh>
    <rPh sb="69" eb="71">
      <t>シュウチ</t>
    </rPh>
    <rPh sb="71" eb="73">
      <t>テッテイ</t>
    </rPh>
    <rPh sb="74" eb="75">
      <t>ハカ</t>
    </rPh>
    <phoneticPr fontId="18"/>
  </si>
  <si>
    <t xml:space="preserve">虐待の防止のための指針を整備すること。
</t>
    <rPh sb="0" eb="2">
      <t>ギャクタイ</t>
    </rPh>
    <rPh sb="3" eb="5">
      <t>ボウシ</t>
    </rPh>
    <rPh sb="9" eb="11">
      <t>シシン</t>
    </rPh>
    <rPh sb="12" eb="14">
      <t>セイビ</t>
    </rPh>
    <phoneticPr fontId="18"/>
  </si>
  <si>
    <t xml:space="preserve">職員に対し、虐待の防止のための研修を定期的に実施すること。
</t>
    <rPh sb="0" eb="2">
      <t>ショクイン</t>
    </rPh>
    <rPh sb="3" eb="4">
      <t>タイ</t>
    </rPh>
    <rPh sb="6" eb="8">
      <t>ギャクタイ</t>
    </rPh>
    <rPh sb="9" eb="11">
      <t>ボウシ</t>
    </rPh>
    <rPh sb="15" eb="17">
      <t>ケンシュウ</t>
    </rPh>
    <rPh sb="18" eb="21">
      <t>テイキテキ</t>
    </rPh>
    <rPh sb="22" eb="24">
      <t>ジッシ</t>
    </rPh>
    <phoneticPr fontId="18"/>
  </si>
  <si>
    <t>２４
業務継続計画の策定等</t>
    <rPh sb="3" eb="5">
      <t>ギョウム</t>
    </rPh>
    <rPh sb="5" eb="7">
      <t>ケイゾク</t>
    </rPh>
    <rPh sb="7" eb="9">
      <t>ケイカク</t>
    </rPh>
    <rPh sb="10" eb="12">
      <t>サクテイ</t>
    </rPh>
    <rPh sb="12" eb="13">
      <t>トウ</t>
    </rPh>
    <phoneticPr fontId="18"/>
  </si>
  <si>
    <t>委員会・研修・訓練の実施状況</t>
    <rPh sb="0" eb="2">
      <t>イイン</t>
    </rPh>
    <rPh sb="2" eb="3">
      <t>カイ</t>
    </rPh>
    <rPh sb="4" eb="6">
      <t>ケンシュウ</t>
    </rPh>
    <rPh sb="7" eb="9">
      <t>クンレン</t>
    </rPh>
    <rPh sb="10" eb="12">
      <t>ジッシ</t>
    </rPh>
    <rPh sb="12" eb="14">
      <t>ジョウキョウ</t>
    </rPh>
    <phoneticPr fontId="23"/>
  </si>
  <si>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38"/>
  </si>
  <si>
    <t>1　委員会開催状況</t>
    <rPh sb="2" eb="5">
      <t>イインカイ</t>
    </rPh>
    <rPh sb="5" eb="7">
      <t>カイサイ</t>
    </rPh>
    <rPh sb="7" eb="9">
      <t>ジョウキョウ</t>
    </rPh>
    <phoneticPr fontId="38"/>
  </si>
  <si>
    <t>委員会</t>
    <rPh sb="0" eb="2">
      <t>イイン</t>
    </rPh>
    <rPh sb="2" eb="3">
      <t>カイ</t>
    </rPh>
    <phoneticPr fontId="38"/>
  </si>
  <si>
    <t>開催頻度</t>
    <rPh sb="0" eb="2">
      <t>カイサイ</t>
    </rPh>
    <rPh sb="2" eb="4">
      <t>ヒンド</t>
    </rPh>
    <phoneticPr fontId="38"/>
  </si>
  <si>
    <t>身体的拘束等の適正化のための対策を検討する委員会</t>
    <rPh sb="0" eb="2">
      <t>シンタイ</t>
    </rPh>
    <rPh sb="2" eb="3">
      <t>テキ</t>
    </rPh>
    <rPh sb="3" eb="5">
      <t>コウソク</t>
    </rPh>
    <rPh sb="5" eb="6">
      <t>ナド</t>
    </rPh>
    <rPh sb="7" eb="10">
      <t>テキセイカ</t>
    </rPh>
    <rPh sb="14" eb="16">
      <t>タイサク</t>
    </rPh>
    <rPh sb="17" eb="19">
      <t>ケントウ</t>
    </rPh>
    <rPh sb="21" eb="24">
      <t>イインカイ</t>
    </rPh>
    <phoneticPr fontId="38"/>
  </si>
  <si>
    <t>感染症及び食中毒の予防及びまん延の防止のための対策を検討する委員会</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phoneticPr fontId="38"/>
  </si>
  <si>
    <t>事故発生防止のための委員会</t>
    <rPh sb="0" eb="2">
      <t>ジコ</t>
    </rPh>
    <rPh sb="2" eb="4">
      <t>ハッセイ</t>
    </rPh>
    <rPh sb="4" eb="6">
      <t>ボウシ</t>
    </rPh>
    <rPh sb="10" eb="13">
      <t>イインカイ</t>
    </rPh>
    <phoneticPr fontId="38"/>
  </si>
  <si>
    <t>虐待の防止のための対策を検討する委員会</t>
    <rPh sb="0" eb="2">
      <t>ギャクタイ</t>
    </rPh>
    <rPh sb="3" eb="5">
      <t>ボウシ</t>
    </rPh>
    <rPh sb="9" eb="11">
      <t>タイサク</t>
    </rPh>
    <rPh sb="12" eb="14">
      <t>ケントウ</t>
    </rPh>
    <rPh sb="16" eb="19">
      <t>イインカイ</t>
    </rPh>
    <phoneticPr fontId="38"/>
  </si>
  <si>
    <t>その他（記載してください）</t>
    <rPh sb="2" eb="3">
      <t>タ</t>
    </rPh>
    <rPh sb="4" eb="6">
      <t>キサイ</t>
    </rPh>
    <phoneticPr fontId="38"/>
  </si>
  <si>
    <t>２　研修実施状況</t>
    <rPh sb="2" eb="4">
      <t>ケンシュウ</t>
    </rPh>
    <rPh sb="4" eb="6">
      <t>ジッシ</t>
    </rPh>
    <rPh sb="6" eb="8">
      <t>ジョウキョウ</t>
    </rPh>
    <phoneticPr fontId="38"/>
  </si>
  <si>
    <t>区分</t>
    <rPh sb="0" eb="2">
      <t>クブン</t>
    </rPh>
    <phoneticPr fontId="23"/>
  </si>
  <si>
    <t>研修名等具体的内容</t>
    <rPh sb="0" eb="2">
      <t>ケンシュウ</t>
    </rPh>
    <rPh sb="2" eb="3">
      <t>メイ</t>
    </rPh>
    <rPh sb="3" eb="4">
      <t>トウ</t>
    </rPh>
    <rPh sb="4" eb="7">
      <t>グタイテキ</t>
    </rPh>
    <rPh sb="7" eb="9">
      <t>ナイヨウ</t>
    </rPh>
    <phoneticPr fontId="23"/>
  </si>
  <si>
    <t>身体的拘束等の適正化関係</t>
    <rPh sb="0" eb="2">
      <t>シンタイ</t>
    </rPh>
    <rPh sb="2" eb="3">
      <t>テキ</t>
    </rPh>
    <rPh sb="3" eb="5">
      <t>コウソク</t>
    </rPh>
    <rPh sb="5" eb="6">
      <t>ナド</t>
    </rPh>
    <rPh sb="7" eb="10">
      <t>テキセイカ</t>
    </rPh>
    <rPh sb="10" eb="12">
      <t>カンケイ</t>
    </rPh>
    <phoneticPr fontId="23"/>
  </si>
  <si>
    <t>業務継続計画関係</t>
    <rPh sb="0" eb="2">
      <t>ギョウム</t>
    </rPh>
    <rPh sb="2" eb="4">
      <t>ケイゾク</t>
    </rPh>
    <rPh sb="4" eb="6">
      <t>ケイカク</t>
    </rPh>
    <rPh sb="6" eb="8">
      <t>カンケイ</t>
    </rPh>
    <phoneticPr fontId="23"/>
  </si>
  <si>
    <t>感染症・食中毒予防まん延防止関係</t>
    <rPh sb="0" eb="3">
      <t>カンセンショウ</t>
    </rPh>
    <rPh sb="4" eb="7">
      <t>ショクチュウドク</t>
    </rPh>
    <rPh sb="7" eb="9">
      <t>ヨボウ</t>
    </rPh>
    <rPh sb="11" eb="12">
      <t>エン</t>
    </rPh>
    <rPh sb="12" eb="14">
      <t>ボウシ</t>
    </rPh>
    <rPh sb="14" eb="16">
      <t>カンケイ</t>
    </rPh>
    <phoneticPr fontId="23"/>
  </si>
  <si>
    <t>事故発生防止関係</t>
    <rPh sb="0" eb="2">
      <t>ジコ</t>
    </rPh>
    <rPh sb="2" eb="4">
      <t>ハッセイ</t>
    </rPh>
    <rPh sb="4" eb="6">
      <t>ボウシ</t>
    </rPh>
    <rPh sb="6" eb="8">
      <t>カンケイ</t>
    </rPh>
    <phoneticPr fontId="23"/>
  </si>
  <si>
    <t>高齢者虐待防止関係</t>
    <rPh sb="0" eb="3">
      <t>コウレイシャ</t>
    </rPh>
    <rPh sb="3" eb="5">
      <t>ギャクタイ</t>
    </rPh>
    <rPh sb="5" eb="7">
      <t>ボウシ</t>
    </rPh>
    <rPh sb="7" eb="9">
      <t>カンケイ</t>
    </rPh>
    <phoneticPr fontId="23"/>
  </si>
  <si>
    <t>その他（記載してください）　</t>
    <rPh sb="2" eb="3">
      <t>タ</t>
    </rPh>
    <phoneticPr fontId="23"/>
  </si>
  <si>
    <t>訓練名等具体的内容</t>
    <rPh sb="0" eb="2">
      <t>クンレン</t>
    </rPh>
    <rPh sb="2" eb="3">
      <t>メイ</t>
    </rPh>
    <rPh sb="3" eb="4">
      <t>トウ</t>
    </rPh>
    <rPh sb="4" eb="7">
      <t>グタイテキ</t>
    </rPh>
    <rPh sb="7" eb="9">
      <t>ナイヨウ</t>
    </rPh>
    <phoneticPr fontId="23"/>
  </si>
  <si>
    <t>感染症予防まん延防止関係</t>
    <rPh sb="0" eb="3">
      <t>カンセンショウ</t>
    </rPh>
    <rPh sb="3" eb="5">
      <t>ヨボウ</t>
    </rPh>
    <rPh sb="7" eb="8">
      <t>エン</t>
    </rPh>
    <rPh sb="8" eb="10">
      <t>ボウシ</t>
    </rPh>
    <rPh sb="10" eb="12">
      <t>カンケイ</t>
    </rPh>
    <phoneticPr fontId="23"/>
  </si>
  <si>
    <t xml:space="preserve">８
非常災害時等、緊急時の対応
</t>
    <phoneticPr fontId="18"/>
  </si>
  <si>
    <t>※運営懇談会については、「27　運営懇談会の設置等」欄に、直近の開催日を記載してください。</t>
    <rPh sb="1" eb="3">
      <t>ウンエイ</t>
    </rPh>
    <rPh sb="3" eb="6">
      <t>コンダンカイ</t>
    </rPh>
    <rPh sb="16" eb="18">
      <t>ウンエイ</t>
    </rPh>
    <rPh sb="18" eb="21">
      <t>コンダンカイ</t>
    </rPh>
    <rPh sb="22" eb="24">
      <t>セッチ</t>
    </rPh>
    <rPh sb="24" eb="25">
      <t>トウ</t>
    </rPh>
    <rPh sb="26" eb="27">
      <t>ラン</t>
    </rPh>
    <rPh sb="29" eb="31">
      <t>チョッキン</t>
    </rPh>
    <rPh sb="32" eb="35">
      <t>カイサイビ</t>
    </rPh>
    <rPh sb="36" eb="38">
      <t>キサイ</t>
    </rPh>
    <phoneticPr fontId="18"/>
  </si>
  <si>
    <t>※防災訓練（避難訓練）については、「８非常災害時等、緊急時の対応」の４に実施日を記載してください。</t>
    <rPh sb="1" eb="3">
      <t>ボウサイ</t>
    </rPh>
    <rPh sb="3" eb="5">
      <t>クンレン</t>
    </rPh>
    <rPh sb="6" eb="8">
      <t>ヒナン</t>
    </rPh>
    <rPh sb="8" eb="10">
      <t>クンレン</t>
    </rPh>
    <rPh sb="19" eb="21">
      <t>ヒジョウ</t>
    </rPh>
    <rPh sb="21" eb="23">
      <t>サイガイ</t>
    </rPh>
    <rPh sb="23" eb="24">
      <t>ジ</t>
    </rPh>
    <rPh sb="24" eb="25">
      <t>トウ</t>
    </rPh>
    <rPh sb="26" eb="29">
      <t>キンキュウジ</t>
    </rPh>
    <rPh sb="30" eb="32">
      <t>タイオウ</t>
    </rPh>
    <rPh sb="36" eb="39">
      <t>ジッシビ</t>
    </rPh>
    <rPh sb="40" eb="42">
      <t>キサイ</t>
    </rPh>
    <phoneticPr fontId="38"/>
  </si>
  <si>
    <t>３　訓練実施状況</t>
    <rPh sb="2" eb="4">
      <t>クンレン</t>
    </rPh>
    <rPh sb="4" eb="6">
      <t>ジッシ</t>
    </rPh>
    <rPh sb="6" eb="8">
      <t>ジョウキョウ</t>
    </rPh>
    <phoneticPr fontId="38"/>
  </si>
  <si>
    <t>・「消防規則」</t>
    <rPh sb="2" eb="4">
      <t>ショウボウ</t>
    </rPh>
    <rPh sb="4" eb="6">
      <t>キソク</t>
    </rPh>
    <phoneticPr fontId="18"/>
  </si>
  <si>
    <t>・「消防令」</t>
    <rPh sb="2" eb="4">
      <t>ショウボウ</t>
    </rPh>
    <rPh sb="4" eb="5">
      <t>レイ</t>
    </rPh>
    <phoneticPr fontId="18"/>
  </si>
  <si>
    <t>消防法施行規則（昭和36年自治省令第6号）</t>
    <rPh sb="0" eb="2">
      <t>ショウボウ</t>
    </rPh>
    <rPh sb="2" eb="3">
      <t>ホウ</t>
    </rPh>
    <rPh sb="3" eb="5">
      <t>シコウ</t>
    </rPh>
    <rPh sb="5" eb="7">
      <t>キソク</t>
    </rPh>
    <rPh sb="8" eb="10">
      <t>ショウワ</t>
    </rPh>
    <rPh sb="12" eb="13">
      <t>ネン</t>
    </rPh>
    <rPh sb="13" eb="16">
      <t>ジチショウ</t>
    </rPh>
    <rPh sb="16" eb="17">
      <t>レイ</t>
    </rPh>
    <rPh sb="17" eb="18">
      <t>ダイ</t>
    </rPh>
    <rPh sb="19" eb="20">
      <t>ゴウ</t>
    </rPh>
    <phoneticPr fontId="18"/>
  </si>
  <si>
    <t>水防法（昭和24年法律第193号）</t>
    <phoneticPr fontId="18"/>
  </si>
  <si>
    <t>消防法施行令（昭和36年政令第37号）</t>
    <rPh sb="0" eb="2">
      <t>ショウボウ</t>
    </rPh>
    <rPh sb="2" eb="3">
      <t>ホウ</t>
    </rPh>
    <rPh sb="3" eb="5">
      <t>シコウ</t>
    </rPh>
    <rPh sb="5" eb="6">
      <t>レイ</t>
    </rPh>
    <rPh sb="7" eb="9">
      <t>ショウワ</t>
    </rPh>
    <rPh sb="11" eb="12">
      <t>ネン</t>
    </rPh>
    <rPh sb="12" eb="13">
      <t>セイ</t>
    </rPh>
    <rPh sb="13" eb="14">
      <t>レイ</t>
    </rPh>
    <rPh sb="14" eb="15">
      <t>ダイ</t>
    </rPh>
    <rPh sb="17" eb="18">
      <t>ゴウ</t>
    </rPh>
    <phoneticPr fontId="18"/>
  </si>
  <si>
    <t>消防令第3条の2第1項
消防規則第3条第1項</t>
    <rPh sb="2" eb="3">
      <t>レイ</t>
    </rPh>
    <phoneticPr fontId="18"/>
  </si>
  <si>
    <t>消防法第8条第2項
消防規則第3条の2第1項</t>
    <phoneticPr fontId="18"/>
  </si>
  <si>
    <t>社会福祉施設における防火安全対策の強化について（昭和62年9月18日社施第107号）6(1)</t>
    <phoneticPr fontId="18"/>
  </si>
  <si>
    <t xml:space="preserve">消防法第8条第1項
消防令第3条の2第2項及び別表第一(六)項ﾛ
消防規則第3条第10項及び第11項
社会福祉施設における防火安全対策の強化について（昭和62年9月18日社施第107号）
指針8(6)ｱ
</t>
    <rPh sb="44" eb="45">
      <t>オヨ</t>
    </rPh>
    <rPh sb="46" eb="47">
      <t>ダイ</t>
    </rPh>
    <rPh sb="49" eb="50">
      <t>コウ</t>
    </rPh>
    <phoneticPr fontId="18"/>
  </si>
  <si>
    <t>重要事項説明書は、入居相談があったときに入居しようとする者に対して、書面により交付していますか。</t>
    <rPh sb="0" eb="2">
      <t>ジュウヨウ</t>
    </rPh>
    <rPh sb="2" eb="4">
      <t>ジコウ</t>
    </rPh>
    <rPh sb="4" eb="7">
      <t>セツメイショ</t>
    </rPh>
    <rPh sb="20" eb="22">
      <t>ニュウキョ</t>
    </rPh>
    <rPh sb="28" eb="29">
      <t>モノ</t>
    </rPh>
    <rPh sb="30" eb="31">
      <t>タイ</t>
    </rPh>
    <rPh sb="34" eb="36">
      <t>ショメン</t>
    </rPh>
    <rPh sb="39" eb="41">
      <t>コウフ</t>
    </rPh>
    <phoneticPr fontId="18"/>
  </si>
  <si>
    <t>パンフレット、重要事項説明書、入居契約書、管理規程等を公開し、求めに応じて交付していますか。</t>
    <rPh sb="7" eb="9">
      <t>ジュウヨウ</t>
    </rPh>
    <rPh sb="9" eb="11">
      <t>ジコウ</t>
    </rPh>
    <rPh sb="11" eb="14">
      <t>セツメイショ</t>
    </rPh>
    <rPh sb="15" eb="17">
      <t>ニュウキョ</t>
    </rPh>
    <rPh sb="17" eb="19">
      <t>ケイヤク</t>
    </rPh>
    <rPh sb="19" eb="20">
      <t>ショ</t>
    </rPh>
    <rPh sb="21" eb="23">
      <t>カンリ</t>
    </rPh>
    <rPh sb="23" eb="25">
      <t>キテイ</t>
    </rPh>
    <rPh sb="25" eb="26">
      <t>トウ</t>
    </rPh>
    <rPh sb="27" eb="29">
      <t>コウカイ</t>
    </rPh>
    <rPh sb="31" eb="32">
      <t>モト</t>
    </rPh>
    <rPh sb="34" eb="35">
      <t>オウ</t>
    </rPh>
    <rPh sb="37" eb="39">
      <t>コウフ</t>
    </rPh>
    <phoneticPr fontId="18"/>
  </si>
  <si>
    <r>
      <t xml:space="preserve">防火管理者は、消防計画等に基づき消火、通報及び避難訓練を年２回以上行っていますか。
また、訓練を実施する場合、あらかじめ、その旨を消防署に通報していますか。
</t>
    </r>
    <r>
      <rPr>
        <sz val="10"/>
        <color theme="1"/>
        <rFont val="ＭＳ 明朝"/>
        <family val="1"/>
        <charset val="128"/>
      </rPr>
      <t xml:space="preserve">※消防法の規定が及ばない場合も年２回以上の実施が望ましい。
※年1回程度、消防署と連携して実施すること。
</t>
    </r>
    <rPh sb="0" eb="2">
      <t>ボウカ</t>
    </rPh>
    <rPh sb="2" eb="5">
      <t>カンリシャ</t>
    </rPh>
    <rPh sb="16" eb="18">
      <t>ショウカ</t>
    </rPh>
    <rPh sb="19" eb="21">
      <t>ツウホウ</t>
    </rPh>
    <rPh sb="21" eb="22">
      <t>オヨ</t>
    </rPh>
    <rPh sb="28" eb="29">
      <t>ネン</t>
    </rPh>
    <rPh sb="30" eb="33">
      <t>カイイジョウ</t>
    </rPh>
    <rPh sb="45" eb="47">
      <t>クンレン</t>
    </rPh>
    <rPh sb="48" eb="50">
      <t>ジッシ</t>
    </rPh>
    <rPh sb="52" eb="54">
      <t>バアイ</t>
    </rPh>
    <rPh sb="63" eb="64">
      <t>ムネ</t>
    </rPh>
    <rPh sb="65" eb="68">
      <t>ショウボウショ</t>
    </rPh>
    <rPh sb="69" eb="71">
      <t>ツウホウ</t>
    </rPh>
    <phoneticPr fontId="18"/>
  </si>
  <si>
    <t>消火器具、火災報知設備などの消防用設備等に係る機器点検については、６か月ごとに行っていますか。</t>
    <rPh sb="0" eb="2">
      <t>ショウカ</t>
    </rPh>
    <rPh sb="2" eb="4">
      <t>キグ</t>
    </rPh>
    <rPh sb="5" eb="7">
      <t>カサイ</t>
    </rPh>
    <rPh sb="7" eb="9">
      <t>ホウチ</t>
    </rPh>
    <rPh sb="9" eb="11">
      <t>セツビ</t>
    </rPh>
    <rPh sb="14" eb="16">
      <t>ショウボウ</t>
    </rPh>
    <rPh sb="16" eb="17">
      <t>ヨウ</t>
    </rPh>
    <rPh sb="17" eb="19">
      <t>セツビ</t>
    </rPh>
    <rPh sb="19" eb="20">
      <t>トウ</t>
    </rPh>
    <rPh sb="21" eb="22">
      <t>カカ</t>
    </rPh>
    <rPh sb="23" eb="25">
      <t>キキ</t>
    </rPh>
    <rPh sb="25" eb="27">
      <t>テンケン</t>
    </rPh>
    <rPh sb="35" eb="36">
      <t>ゲツ</t>
    </rPh>
    <rPh sb="39" eb="40">
      <t>オコナ</t>
    </rPh>
    <phoneticPr fontId="18"/>
  </si>
  <si>
    <t>前項2の点検結果について、1年に１回消防署に報告していますか。</t>
    <rPh sb="0" eb="1">
      <t>マエ</t>
    </rPh>
    <rPh sb="1" eb="2">
      <t>コウ</t>
    </rPh>
    <rPh sb="4" eb="6">
      <t>テンケン</t>
    </rPh>
    <rPh sb="6" eb="8">
      <t>ケッカ</t>
    </rPh>
    <rPh sb="14" eb="15">
      <t>ネン</t>
    </rPh>
    <rPh sb="17" eb="18">
      <t>カイ</t>
    </rPh>
    <rPh sb="18" eb="21">
      <t>ショウボウショ</t>
    </rPh>
    <rPh sb="22" eb="24">
      <t>ホウコク</t>
    </rPh>
    <phoneticPr fontId="18"/>
  </si>
  <si>
    <r>
      <t>入浴、排せつ又は食事の介護　</t>
    </r>
    <r>
      <rPr>
        <sz val="9"/>
        <rFont val="ＭＳ 明朝"/>
        <family val="1"/>
        <charset val="128"/>
      </rPr>
      <t>※項目２８、３２を参照</t>
    </r>
    <rPh sb="15" eb="17">
      <t>コウモク</t>
    </rPh>
    <phoneticPr fontId="18"/>
  </si>
  <si>
    <r>
      <t>食事の提供　</t>
    </r>
    <r>
      <rPr>
        <sz val="9"/>
        <rFont val="ＭＳ 明朝"/>
        <family val="1"/>
        <charset val="128"/>
      </rPr>
      <t>※項目２８を参照</t>
    </r>
    <rPh sb="7" eb="9">
      <t>コウモク</t>
    </rPh>
    <phoneticPr fontId="18"/>
  </si>
  <si>
    <r>
      <t>健康管理の供与　</t>
    </r>
    <r>
      <rPr>
        <sz val="9"/>
        <rFont val="ＭＳ 明朝"/>
        <family val="1"/>
        <charset val="128"/>
      </rPr>
      <t>※項目３０を参照</t>
    </r>
    <phoneticPr fontId="18"/>
  </si>
  <si>
    <r>
      <t>安否確認又は状況把握サービス　</t>
    </r>
    <r>
      <rPr>
        <sz val="9"/>
        <rFont val="ＭＳ 明朝"/>
        <family val="1"/>
        <charset val="128"/>
      </rPr>
      <t>※項目３３を参照</t>
    </r>
    <phoneticPr fontId="18"/>
  </si>
  <si>
    <r>
      <t>生活相談サービス</t>
    </r>
    <r>
      <rPr>
        <sz val="9"/>
        <rFont val="ＭＳ 明朝"/>
        <family val="1"/>
        <charset val="128"/>
      </rPr>
      <t>　※項目２９を参照</t>
    </r>
    <phoneticPr fontId="18"/>
  </si>
  <si>
    <r>
      <t>身体的拘束の記録　</t>
    </r>
    <r>
      <rPr>
        <sz val="9"/>
        <rFont val="ＭＳ 明朝"/>
        <family val="1"/>
        <charset val="128"/>
      </rPr>
      <t>※項目３９を参照</t>
    </r>
    <phoneticPr fontId="18"/>
  </si>
  <si>
    <t>前項7で選出した責任者を中心に、感染症及び食中毒の予防及びまん延の防止のための指針に則った取組を徹底していますか。</t>
    <rPh sb="1" eb="2">
      <t>コウ</t>
    </rPh>
    <phoneticPr fontId="18"/>
  </si>
  <si>
    <r>
      <t xml:space="preserve">常時介護に対応できる職員の勤務体制を確保していますか。
</t>
    </r>
    <r>
      <rPr>
        <sz val="10"/>
        <rFont val="ＭＳ 明朝"/>
        <family val="1"/>
        <charset val="128"/>
      </rPr>
      <t>※項目１４（職員の配置）、項目１８（勤務表）を参照</t>
    </r>
    <rPh sb="29" eb="31">
      <t>コウモク</t>
    </rPh>
    <rPh sb="41" eb="43">
      <t>コウモク</t>
    </rPh>
    <phoneticPr fontId="18"/>
  </si>
  <si>
    <t xml:space="preserve">前項１～３の措置を適切に実施するための担当者を置いていますか。
</t>
    <rPh sb="0" eb="1">
      <t>マエ</t>
    </rPh>
    <rPh sb="1" eb="2">
      <t>コウ</t>
    </rPh>
    <rPh sb="6" eb="8">
      <t>ソチ</t>
    </rPh>
    <rPh sb="9" eb="11">
      <t>テキセツ</t>
    </rPh>
    <rPh sb="12" eb="14">
      <t>ジッシ</t>
    </rPh>
    <rPh sb="19" eb="22">
      <t>タントウシャ</t>
    </rPh>
    <rPh sb="23" eb="24">
      <t>オ</t>
    </rPh>
    <phoneticPr fontId="18"/>
  </si>
  <si>
    <t xml:space="preserve">前項2から4までに掲げる措置を適切に実施するための担当者を置くこと。
</t>
    <rPh sb="0" eb="1">
      <t>マエ</t>
    </rPh>
    <rPh sb="1" eb="2">
      <t>コウ</t>
    </rPh>
    <rPh sb="9" eb="10">
      <t>カカ</t>
    </rPh>
    <rPh sb="12" eb="14">
      <t>ソチ</t>
    </rPh>
    <rPh sb="15" eb="17">
      <t>テキセツ</t>
    </rPh>
    <rPh sb="18" eb="20">
      <t>ジッシ</t>
    </rPh>
    <rPh sb="25" eb="28">
      <t>タントウシャ</t>
    </rPh>
    <rPh sb="29" eb="30">
      <t>オ</t>
    </rPh>
    <phoneticPr fontId="18"/>
  </si>
  <si>
    <t>居室は個室（サービス提供上必要と認められる場合を除く）であり、床面積（便所及び収納設備を含め、壁芯方法による。）は1人当たり13㎡以上ですか。</t>
    <phoneticPr fontId="18"/>
  </si>
  <si>
    <t>自動更新あり</t>
    <rPh sb="0" eb="2">
      <t>ジドウ</t>
    </rPh>
    <rPh sb="2" eb="4">
      <t>コウシン</t>
    </rPh>
    <phoneticPr fontId="18"/>
  </si>
  <si>
    <t xml:space="preserve">2
</t>
    <phoneticPr fontId="18"/>
  </si>
  <si>
    <t>自動更新なし</t>
    <rPh sb="0" eb="2">
      <t>ジドウ</t>
    </rPh>
    <rPh sb="2" eb="4">
      <t>コウシン</t>
    </rPh>
    <phoneticPr fontId="18"/>
  </si>
  <si>
    <t xml:space="preserve">3
</t>
    <phoneticPr fontId="18"/>
  </si>
  <si>
    <t>法第29条第6項
規則第20条の6
指針8(3)</t>
    <phoneticPr fontId="18"/>
  </si>
  <si>
    <t>苦情等がない場合は記録簿・方法を定めていますか。</t>
    <phoneticPr fontId="18"/>
  </si>
  <si>
    <t>事故等がない場合は記録簿・方法を定めていますか。</t>
    <phoneticPr fontId="18"/>
  </si>
  <si>
    <t>指針8(5)</t>
    <phoneticPr fontId="18"/>
  </si>
  <si>
    <t>感染症の予防及び感染症の患者に対する医療に関する法律(平成10年法律第114号)第6条第17項に規定する第二種協定指定医療機関(「第二種協定指定医療機関」という。)との間で、新興感染症(同条第7項に規定する新型インフルエンザ等感染症、同条第8項に規定する指定感染症又は同条第9項に規定する新感染症をいう。)の発生時等の対応を取り決めるよう努めていますか。</t>
    <phoneticPr fontId="18"/>
  </si>
  <si>
    <t>協力医療機関が第二種協定指定医療機関である場合においては、当該第二種協定指定医療機関との間で、新興感染症の発生時等の対応について協議を行っていますか。</t>
    <phoneticPr fontId="18"/>
  </si>
  <si>
    <t>入居者が協力医療機関その他の医療機関に入院した後に、当該入居者の病状が軽快し、退院が可能となった場合においては、再び当該有料老人ホーム等に速やかに入所させることができるよう努めていますか。</t>
    <rPh sb="0" eb="2">
      <t>ニュウキョ</t>
    </rPh>
    <rPh sb="28" eb="30">
      <t>ニュウキョ</t>
    </rPh>
    <rPh sb="60" eb="62">
      <t>ユウリョウ</t>
    </rPh>
    <rPh sb="62" eb="64">
      <t>ロウジン</t>
    </rPh>
    <rPh sb="67" eb="68">
      <t>トウ</t>
    </rPh>
    <phoneticPr fontId="18"/>
  </si>
  <si>
    <t>指針8(9)</t>
    <phoneticPr fontId="18"/>
  </si>
  <si>
    <t>２７
運営懇談会の設置等</t>
    <phoneticPr fontId="18"/>
  </si>
  <si>
    <t>２７
運営懇談会の設置等（続き）</t>
    <rPh sb="13" eb="14">
      <t>ツヅ</t>
    </rPh>
    <phoneticPr fontId="18"/>
  </si>
  <si>
    <t>３１
衛生管理等（続き）</t>
    <rPh sb="9" eb="10">
      <t>ツヅ</t>
    </rPh>
    <phoneticPr fontId="18"/>
  </si>
  <si>
    <t>緊急やむを得ず身体的拘束等を行う場合には、その態様・時間・入居者の心身状況・緊急やむを得ない理由を記録していますか。</t>
    <phoneticPr fontId="18"/>
  </si>
  <si>
    <t>想定される災害等は地域によって異なるものであることから、業務継続計画の項目は実態に応じて設定していますか。
※感染症及び災害の業務継続計画を一体的に策定することを妨げるものではない。</t>
    <rPh sb="0" eb="2">
      <t>ソウテイ</t>
    </rPh>
    <rPh sb="5" eb="7">
      <t>サイガイ</t>
    </rPh>
    <rPh sb="7" eb="8">
      <t>トウ</t>
    </rPh>
    <rPh sb="9" eb="11">
      <t>チイキ</t>
    </rPh>
    <rPh sb="15" eb="16">
      <t>コト</t>
    </rPh>
    <rPh sb="28" eb="30">
      <t>ギョウム</t>
    </rPh>
    <rPh sb="30" eb="32">
      <t>ケイゾク</t>
    </rPh>
    <rPh sb="32" eb="34">
      <t>ケイカク</t>
    </rPh>
    <rPh sb="35" eb="37">
      <t>コウモク</t>
    </rPh>
    <rPh sb="38" eb="40">
      <t>ジッタイ</t>
    </rPh>
    <rPh sb="41" eb="42">
      <t>オウ</t>
    </rPh>
    <rPh sb="44" eb="46">
      <t>セッテイ</t>
    </rPh>
    <rPh sb="55" eb="58">
      <t>カンセンショウ</t>
    </rPh>
    <rPh sb="58" eb="59">
      <t>オヨ</t>
    </rPh>
    <rPh sb="60" eb="62">
      <t>サイガイ</t>
    </rPh>
    <rPh sb="63" eb="65">
      <t>ギョウム</t>
    </rPh>
    <rPh sb="65" eb="67">
      <t>ケイゾク</t>
    </rPh>
    <rPh sb="67" eb="69">
      <t>ケイカク</t>
    </rPh>
    <rPh sb="70" eb="73">
      <t>イッタイテキ</t>
    </rPh>
    <rPh sb="74" eb="76">
      <t>サクテイ</t>
    </rPh>
    <rPh sb="81" eb="82">
      <t>サマタ</t>
    </rPh>
    <phoneticPr fontId="18"/>
  </si>
  <si>
    <t>※業務継続計画の策定、研修及び訓練の実施については、他の設置者との連携により行うことも差し支えない。</t>
    <rPh sb="1" eb="3">
      <t>ギョウム</t>
    </rPh>
    <rPh sb="3" eb="5">
      <t>ケイゾク</t>
    </rPh>
    <rPh sb="5" eb="7">
      <t>ケイカク</t>
    </rPh>
    <rPh sb="8" eb="10">
      <t>サクテイ</t>
    </rPh>
    <rPh sb="11" eb="13">
      <t>ケンシュウ</t>
    </rPh>
    <rPh sb="13" eb="14">
      <t>オヨ</t>
    </rPh>
    <rPh sb="15" eb="17">
      <t>クンレン</t>
    </rPh>
    <rPh sb="18" eb="20">
      <t>ジッシ</t>
    </rPh>
    <rPh sb="26" eb="27">
      <t>ホカ</t>
    </rPh>
    <rPh sb="28" eb="30">
      <t>セッチ</t>
    </rPh>
    <rPh sb="30" eb="31">
      <t>シャ</t>
    </rPh>
    <rPh sb="33" eb="35">
      <t>レンケイ</t>
    </rPh>
    <rPh sb="38" eb="39">
      <t>オコナ</t>
    </rPh>
    <rPh sb="43" eb="44">
      <t>サ</t>
    </rPh>
    <rPh sb="45" eb="46">
      <t>ツカ</t>
    </rPh>
    <phoneticPr fontId="18"/>
  </si>
  <si>
    <t>法第29条7項
規則20条の5第16号、第20条の7及び第20条の8
指針12(4)ｱ及びｲ</t>
    <rPh sb="1" eb="2">
      <t>ダイ</t>
    </rPh>
    <rPh sb="20" eb="21">
      <t>ダイ</t>
    </rPh>
    <rPh sb="23" eb="24">
      <t>ジョウ</t>
    </rPh>
    <rPh sb="26" eb="27">
      <t>オヨ</t>
    </rPh>
    <rPh sb="28" eb="29">
      <t>ダイ</t>
    </rPh>
    <rPh sb="31" eb="32">
      <t>ジョウ</t>
    </rPh>
    <phoneticPr fontId="18"/>
  </si>
  <si>
    <t>　入居契約書において次の事項を明確に記載していますか。</t>
    <phoneticPr fontId="18"/>
  </si>
  <si>
    <t>①</t>
    <phoneticPr fontId="18"/>
  </si>
  <si>
    <t>②</t>
    <phoneticPr fontId="18"/>
  </si>
  <si>
    <t>⑨</t>
    <phoneticPr fontId="18"/>
  </si>
  <si>
    <t>⑩</t>
    <phoneticPr fontId="18"/>
  </si>
  <si>
    <t>③</t>
    <phoneticPr fontId="18"/>
  </si>
  <si>
    <t>④</t>
    <phoneticPr fontId="18"/>
  </si>
  <si>
    <t>賃貸借契約方式による場合は、賃貸借契約とサービス提供契約は別個に締結していますか。（状況把握サービス及び生活相談サービスに係る内容はこの限りではない）</t>
    <rPh sb="0" eb="3">
      <t>チンタイシャク</t>
    </rPh>
    <rPh sb="3" eb="5">
      <t>ケイヤク</t>
    </rPh>
    <rPh sb="5" eb="7">
      <t>ホウシキ</t>
    </rPh>
    <rPh sb="10" eb="12">
      <t>バアイ</t>
    </rPh>
    <rPh sb="14" eb="17">
      <t>チンタイシャク</t>
    </rPh>
    <rPh sb="17" eb="19">
      <t>ケイヤク</t>
    </rPh>
    <rPh sb="24" eb="26">
      <t>テイキョウ</t>
    </rPh>
    <rPh sb="26" eb="28">
      <t>ケイヤク</t>
    </rPh>
    <rPh sb="29" eb="31">
      <t>ベッコ</t>
    </rPh>
    <rPh sb="32" eb="34">
      <t>テイケツ</t>
    </rPh>
    <rPh sb="42" eb="44">
      <t>ジョウキョウ</t>
    </rPh>
    <rPh sb="44" eb="46">
      <t>ハアク</t>
    </rPh>
    <rPh sb="50" eb="51">
      <t>オヨ</t>
    </rPh>
    <rPh sb="52" eb="54">
      <t>セイカツ</t>
    </rPh>
    <rPh sb="54" eb="56">
      <t>ソウダン</t>
    </rPh>
    <rPh sb="61" eb="62">
      <t>カカ</t>
    </rPh>
    <rPh sb="63" eb="65">
      <t>ナイヨウ</t>
    </rPh>
    <rPh sb="68" eb="69">
      <t>カギ</t>
    </rPh>
    <phoneticPr fontId="18"/>
  </si>
  <si>
    <t>※</t>
    <phoneticPr fontId="18"/>
  </si>
  <si>
    <t>緊急やむを得ない理由については、「切迫性・非代替性・一時性」の要件の確認等の手続きを極めて慎重に行い、具体的な内容について記録すること。</t>
    <phoneticPr fontId="18"/>
  </si>
  <si>
    <r>
      <t xml:space="preserve">１人以上の介護福祉士又は介護職員初任者研修課程※を修了した者を配置している。
</t>
    </r>
    <r>
      <rPr>
        <sz val="10"/>
        <rFont val="ＭＳ 明朝"/>
        <family val="1"/>
        <charset val="128"/>
      </rPr>
      <t/>
    </r>
    <rPh sb="10" eb="11">
      <t>マタ</t>
    </rPh>
    <phoneticPr fontId="18"/>
  </si>
  <si>
    <t>入居者募集に当り、高齢者向け住まいへの入居を希望する者に関する情報提供等事業者と委託契約を締結する場合は、次の事項に留意していますか。</t>
    <rPh sb="0" eb="3">
      <t>ニュウキョシャ</t>
    </rPh>
    <rPh sb="3" eb="5">
      <t>ボシュウ</t>
    </rPh>
    <rPh sb="6" eb="7">
      <t>アタ</t>
    </rPh>
    <rPh sb="9" eb="12">
      <t>コウレイシャ</t>
    </rPh>
    <rPh sb="12" eb="13">
      <t>ム</t>
    </rPh>
    <rPh sb="14" eb="15">
      <t>ス</t>
    </rPh>
    <rPh sb="19" eb="21">
      <t>ニュウキョ</t>
    </rPh>
    <rPh sb="22" eb="24">
      <t>キボウ</t>
    </rPh>
    <rPh sb="26" eb="27">
      <t>モノ</t>
    </rPh>
    <rPh sb="28" eb="29">
      <t>カン</t>
    </rPh>
    <rPh sb="31" eb="33">
      <t>ジョウホウ</t>
    </rPh>
    <rPh sb="33" eb="35">
      <t>テイキョウ</t>
    </rPh>
    <rPh sb="35" eb="36">
      <t>トウ</t>
    </rPh>
    <rPh sb="36" eb="39">
      <t>ジギョウシャ</t>
    </rPh>
    <rPh sb="40" eb="42">
      <t>イタク</t>
    </rPh>
    <rPh sb="42" eb="44">
      <t>ケイヤク</t>
    </rPh>
    <rPh sb="45" eb="47">
      <t>テイケツ</t>
    </rPh>
    <rPh sb="49" eb="51">
      <t>バアイ</t>
    </rPh>
    <rPh sb="53" eb="54">
      <t>ツギ</t>
    </rPh>
    <rPh sb="55" eb="57">
      <t>ジコウ</t>
    </rPh>
    <rPh sb="58" eb="60">
      <t>リュウイ</t>
    </rPh>
    <phoneticPr fontId="18"/>
  </si>
  <si>
    <t>③</t>
    <phoneticPr fontId="18"/>
  </si>
  <si>
    <t>④</t>
    <phoneticPr fontId="18"/>
  </si>
  <si>
    <t>建物には、建築基準法、消防法等に定める避難設備、消火設備、警報設備、その他災害等に対応するための設備を設けていますか。</t>
    <rPh sb="0" eb="2">
      <t>タテモノ</t>
    </rPh>
    <rPh sb="5" eb="7">
      <t>ケンチク</t>
    </rPh>
    <rPh sb="7" eb="10">
      <t>キジュンホウ</t>
    </rPh>
    <rPh sb="11" eb="14">
      <t>ショウボウホウ</t>
    </rPh>
    <rPh sb="14" eb="15">
      <t>トウ</t>
    </rPh>
    <rPh sb="16" eb="17">
      <t>サダ</t>
    </rPh>
    <rPh sb="19" eb="21">
      <t>ヒナン</t>
    </rPh>
    <rPh sb="21" eb="23">
      <t>セツビ</t>
    </rPh>
    <rPh sb="24" eb="26">
      <t>ショウカ</t>
    </rPh>
    <rPh sb="26" eb="28">
      <t>セツビ</t>
    </rPh>
    <rPh sb="29" eb="31">
      <t>ケイホウ</t>
    </rPh>
    <rPh sb="31" eb="33">
      <t>セツビ</t>
    </rPh>
    <rPh sb="36" eb="37">
      <t>タ</t>
    </rPh>
    <rPh sb="37" eb="39">
      <t>サイガイ</t>
    </rPh>
    <rPh sb="39" eb="40">
      <t>トウ</t>
    </rPh>
    <rPh sb="41" eb="43">
      <t>タイオウ</t>
    </rPh>
    <rPh sb="48" eb="50">
      <t>セツビ</t>
    </rPh>
    <rPh sb="51" eb="52">
      <t>モウ</t>
    </rPh>
    <phoneticPr fontId="18"/>
  </si>
  <si>
    <t>利用目的の特定と公表</t>
    <rPh sb="0" eb="2">
      <t>リヨウ</t>
    </rPh>
    <rPh sb="2" eb="4">
      <t>モクテキ</t>
    </rPh>
    <rPh sb="5" eb="7">
      <t>トクテイ</t>
    </rPh>
    <rPh sb="8" eb="10">
      <t>コウヒョウ</t>
    </rPh>
    <phoneticPr fontId="18"/>
  </si>
  <si>
    <t>家族等への説明と同意</t>
    <rPh sb="5" eb="7">
      <t>セツメイ</t>
    </rPh>
    <phoneticPr fontId="18"/>
  </si>
  <si>
    <t>本人への説明と同意</t>
    <rPh sb="0" eb="2">
      <t>ホンニン</t>
    </rPh>
    <rPh sb="4" eb="6">
      <t>セツメイ</t>
    </rPh>
    <rPh sb="7" eb="9">
      <t>ドウイ</t>
    </rPh>
    <phoneticPr fontId="18"/>
  </si>
  <si>
    <t>※</t>
    <phoneticPr fontId="18"/>
  </si>
  <si>
    <t>入居者の急変時等に相談対応や診療を行う体制を常時確保した協力医療機関を定めるよう努めること。</t>
    <rPh sb="0" eb="3">
      <t>ニュウキョシャ</t>
    </rPh>
    <rPh sb="4" eb="6">
      <t>キュウヘン</t>
    </rPh>
    <rPh sb="6" eb="7">
      <t>ジ</t>
    </rPh>
    <rPh sb="7" eb="8">
      <t>トウ</t>
    </rPh>
    <rPh sb="9" eb="11">
      <t>ソウダン</t>
    </rPh>
    <rPh sb="11" eb="13">
      <t>タイオウ</t>
    </rPh>
    <rPh sb="14" eb="16">
      <t>シンリョウ</t>
    </rPh>
    <rPh sb="17" eb="18">
      <t>オコナ</t>
    </rPh>
    <rPh sb="19" eb="21">
      <t>タイセイ</t>
    </rPh>
    <rPh sb="22" eb="24">
      <t>ジョウジ</t>
    </rPh>
    <rPh sb="24" eb="26">
      <t>カクホ</t>
    </rPh>
    <rPh sb="28" eb="30">
      <t>キョウリョク</t>
    </rPh>
    <rPh sb="30" eb="32">
      <t>イリョウ</t>
    </rPh>
    <rPh sb="32" eb="34">
      <t>キカン</t>
    </rPh>
    <rPh sb="35" eb="36">
      <t>サダ</t>
    </rPh>
    <rPh sb="40" eb="41">
      <t>ツト</t>
    </rPh>
    <phoneticPr fontId="18"/>
  </si>
  <si>
    <t>耐火建築物等でないが延べ床面積200㎡未満かつ階数３以下の戸建て住宅等を利用する場合であって、在館者が迅速に避難できる措置を講じている。</t>
    <rPh sb="10" eb="11">
      <t>ノ</t>
    </rPh>
    <rPh sb="12" eb="13">
      <t>ユカ</t>
    </rPh>
    <rPh sb="13" eb="15">
      <t>メンセキ</t>
    </rPh>
    <rPh sb="19" eb="21">
      <t>ミマン</t>
    </rPh>
    <rPh sb="23" eb="25">
      <t>カイスウ</t>
    </rPh>
    <rPh sb="26" eb="28">
      <t>イカ</t>
    </rPh>
    <rPh sb="29" eb="31">
      <t>コダ</t>
    </rPh>
    <rPh sb="32" eb="34">
      <t>ジュウタク</t>
    </rPh>
    <rPh sb="34" eb="35">
      <t>トウ</t>
    </rPh>
    <rPh sb="36" eb="38">
      <t>リヨウ</t>
    </rPh>
    <rPh sb="40" eb="42">
      <t>バアイ</t>
    </rPh>
    <rPh sb="47" eb="48">
      <t>ザイ</t>
    </rPh>
    <rPh sb="48" eb="49">
      <t>ヤカタ</t>
    </rPh>
    <rPh sb="49" eb="50">
      <t>シャ</t>
    </rPh>
    <rPh sb="51" eb="53">
      <t>ジンソク</t>
    </rPh>
    <rPh sb="54" eb="56">
      <t>ヒナン</t>
    </rPh>
    <rPh sb="59" eb="61">
      <t>ソチ</t>
    </rPh>
    <rPh sb="62" eb="63">
      <t>コウ</t>
    </rPh>
    <phoneticPr fontId="18"/>
  </si>
  <si>
    <t>食堂(入居者一人当たり2㎡以上の床面積を確保すること。)</t>
    <rPh sb="3" eb="6">
      <t>ニュウキョシャ</t>
    </rPh>
    <rPh sb="6" eb="8">
      <t>ヒトリ</t>
    </rPh>
    <rPh sb="8" eb="9">
      <t>ア</t>
    </rPh>
    <rPh sb="13" eb="15">
      <t>イジョウ</t>
    </rPh>
    <rPh sb="16" eb="19">
      <t>ユカメンセキ</t>
    </rPh>
    <rPh sb="20" eb="22">
      <t>カクホ</t>
    </rPh>
    <phoneticPr fontId="18"/>
  </si>
  <si>
    <t>建物の設計は「高齢者が居住する住宅の設計に係る指針」を踏まえて、入居者の身体機能の低下や障害が生じた場合にも対応できるよう配慮していますか。</t>
    <rPh sb="3" eb="5">
      <t>セッケイ</t>
    </rPh>
    <rPh sb="7" eb="10">
      <t>コウレイシャ</t>
    </rPh>
    <rPh sb="11" eb="13">
      <t>キョジュウ</t>
    </rPh>
    <rPh sb="15" eb="17">
      <t>ジュウタク</t>
    </rPh>
    <rPh sb="18" eb="20">
      <t>セッケイ</t>
    </rPh>
    <rPh sb="21" eb="22">
      <t>カカ</t>
    </rPh>
    <rPh sb="23" eb="25">
      <t>シシン</t>
    </rPh>
    <rPh sb="27" eb="28">
      <t>フ</t>
    </rPh>
    <rPh sb="32" eb="35">
      <t>ニュウキョシャ</t>
    </rPh>
    <rPh sb="36" eb="38">
      <t>シンタイ</t>
    </rPh>
    <rPh sb="38" eb="40">
      <t>キノウ</t>
    </rPh>
    <rPh sb="41" eb="43">
      <t>テイカ</t>
    </rPh>
    <rPh sb="44" eb="46">
      <t>ショウガイ</t>
    </rPh>
    <rPh sb="47" eb="48">
      <t>ショウ</t>
    </rPh>
    <rPh sb="50" eb="52">
      <t>バアイ</t>
    </rPh>
    <rPh sb="54" eb="56">
      <t>タイオウ</t>
    </rPh>
    <rPh sb="61" eb="63">
      <t>ハイリョ</t>
    </rPh>
    <phoneticPr fontId="18"/>
  </si>
  <si>
    <t>建物の配置及び構造は、日照、採光、換気等入居者の保健衛生について十分考慮されていますか。</t>
    <rPh sb="0" eb="2">
      <t>タテモノ</t>
    </rPh>
    <rPh sb="3" eb="5">
      <t>ハイチ</t>
    </rPh>
    <rPh sb="5" eb="6">
      <t>オヨ</t>
    </rPh>
    <rPh sb="7" eb="9">
      <t>コウゾウ</t>
    </rPh>
    <rPh sb="11" eb="13">
      <t>ニッショウ</t>
    </rPh>
    <rPh sb="14" eb="16">
      <t>サイコウ</t>
    </rPh>
    <rPh sb="17" eb="19">
      <t>カンキ</t>
    </rPh>
    <rPh sb="19" eb="20">
      <t>トウ</t>
    </rPh>
    <rPh sb="20" eb="23">
      <t>ニュウキョシャ</t>
    </rPh>
    <rPh sb="24" eb="26">
      <t>ホケン</t>
    </rPh>
    <rPh sb="26" eb="28">
      <t>エイセイ</t>
    </rPh>
    <rPh sb="32" eb="34">
      <t>ジュウブン</t>
    </rPh>
    <rPh sb="34" eb="36">
      <t>コウリョ</t>
    </rPh>
    <phoneticPr fontId="18"/>
  </si>
  <si>
    <t>指針5(1)(4)(5)</t>
    <rPh sb="0" eb="2">
      <t>シシン</t>
    </rPh>
    <phoneticPr fontId="18"/>
  </si>
  <si>
    <t>建物は、入居者が快適な日常生活を営むのに適した規模及び構造設備を有していますか。</t>
    <rPh sb="0" eb="2">
      <t>タテモノ</t>
    </rPh>
    <rPh sb="4" eb="7">
      <t>ニュウキョシャ</t>
    </rPh>
    <rPh sb="8" eb="10">
      <t>カイテキ</t>
    </rPh>
    <rPh sb="11" eb="13">
      <t>ニチジョウ</t>
    </rPh>
    <rPh sb="13" eb="15">
      <t>セイカツ</t>
    </rPh>
    <rPh sb="16" eb="17">
      <t>イトナ</t>
    </rPh>
    <rPh sb="20" eb="21">
      <t>テキ</t>
    </rPh>
    <rPh sb="23" eb="25">
      <t>キボ</t>
    </rPh>
    <rPh sb="25" eb="26">
      <t>オヨ</t>
    </rPh>
    <rPh sb="27" eb="29">
      <t>コウゾウ</t>
    </rPh>
    <rPh sb="29" eb="31">
      <t>セツビ</t>
    </rPh>
    <rPh sb="32" eb="33">
      <t>ユウ</t>
    </rPh>
    <phoneticPr fontId="18"/>
  </si>
  <si>
    <r>
      <t xml:space="preserve">２
居室等（続き）
</t>
    </r>
    <r>
      <rPr>
        <sz val="10"/>
        <rFont val="ＭＳ 明朝"/>
        <family val="1"/>
        <charset val="128"/>
      </rPr>
      <t>※
既存建築物等の特例を受けている場合は６も参照
※サービス付き高齢者向け住宅にあっては指針適用外</t>
    </r>
    <rPh sb="6" eb="7">
      <t>ツヅ</t>
    </rPh>
    <phoneticPr fontId="18"/>
  </si>
  <si>
    <t>入居希望者の介護度や医療の必要度等に応じて手数料を設定するといった、社会保障費の不適切な費消を助長するとの誤解を与えるような手数料の設定を行わないこと。</t>
    <rPh sb="0" eb="2">
      <t>ニュウキョ</t>
    </rPh>
    <rPh sb="2" eb="5">
      <t>キボウシャ</t>
    </rPh>
    <rPh sb="6" eb="8">
      <t>カイゴ</t>
    </rPh>
    <rPh sb="8" eb="9">
      <t>ド</t>
    </rPh>
    <rPh sb="10" eb="12">
      <t>イリョウ</t>
    </rPh>
    <rPh sb="13" eb="16">
      <t>ヒツヨウド</t>
    </rPh>
    <rPh sb="16" eb="17">
      <t>トウ</t>
    </rPh>
    <rPh sb="18" eb="19">
      <t>オウ</t>
    </rPh>
    <rPh sb="21" eb="24">
      <t>テスウリョウ</t>
    </rPh>
    <rPh sb="25" eb="27">
      <t>セッテイ</t>
    </rPh>
    <rPh sb="34" eb="36">
      <t>シャカイ</t>
    </rPh>
    <rPh sb="36" eb="38">
      <t>ホショウ</t>
    </rPh>
    <rPh sb="38" eb="39">
      <t>ヒ</t>
    </rPh>
    <rPh sb="40" eb="43">
      <t>フテキセツ</t>
    </rPh>
    <rPh sb="44" eb="46">
      <t>ヒショウ</t>
    </rPh>
    <rPh sb="47" eb="49">
      <t>ジョチョウ</t>
    </rPh>
    <rPh sb="53" eb="55">
      <t>ゴカイ</t>
    </rPh>
    <rPh sb="56" eb="57">
      <t>アタ</t>
    </rPh>
    <rPh sb="62" eb="65">
      <t>テスウリョウ</t>
    </rPh>
    <rPh sb="66" eb="68">
      <t>セッテイ</t>
    </rPh>
    <rPh sb="69" eb="70">
      <t>オコナ</t>
    </rPh>
    <phoneticPr fontId="18"/>
  </si>
  <si>
    <t>情報提供等事業者に対して、入居者の月額利用料等に比べて高額な手数料と引き換えに、優先的な入居希望者の紹介を求めないこと。</t>
    <rPh sb="0" eb="2">
      <t>ジョウホウ</t>
    </rPh>
    <rPh sb="2" eb="4">
      <t>テイキョウ</t>
    </rPh>
    <rPh sb="4" eb="5">
      <t>トウ</t>
    </rPh>
    <rPh sb="5" eb="8">
      <t>ジギョウシャ</t>
    </rPh>
    <rPh sb="9" eb="10">
      <t>タイ</t>
    </rPh>
    <rPh sb="13" eb="16">
      <t>ニュウキョシャ</t>
    </rPh>
    <rPh sb="17" eb="19">
      <t>ゲツガク</t>
    </rPh>
    <rPh sb="19" eb="22">
      <t>リヨウリョウ</t>
    </rPh>
    <rPh sb="22" eb="23">
      <t>トウ</t>
    </rPh>
    <rPh sb="24" eb="25">
      <t>クラ</t>
    </rPh>
    <rPh sb="27" eb="29">
      <t>コウガク</t>
    </rPh>
    <rPh sb="30" eb="33">
      <t>テスウリョウ</t>
    </rPh>
    <rPh sb="34" eb="35">
      <t>ヒ</t>
    </rPh>
    <rPh sb="36" eb="37">
      <t>カ</t>
    </rPh>
    <rPh sb="40" eb="43">
      <t>ユウセンテキ</t>
    </rPh>
    <rPh sb="44" eb="46">
      <t>ニュウキョ</t>
    </rPh>
    <rPh sb="46" eb="49">
      <t>キボウシャ</t>
    </rPh>
    <rPh sb="50" eb="52">
      <t>ショウカイ</t>
    </rPh>
    <rPh sb="53" eb="54">
      <t>モト</t>
    </rPh>
    <phoneticPr fontId="18"/>
  </si>
  <si>
    <t>情報提供事業者の選定に当たっては、当該情報提供等事業者が入居希望者に提供するサービス内容やその対価たる手数料の有無・金額についてあらかじめ把握することが望ましいこと。</t>
    <rPh sb="0" eb="2">
      <t>ジョウホウ</t>
    </rPh>
    <rPh sb="2" eb="4">
      <t>テイキョウ</t>
    </rPh>
    <rPh sb="4" eb="7">
      <t>ジギョウシャ</t>
    </rPh>
    <rPh sb="8" eb="10">
      <t>センテイ</t>
    </rPh>
    <rPh sb="11" eb="12">
      <t>ア</t>
    </rPh>
    <rPh sb="17" eb="19">
      <t>トウガイ</t>
    </rPh>
    <rPh sb="19" eb="21">
      <t>ジョウホウ</t>
    </rPh>
    <rPh sb="21" eb="23">
      <t>テイキョウ</t>
    </rPh>
    <rPh sb="23" eb="24">
      <t>トウ</t>
    </rPh>
    <rPh sb="24" eb="27">
      <t>ジギョウシャ</t>
    </rPh>
    <rPh sb="28" eb="30">
      <t>ニュウキョ</t>
    </rPh>
    <rPh sb="30" eb="32">
      <t>キボウ</t>
    </rPh>
    <rPh sb="32" eb="33">
      <t>シャ</t>
    </rPh>
    <rPh sb="34" eb="36">
      <t>テイキョウ</t>
    </rPh>
    <rPh sb="42" eb="44">
      <t>ナイヨウ</t>
    </rPh>
    <rPh sb="47" eb="49">
      <t>タイカ</t>
    </rPh>
    <rPh sb="51" eb="54">
      <t>テスウリョウ</t>
    </rPh>
    <rPh sb="55" eb="57">
      <t>ウム</t>
    </rPh>
    <rPh sb="58" eb="60">
      <t>キンガク</t>
    </rPh>
    <rPh sb="69" eb="71">
      <t>ハアク</t>
    </rPh>
    <rPh sb="76" eb="77">
      <t>ノゾ</t>
    </rPh>
    <phoneticPr fontId="18"/>
  </si>
  <si>
    <t>高齢者住まい事業者団体連合会が運営する高齢者向け住まい紹介事業者届出公表制度に届出を行い、行動指針を遵守している事業者を選定することが望ましいこと。</t>
    <rPh sb="0" eb="3">
      <t>コウレイシャ</t>
    </rPh>
    <rPh sb="3" eb="4">
      <t>ス</t>
    </rPh>
    <rPh sb="6" eb="9">
      <t>ジギョウシャ</t>
    </rPh>
    <rPh sb="9" eb="11">
      <t>ダンタイ</t>
    </rPh>
    <rPh sb="11" eb="14">
      <t>レンゴウカイ</t>
    </rPh>
    <rPh sb="15" eb="17">
      <t>ウンエイ</t>
    </rPh>
    <rPh sb="19" eb="22">
      <t>コウレイシャ</t>
    </rPh>
    <rPh sb="22" eb="23">
      <t>ム</t>
    </rPh>
    <rPh sb="24" eb="25">
      <t>ス</t>
    </rPh>
    <rPh sb="27" eb="29">
      <t>ショウカイ</t>
    </rPh>
    <rPh sb="29" eb="32">
      <t>ジギョウシャ</t>
    </rPh>
    <rPh sb="32" eb="34">
      <t>トドケデ</t>
    </rPh>
    <rPh sb="34" eb="36">
      <t>コウヒョウ</t>
    </rPh>
    <rPh sb="36" eb="38">
      <t>セイド</t>
    </rPh>
    <rPh sb="39" eb="41">
      <t>トドケデ</t>
    </rPh>
    <rPh sb="42" eb="43">
      <t>オコナ</t>
    </rPh>
    <rPh sb="45" eb="47">
      <t>コウドウ</t>
    </rPh>
    <rPh sb="47" eb="49">
      <t>シシン</t>
    </rPh>
    <rPh sb="50" eb="52">
      <t>ジュンシュ</t>
    </rPh>
    <rPh sb="56" eb="59">
      <t>ジギョウシャ</t>
    </rPh>
    <rPh sb="60" eb="62">
      <t>センテイ</t>
    </rPh>
    <rPh sb="67" eb="68">
      <t>ノゾ</t>
    </rPh>
    <phoneticPr fontId="18"/>
  </si>
  <si>
    <t>４０
資金収支計画及び損益計画</t>
    <rPh sb="3" eb="5">
      <t>シキン</t>
    </rPh>
    <rPh sb="5" eb="7">
      <t>シュウシ</t>
    </rPh>
    <rPh sb="7" eb="9">
      <t>ケイカク</t>
    </rPh>
    <rPh sb="9" eb="10">
      <t>オヨ</t>
    </rPh>
    <rPh sb="11" eb="13">
      <t>ソンエキ</t>
    </rPh>
    <rPh sb="13" eb="15">
      <t>ケイカク</t>
    </rPh>
    <phoneticPr fontId="18"/>
  </si>
  <si>
    <t>４１
経理・会計の独立</t>
    <rPh sb="3" eb="5">
      <t>ケイリ</t>
    </rPh>
    <rPh sb="6" eb="8">
      <t>カイケイ</t>
    </rPh>
    <rPh sb="9" eb="11">
      <t>ドクリツ</t>
    </rPh>
    <phoneticPr fontId="18"/>
  </si>
  <si>
    <t>長期安定的な経営が可能な計画であること。</t>
    <rPh sb="0" eb="2">
      <t>チョウキ</t>
    </rPh>
    <rPh sb="2" eb="5">
      <t>アンテイテキ</t>
    </rPh>
    <rPh sb="6" eb="8">
      <t>ケイエイ</t>
    </rPh>
    <rPh sb="9" eb="11">
      <t>カノウ</t>
    </rPh>
    <rPh sb="12" eb="14">
      <t>ケイカク</t>
    </rPh>
    <phoneticPr fontId="18"/>
  </si>
  <si>
    <t>最低３０年以上の長期的な計画を策定し、少なくとも３年ごとに見直しを行うこと。</t>
    <rPh sb="0" eb="2">
      <t>サイテイ</t>
    </rPh>
    <rPh sb="4" eb="5">
      <t>ネン</t>
    </rPh>
    <rPh sb="5" eb="7">
      <t>イジョウ</t>
    </rPh>
    <rPh sb="8" eb="11">
      <t>チョウキテキ</t>
    </rPh>
    <rPh sb="12" eb="14">
      <t>ケイカク</t>
    </rPh>
    <rPh sb="15" eb="17">
      <t>サクテイ</t>
    </rPh>
    <rPh sb="19" eb="20">
      <t>スク</t>
    </rPh>
    <rPh sb="25" eb="26">
      <t>ネン</t>
    </rPh>
    <rPh sb="29" eb="31">
      <t>ミナオ</t>
    </rPh>
    <rPh sb="33" eb="34">
      <t>オコナ</t>
    </rPh>
    <phoneticPr fontId="18"/>
  </si>
  <si>
    <t>借入金の返済に当たっては、資金計画上無理のない計画となっていること。</t>
    <rPh sb="0" eb="2">
      <t>カリイレ</t>
    </rPh>
    <rPh sb="2" eb="3">
      <t>キン</t>
    </rPh>
    <rPh sb="4" eb="6">
      <t>ヘンサイ</t>
    </rPh>
    <rPh sb="7" eb="8">
      <t>ア</t>
    </rPh>
    <rPh sb="13" eb="15">
      <t>シキン</t>
    </rPh>
    <rPh sb="15" eb="17">
      <t>ケイカク</t>
    </rPh>
    <rPh sb="17" eb="18">
      <t>ジョウ</t>
    </rPh>
    <rPh sb="18" eb="20">
      <t>ムリ</t>
    </rPh>
    <rPh sb="23" eb="25">
      <t>ケイカク</t>
    </rPh>
    <phoneticPr fontId="18"/>
  </si>
  <si>
    <t>適切かつ実行可能な募集計画に基づいていること。</t>
    <rPh sb="0" eb="2">
      <t>テキセツ</t>
    </rPh>
    <rPh sb="4" eb="6">
      <t>ジッコウ</t>
    </rPh>
    <rPh sb="6" eb="8">
      <t>カノウ</t>
    </rPh>
    <rPh sb="9" eb="11">
      <t>ボシュウ</t>
    </rPh>
    <rPh sb="11" eb="13">
      <t>ケイカク</t>
    </rPh>
    <rPh sb="14" eb="15">
      <t>モト</t>
    </rPh>
    <phoneticPr fontId="18"/>
  </si>
  <si>
    <t>長期推計に基づく入居時平均年齢、男女比、単身入居率、入退去率、入居者数及び要介護者発生率を勘案すること。</t>
    <rPh sb="0" eb="2">
      <t>チョウキ</t>
    </rPh>
    <rPh sb="2" eb="4">
      <t>スイケイ</t>
    </rPh>
    <rPh sb="5" eb="6">
      <t>モト</t>
    </rPh>
    <rPh sb="8" eb="10">
      <t>ニュウキョ</t>
    </rPh>
    <rPh sb="10" eb="11">
      <t>ジ</t>
    </rPh>
    <rPh sb="11" eb="13">
      <t>ヘイキン</t>
    </rPh>
    <rPh sb="13" eb="15">
      <t>ネンレイ</t>
    </rPh>
    <rPh sb="16" eb="19">
      <t>ダンジョヒ</t>
    </rPh>
    <rPh sb="20" eb="22">
      <t>タンシン</t>
    </rPh>
    <rPh sb="22" eb="24">
      <t>ニュウキョ</t>
    </rPh>
    <rPh sb="24" eb="25">
      <t>リツ</t>
    </rPh>
    <rPh sb="26" eb="29">
      <t>ニュウタイキョ</t>
    </rPh>
    <rPh sb="29" eb="30">
      <t>リツ</t>
    </rPh>
    <rPh sb="31" eb="34">
      <t>ニュウキョシャ</t>
    </rPh>
    <rPh sb="34" eb="35">
      <t>スウ</t>
    </rPh>
    <rPh sb="35" eb="36">
      <t>オヨ</t>
    </rPh>
    <rPh sb="37" eb="38">
      <t>ヨウ</t>
    </rPh>
    <rPh sb="38" eb="41">
      <t>カイゴシャ</t>
    </rPh>
    <rPh sb="41" eb="43">
      <t>ハッセイ</t>
    </rPh>
    <rPh sb="43" eb="44">
      <t>リツ</t>
    </rPh>
    <rPh sb="45" eb="47">
      <t>カンアン</t>
    </rPh>
    <phoneticPr fontId="18"/>
  </si>
  <si>
    <t>人件費、物件費等の変動や建物の修繕費等を適切に見込んでいること。</t>
    <rPh sb="0" eb="3">
      <t>ジンケンヒ</t>
    </rPh>
    <rPh sb="4" eb="7">
      <t>ブッケンヒ</t>
    </rPh>
    <rPh sb="7" eb="8">
      <t>トウ</t>
    </rPh>
    <rPh sb="9" eb="11">
      <t>ヘンドウ</t>
    </rPh>
    <rPh sb="12" eb="14">
      <t>タテモノ</t>
    </rPh>
    <rPh sb="15" eb="18">
      <t>シュウゼンヒ</t>
    </rPh>
    <rPh sb="18" eb="19">
      <t>トウ</t>
    </rPh>
    <rPh sb="20" eb="22">
      <t>テキセツ</t>
    </rPh>
    <rPh sb="23" eb="25">
      <t>ミコ</t>
    </rPh>
    <phoneticPr fontId="18"/>
  </si>
  <si>
    <t>前払金の償却年数は、入居者の終身にわたる居住が平均的な余命等を勘案して想定される期間とすること。</t>
    <rPh sb="0" eb="2">
      <t>マエバラ</t>
    </rPh>
    <rPh sb="2" eb="3">
      <t>キン</t>
    </rPh>
    <rPh sb="4" eb="6">
      <t>ショウキャク</t>
    </rPh>
    <rPh sb="6" eb="8">
      <t>ネンスウ</t>
    </rPh>
    <rPh sb="10" eb="13">
      <t>ニュウキョシャ</t>
    </rPh>
    <rPh sb="14" eb="16">
      <t>シュウシン</t>
    </rPh>
    <rPh sb="20" eb="22">
      <t>キョジュウ</t>
    </rPh>
    <rPh sb="23" eb="26">
      <t>ヘイキンテキ</t>
    </rPh>
    <rPh sb="27" eb="29">
      <t>ヨメイ</t>
    </rPh>
    <rPh sb="29" eb="30">
      <t>トウ</t>
    </rPh>
    <rPh sb="31" eb="33">
      <t>カンアン</t>
    </rPh>
    <rPh sb="35" eb="37">
      <t>ソウテイ</t>
    </rPh>
    <rPh sb="40" eb="42">
      <t>キカン</t>
    </rPh>
    <phoneticPr fontId="18"/>
  </si>
  <si>
    <t>常に適正な資金残高があること。</t>
    <rPh sb="0" eb="1">
      <t>ツネ</t>
    </rPh>
    <rPh sb="2" eb="4">
      <t>テキセイ</t>
    </rPh>
    <rPh sb="5" eb="7">
      <t>シキン</t>
    </rPh>
    <rPh sb="7" eb="9">
      <t>ザンダカ</t>
    </rPh>
    <phoneticPr fontId="18"/>
  </si>
  <si>
    <t>指針10(3)</t>
    <rPh sb="0" eb="2">
      <t>シシン</t>
    </rPh>
    <phoneticPr fontId="18"/>
  </si>
  <si>
    <t>指針10(4)</t>
    <rPh sb="0" eb="2">
      <t>シシン</t>
    </rPh>
    <phoneticPr fontId="18"/>
  </si>
  <si>
    <t>　次の帳簿を作成し、２年間保存していますか。</t>
    <phoneticPr fontId="18"/>
  </si>
  <si>
    <t>　食事サービスについて、次の点を遵守して提供していますか。</t>
    <phoneticPr fontId="18"/>
  </si>
  <si>
    <t>　次の事項に留意し、長期の資金収支計画及び損益計画を策定していますか。</t>
    <rPh sb="1" eb="2">
      <t>ツギ</t>
    </rPh>
    <rPh sb="3" eb="5">
      <t>ジコウ</t>
    </rPh>
    <rPh sb="6" eb="8">
      <t>リュウイ</t>
    </rPh>
    <rPh sb="10" eb="12">
      <t>チョウキ</t>
    </rPh>
    <rPh sb="13" eb="15">
      <t>シキン</t>
    </rPh>
    <rPh sb="15" eb="17">
      <t>シュウシ</t>
    </rPh>
    <rPh sb="17" eb="19">
      <t>ケイカク</t>
    </rPh>
    <rPh sb="19" eb="20">
      <t>オヨ</t>
    </rPh>
    <rPh sb="21" eb="23">
      <t>ソンエキ</t>
    </rPh>
    <rPh sb="23" eb="25">
      <t>ケイカク</t>
    </rPh>
    <rPh sb="26" eb="28">
      <t>サクテイ</t>
    </rPh>
    <phoneticPr fontId="18"/>
  </si>
  <si>
    <t>　有料老人ホーム等以外にも事業経営を行っている経営主体については、当該有料老人ホーム等についての経理・会計を明確に区分し、他の事業に流用していませんか。</t>
    <rPh sb="1" eb="3">
      <t>ユウリョウ</t>
    </rPh>
    <rPh sb="3" eb="5">
      <t>ロウジン</t>
    </rPh>
    <rPh sb="8" eb="9">
      <t>トウ</t>
    </rPh>
    <rPh sb="9" eb="11">
      <t>イガイ</t>
    </rPh>
    <rPh sb="13" eb="15">
      <t>ジギョウ</t>
    </rPh>
    <rPh sb="15" eb="17">
      <t>ケイエイ</t>
    </rPh>
    <rPh sb="18" eb="19">
      <t>オコナ</t>
    </rPh>
    <rPh sb="23" eb="25">
      <t>ケイエイ</t>
    </rPh>
    <rPh sb="25" eb="27">
      <t>シュタイ</t>
    </rPh>
    <rPh sb="33" eb="35">
      <t>トウガイ</t>
    </rPh>
    <rPh sb="35" eb="39">
      <t>ユウリョウロウジン</t>
    </rPh>
    <rPh sb="42" eb="43">
      <t>トウ</t>
    </rPh>
    <rPh sb="48" eb="50">
      <t>ケイリ</t>
    </rPh>
    <rPh sb="51" eb="53">
      <t>カイケイ</t>
    </rPh>
    <rPh sb="54" eb="56">
      <t>メイカク</t>
    </rPh>
    <rPh sb="57" eb="59">
      <t>クブン</t>
    </rPh>
    <rPh sb="61" eb="62">
      <t>ホカ</t>
    </rPh>
    <rPh sb="63" eb="65">
      <t>ジギョウ</t>
    </rPh>
    <rPh sb="66" eb="68">
      <t>リュウヨウ</t>
    </rPh>
    <phoneticPr fontId="18"/>
  </si>
  <si>
    <t>指針12(2)ｲ、ｳ、ｵ、ｶ</t>
    <phoneticPr fontId="18"/>
  </si>
  <si>
    <t>指針12(2)ｷ</t>
    <phoneticPr fontId="18"/>
  </si>
  <si>
    <t>指針12(2)ｸ</t>
    <phoneticPr fontId="18"/>
  </si>
  <si>
    <t>指針12(6)ｲ</t>
    <phoneticPr fontId="18"/>
  </si>
  <si>
    <t>指針12(6)ｳ</t>
    <phoneticPr fontId="18"/>
  </si>
  <si>
    <t>（　 　）</t>
    <phoneticPr fontId="18"/>
  </si>
  <si>
    <r>
      <t>Ｒ</t>
    </r>
    <r>
      <rPr>
        <sz val="14"/>
        <rFont val="ＭＳ Ｐゴシック"/>
        <family val="3"/>
        <charset val="128"/>
        <scheme val="minor"/>
      </rPr>
      <t>０７０６版</t>
    </r>
    <rPh sb="5" eb="6">
      <t>バン</t>
    </rPh>
    <phoneticPr fontId="21"/>
  </si>
  <si>
    <t>有料老人ホーム等　自主点検表</t>
    <rPh sb="0" eb="2">
      <t>ユウリョウ</t>
    </rPh>
    <rPh sb="2" eb="4">
      <t>ロウジン</t>
    </rPh>
    <rPh sb="7" eb="8">
      <t>トウ</t>
    </rPh>
    <rPh sb="9" eb="11">
      <t>ジシュ</t>
    </rPh>
    <rPh sb="11" eb="14">
      <t>テンケンヒョウ</t>
    </rPh>
    <phoneticPr fontId="21"/>
  </si>
  <si>
    <t>（介護付・住宅型・健康型・サ高住）</t>
    <rPh sb="1" eb="3">
      <t>カイゴ</t>
    </rPh>
    <rPh sb="3" eb="4">
      <t>ツキ</t>
    </rPh>
    <rPh sb="5" eb="8">
      <t>ジュウタクガタ</t>
    </rPh>
    <rPh sb="9" eb="12">
      <t>ケンコウガタ</t>
    </rPh>
    <rPh sb="14" eb="16">
      <t>コウジュ</t>
    </rPh>
    <phoneticPr fontId="18"/>
  </si>
  <si>
    <t>　この有料老人ホーム等自主点検表は、老人福祉法、老人福祉法施行規則及び前橋市有料老人ホーム等設置運営指導指針を基に、有料老人ホーム等の管理運営に当たって遵守すべき事項や参考とすべき事項をまとめたものです。
　各有料老人ホーム等におかれましては、入居者の安全・安心を確保し、良好なサービスを提供するため、この自主点検表を活用し、定期的な自主点検を行っていただくようお願いします。</t>
    <rPh sb="10" eb="11">
      <t>トウ</t>
    </rPh>
    <rPh sb="45" eb="46">
      <t>トウ</t>
    </rPh>
    <rPh sb="65" eb="66">
      <t>トウ</t>
    </rPh>
    <rPh sb="112" eb="113">
      <t>トウ</t>
    </rPh>
    <phoneticPr fontId="18"/>
  </si>
  <si>
    <t>※Ｂ、Ｃについては速やかに改善してください。</t>
    <phoneticPr fontId="18"/>
  </si>
  <si>
    <t>　サービス付き高齢者向け住宅の登録を受けている有料老人ホーム等にあっては、灰色で網掛けされた項目について、高齢者の居住の安定確保に関する法律第７条第１項に定める登録基準に適合しているか確認してください。</t>
    <rPh sb="5" eb="6">
      <t>ツキ</t>
    </rPh>
    <rPh sb="7" eb="10">
      <t>コウレイシャ</t>
    </rPh>
    <rPh sb="10" eb="11">
      <t>ム</t>
    </rPh>
    <rPh sb="12" eb="14">
      <t>ジュウタク</t>
    </rPh>
    <rPh sb="15" eb="17">
      <t>トウロク</t>
    </rPh>
    <rPh sb="18" eb="19">
      <t>ウ</t>
    </rPh>
    <rPh sb="23" eb="25">
      <t>ユウリョウ</t>
    </rPh>
    <rPh sb="25" eb="27">
      <t>ロウジン</t>
    </rPh>
    <rPh sb="30" eb="31">
      <t>トウ</t>
    </rPh>
    <rPh sb="37" eb="39">
      <t>ハイイロ</t>
    </rPh>
    <rPh sb="40" eb="42">
      <t>アミカ</t>
    </rPh>
    <rPh sb="46" eb="48">
      <t>コウモク</t>
    </rPh>
    <rPh sb="53" eb="56">
      <t>コウレイシャ</t>
    </rPh>
    <rPh sb="57" eb="59">
      <t>キョジュウ</t>
    </rPh>
    <rPh sb="60" eb="62">
      <t>アンテイ</t>
    </rPh>
    <rPh sb="62" eb="64">
      <t>カクホ</t>
    </rPh>
    <rPh sb="65" eb="66">
      <t>カン</t>
    </rPh>
    <rPh sb="68" eb="70">
      <t>ホウリツ</t>
    </rPh>
    <rPh sb="70" eb="71">
      <t>ダイ</t>
    </rPh>
    <rPh sb="72" eb="73">
      <t>ジョウ</t>
    </rPh>
    <rPh sb="73" eb="74">
      <t>ダイ</t>
    </rPh>
    <rPh sb="75" eb="76">
      <t>コウ</t>
    </rPh>
    <rPh sb="77" eb="78">
      <t>サダ</t>
    </rPh>
    <rPh sb="80" eb="82">
      <t>トウロク</t>
    </rPh>
    <rPh sb="82" eb="84">
      <t>キジュン</t>
    </rPh>
    <rPh sb="85" eb="87">
      <t>テキゴウ</t>
    </rPh>
    <rPh sb="92" eb="94">
      <t>カクニン</t>
    </rPh>
    <phoneticPr fontId="18"/>
  </si>
  <si>
    <t>前橋市有料老人ホーム等設置運営指導指針（平成24年3月29日伺定め）</t>
    <rPh sb="10" eb="11">
      <t>トウ</t>
    </rPh>
    <phoneticPr fontId="18"/>
  </si>
  <si>
    <t>　有料老人ホーム等として当初の開設日（入居を開始した日）</t>
    <rPh sb="8" eb="9">
      <t>トウ</t>
    </rPh>
    <phoneticPr fontId="18"/>
  </si>
  <si>
    <t xml:space="preserve">指針5(2)
例外規定
指針6(2)
(3)(5)
</t>
    <phoneticPr fontId="18"/>
  </si>
  <si>
    <t>有料老人ホーム等の施設の延床面積</t>
    <rPh sb="7" eb="8">
      <t>トウ</t>
    </rPh>
    <phoneticPr fontId="18"/>
  </si>
  <si>
    <t>指針5(8)
指針5(9)ｲｴ</t>
    <phoneticPr fontId="18"/>
  </si>
  <si>
    <t>根抵当権もしくは有料老人ホーム等と関係ない抵当権がありますか。</t>
    <rPh sb="15" eb="16">
      <t>トウ</t>
    </rPh>
    <phoneticPr fontId="18"/>
  </si>
  <si>
    <t>借地の場合、借地契約の期間は30年以上であり、自動更新条項が契約に入っていますか。</t>
    <rPh sb="0" eb="2">
      <t>シャクチ</t>
    </rPh>
    <rPh sb="3" eb="5">
      <t>バアイ</t>
    </rPh>
    <rPh sb="6" eb="8">
      <t>シャクチ</t>
    </rPh>
    <rPh sb="8" eb="10">
      <t>ケイヤク</t>
    </rPh>
    <rPh sb="11" eb="13">
      <t>キカン</t>
    </rPh>
    <rPh sb="16" eb="17">
      <t>ネン</t>
    </rPh>
    <rPh sb="17" eb="19">
      <t>イジョウ</t>
    </rPh>
    <rPh sb="23" eb="25">
      <t>ジドウ</t>
    </rPh>
    <rPh sb="25" eb="27">
      <t>コウシン</t>
    </rPh>
    <rPh sb="27" eb="29">
      <t>ジョウコウ</t>
    </rPh>
    <rPh sb="30" eb="32">
      <t>ケイヤク</t>
    </rPh>
    <rPh sb="33" eb="34">
      <t>ハイ</t>
    </rPh>
    <phoneticPr fontId="18"/>
  </si>
  <si>
    <t>借家の場合、建物の賃貸借契約期間が20年以上であり、自動更新条項が契約に入っていますか。</t>
    <rPh sb="0" eb="2">
      <t>シャクヤ</t>
    </rPh>
    <rPh sb="3" eb="5">
      <t>バアイ</t>
    </rPh>
    <phoneticPr fontId="18"/>
  </si>
  <si>
    <t>指針6(1)
※
旧高専賃の適用除外6(5)</t>
    <phoneticPr fontId="18"/>
  </si>
  <si>
    <t>消防法第17条
消防令第7条
指針5(3)</t>
    <rPh sb="8" eb="10">
      <t>ショウボウ</t>
    </rPh>
    <rPh sb="10" eb="11">
      <t>レイ</t>
    </rPh>
    <rPh sb="11" eb="12">
      <t>ダイ</t>
    </rPh>
    <rPh sb="13" eb="14">
      <t>ジョウ</t>
    </rPh>
    <phoneticPr fontId="18"/>
  </si>
  <si>
    <t>消防法第17条の3の3
消防規則第31条の6
消防法施行規則の規定に基づき、消防用設備等又は特殊消防用設備等の種類及び点検内容に応じて行う点検の期間、点検の方法並びに点検の結果についての報告書の様式を定める件（平成16年消防庁告示第9号）第3</t>
    <rPh sb="23" eb="26">
      <t>ショウボウホウ</t>
    </rPh>
    <rPh sb="26" eb="28">
      <t>シコウ</t>
    </rPh>
    <rPh sb="28" eb="30">
      <t>キソク</t>
    </rPh>
    <rPh sb="31" eb="33">
      <t>キテイ</t>
    </rPh>
    <rPh sb="34" eb="35">
      <t>モト</t>
    </rPh>
    <rPh sb="38" eb="41">
      <t>ショウボウヨウ</t>
    </rPh>
    <rPh sb="41" eb="43">
      <t>セツビ</t>
    </rPh>
    <rPh sb="43" eb="44">
      <t>トウ</t>
    </rPh>
    <rPh sb="44" eb="45">
      <t>マタ</t>
    </rPh>
    <rPh sb="46" eb="48">
      <t>トクシュ</t>
    </rPh>
    <rPh sb="48" eb="51">
      <t>ショウボウヨウ</t>
    </rPh>
    <rPh sb="51" eb="53">
      <t>セツビ</t>
    </rPh>
    <rPh sb="53" eb="54">
      <t>トウ</t>
    </rPh>
    <rPh sb="55" eb="57">
      <t>シュルイ</t>
    </rPh>
    <rPh sb="57" eb="58">
      <t>オヨ</t>
    </rPh>
    <rPh sb="59" eb="61">
      <t>テンケン</t>
    </rPh>
    <rPh sb="61" eb="63">
      <t>ナイヨウ</t>
    </rPh>
    <rPh sb="64" eb="65">
      <t>オウ</t>
    </rPh>
    <rPh sb="67" eb="68">
      <t>オコナ</t>
    </rPh>
    <rPh sb="69" eb="71">
      <t>テンケン</t>
    </rPh>
    <rPh sb="72" eb="74">
      <t>キカン</t>
    </rPh>
    <rPh sb="75" eb="77">
      <t>テンケン</t>
    </rPh>
    <rPh sb="78" eb="80">
      <t>ホウホウ</t>
    </rPh>
    <rPh sb="80" eb="81">
      <t>ナラ</t>
    </rPh>
    <rPh sb="83" eb="85">
      <t>テンケン</t>
    </rPh>
    <rPh sb="86" eb="88">
      <t>ケッカ</t>
    </rPh>
    <rPh sb="93" eb="96">
      <t>ホウコクショ</t>
    </rPh>
    <rPh sb="97" eb="99">
      <t>ヨウシキ</t>
    </rPh>
    <rPh sb="100" eb="101">
      <t>サダ</t>
    </rPh>
    <rPh sb="103" eb="104">
      <t>ケン</t>
    </rPh>
    <rPh sb="105" eb="107">
      <t>ヘイセイ</t>
    </rPh>
    <rPh sb="109" eb="110">
      <t>ネン</t>
    </rPh>
    <rPh sb="110" eb="113">
      <t>ショウボウチョウ</t>
    </rPh>
    <rPh sb="113" eb="115">
      <t>コクジ</t>
    </rPh>
    <rPh sb="115" eb="116">
      <t>ダイ</t>
    </rPh>
    <rPh sb="117" eb="118">
      <t>ゴウ</t>
    </rPh>
    <rPh sb="119" eb="120">
      <t>ダイ</t>
    </rPh>
    <phoneticPr fontId="18"/>
  </si>
  <si>
    <t>法第29条第9項
規則第20条の10
指針11(2)ｲ</t>
    <rPh sb="19" eb="21">
      <t>シシン</t>
    </rPh>
    <phoneticPr fontId="18"/>
  </si>
  <si>
    <t xml:space="preserve">法第29条第10項
規則第21条
指針11(2)ｶ
</t>
    <rPh sb="17" eb="19">
      <t>シシン</t>
    </rPh>
    <phoneticPr fontId="18"/>
  </si>
  <si>
    <t>　入居契約等は、入居日から一定期間内※に入居契約等の解除、死亡終了した場合に、前払金から一定金額※を控除した額を返還する旨の契約を締結することになっていることから、入居契約書等に返還額について明示し、入居契約に際して入居者に説明するとともに、前払い金の返還を確実に行っていますか。</t>
    <rPh sb="65" eb="67">
      <t>テイケツ</t>
    </rPh>
    <rPh sb="82" eb="84">
      <t>ニュウキョ</t>
    </rPh>
    <rPh sb="84" eb="86">
      <t>ケイヤク</t>
    </rPh>
    <rPh sb="86" eb="87">
      <t>ショ</t>
    </rPh>
    <rPh sb="87" eb="88">
      <t>トウ</t>
    </rPh>
    <rPh sb="89" eb="91">
      <t>ヘンカン</t>
    </rPh>
    <rPh sb="91" eb="92">
      <t>ガク</t>
    </rPh>
    <rPh sb="96" eb="98">
      <t>メイジ</t>
    </rPh>
    <rPh sb="100" eb="102">
      <t>ニュウキョ</t>
    </rPh>
    <rPh sb="102" eb="104">
      <t>ケイヤク</t>
    </rPh>
    <rPh sb="105" eb="106">
      <t>サイ</t>
    </rPh>
    <rPh sb="108" eb="111">
      <t>ニュウキョシャ</t>
    </rPh>
    <rPh sb="112" eb="114">
      <t>セツメイ</t>
    </rPh>
    <rPh sb="121" eb="123">
      <t>マエバラ</t>
    </rPh>
    <rPh sb="124" eb="125">
      <t>キン</t>
    </rPh>
    <rPh sb="126" eb="128">
      <t>ヘンカン</t>
    </rPh>
    <rPh sb="129" eb="131">
      <t>カクジツ</t>
    </rPh>
    <rPh sb="132" eb="133">
      <t>オコナ</t>
    </rPh>
    <phoneticPr fontId="18"/>
  </si>
  <si>
    <t xml:space="preserve">介護サービスを提供する有料老人ホーム等の場合は、上記の他、提供する介護サービスの内容に応じ、次のとおりとなっていますか。
（介護付有料は別途、指定基準による）
</t>
    <rPh sb="18" eb="19">
      <t>トウ</t>
    </rPh>
    <phoneticPr fontId="18"/>
  </si>
  <si>
    <t>旧課程（介護職員基礎研修課程、訪問介護員養成研修１級課程又は２級課程）を修了している者については、全て介護職員初任者研修の修了者とみなす。</t>
    <rPh sb="19" eb="20">
      <t>イン</t>
    </rPh>
    <rPh sb="20" eb="22">
      <t>ヨウセイ</t>
    </rPh>
    <rPh sb="22" eb="24">
      <t>ケンシュウ</t>
    </rPh>
    <rPh sb="25" eb="26">
      <t>キュウ</t>
    </rPh>
    <rPh sb="26" eb="28">
      <t>カテイ</t>
    </rPh>
    <rPh sb="28" eb="29">
      <t>マタ</t>
    </rPh>
    <rPh sb="31" eb="32">
      <t>キュウ</t>
    </rPh>
    <phoneticPr fontId="18"/>
  </si>
  <si>
    <t>介護に直接携わる職員（看護師、准看護師、介護福祉士、介護支援専門員等、医療・福祉関係の資格を有する者を除く）に対し、認知症介護基礎研修を受講させるために事業者として必要な措置を講じていますか。</t>
    <rPh sb="0" eb="2">
      <t>カイゴ</t>
    </rPh>
    <rPh sb="3" eb="5">
      <t>チョクセツ</t>
    </rPh>
    <rPh sb="5" eb="6">
      <t>タズサ</t>
    </rPh>
    <rPh sb="8" eb="10">
      <t>ショクイン</t>
    </rPh>
    <rPh sb="55" eb="56">
      <t>タイ</t>
    </rPh>
    <phoneticPr fontId="18"/>
  </si>
  <si>
    <t>　有料老人ホーム等の職員が、介護保険サービスその他の業務を兼ねる場合は、それぞれが従事する業務の種別に応じた勤務状況を明確にし、適切に勤務表の作成・管理を行っていますか。</t>
    <rPh sb="8" eb="9">
      <t>トウ</t>
    </rPh>
    <phoneticPr fontId="18"/>
  </si>
  <si>
    <t>有料老人ホーム等の修繕及び改修の実施状況</t>
    <rPh sb="7" eb="8">
      <t>トウ</t>
    </rPh>
    <phoneticPr fontId="18"/>
  </si>
  <si>
    <r>
      <t xml:space="preserve">提供サービスに係る入居者・家族からの苦情の内容
</t>
    </r>
    <r>
      <rPr>
        <sz val="9"/>
        <rFont val="ＭＳ 明朝"/>
        <family val="1"/>
        <charset val="128"/>
      </rPr>
      <t>※項目４７を参照</t>
    </r>
    <phoneticPr fontId="18"/>
  </si>
  <si>
    <r>
      <t xml:space="preserve">サービス提供による入居者の事故の状況・処置の内容
</t>
    </r>
    <r>
      <rPr>
        <sz val="9"/>
        <rFont val="ＭＳ 明朝"/>
        <family val="1"/>
        <charset val="128"/>
      </rPr>
      <t>※項目４８、４９を参照</t>
    </r>
    <phoneticPr fontId="18"/>
  </si>
  <si>
    <t>２３
個人情報の取り扱い</t>
    <phoneticPr fontId="18"/>
  </si>
  <si>
    <t>　名簿及び帳簿における個人情報の取り扱いについては、個人情報の保護に関する法律及び厚生労働省の「医療・介護関係事業者における個人情報の適切な取扱いのためのガイダンス」を遵守していますか。</t>
    <rPh sb="1" eb="3">
      <t>メイボ</t>
    </rPh>
    <rPh sb="3" eb="4">
      <t>オヨ</t>
    </rPh>
    <rPh sb="5" eb="7">
      <t>チョウボ</t>
    </rPh>
    <rPh sb="26" eb="28">
      <t>コジン</t>
    </rPh>
    <rPh sb="28" eb="30">
      <t>ジョウホウ</t>
    </rPh>
    <rPh sb="31" eb="33">
      <t>ホゴ</t>
    </rPh>
    <rPh sb="34" eb="35">
      <t>カン</t>
    </rPh>
    <rPh sb="37" eb="39">
      <t>ホウリツ</t>
    </rPh>
    <rPh sb="39" eb="40">
      <t>オヨ</t>
    </rPh>
    <phoneticPr fontId="18"/>
  </si>
  <si>
    <t>２５
医療機関等との連携</t>
    <rPh sb="7" eb="8">
      <t>トウ</t>
    </rPh>
    <phoneticPr fontId="18"/>
  </si>
  <si>
    <t>あらかじめ、歯科医療機関と協力する旨及びその協力内容を取り決めておくよう努めている。</t>
    <rPh sb="13" eb="15">
      <t>キョウリョク</t>
    </rPh>
    <rPh sb="17" eb="18">
      <t>ムネ</t>
    </rPh>
    <rPh sb="18" eb="19">
      <t>オヨ</t>
    </rPh>
    <rPh sb="22" eb="24">
      <t>キョウリョク</t>
    </rPh>
    <rPh sb="24" eb="26">
      <t>ナイヨウ</t>
    </rPh>
    <phoneticPr fontId="18"/>
  </si>
  <si>
    <t>２５
医療機関等との連携（続き）</t>
    <rPh sb="7" eb="8">
      <t>トウ</t>
    </rPh>
    <rPh sb="13" eb="14">
      <t>ツヅ</t>
    </rPh>
    <phoneticPr fontId="18"/>
  </si>
  <si>
    <t>入居者、入居者の身元引受人・家族に開催を周知し、必要に応じて参加できるよう配慮している。</t>
    <rPh sb="0" eb="3">
      <t>ニュウキョシャ</t>
    </rPh>
    <rPh sb="24" eb="26">
      <t>ヒツヨウ</t>
    </rPh>
    <rPh sb="27" eb="28">
      <t>オウ</t>
    </rPh>
    <rPh sb="30" eb="32">
      <t>サンカ</t>
    </rPh>
    <rPh sb="37" eb="39">
      <t>ハイリョ</t>
    </rPh>
    <phoneticPr fontId="18"/>
  </si>
  <si>
    <t>入居者の状況、サービス提供の状況、入居費用等に関する収支等の内容を定期的に報告、説明している。</t>
    <rPh sb="4" eb="6">
      <t>ジョウキョウ</t>
    </rPh>
    <phoneticPr fontId="18"/>
  </si>
  <si>
    <r>
      <t xml:space="preserve">２８
食事サービス
</t>
    </r>
    <r>
      <rPr>
        <sz val="10"/>
        <rFont val="ＭＳ 明朝"/>
        <family val="1"/>
        <charset val="128"/>
      </rPr>
      <t>（契約内容に基づき、自ら提供する場合）</t>
    </r>
    <phoneticPr fontId="18"/>
  </si>
  <si>
    <t>健康診断及び健康保持のための措置の記録を（入居者の希望に応じて）保管していますか。</t>
    <rPh sb="4" eb="5">
      <t>オヨ</t>
    </rPh>
    <rPh sb="6" eb="8">
      <t>ケンコウ</t>
    </rPh>
    <rPh sb="8" eb="10">
      <t>ホジ</t>
    </rPh>
    <rPh sb="14" eb="16">
      <t>ソチ</t>
    </rPh>
    <phoneticPr fontId="18"/>
  </si>
  <si>
    <t>職員に対し、感染症及び食中毒の予防及びまん延の防止のための研修を定期的に実施していますか。</t>
    <rPh sb="0" eb="2">
      <t>ショクイン</t>
    </rPh>
    <rPh sb="3" eb="4">
      <t>タイ</t>
    </rPh>
    <phoneticPr fontId="18"/>
  </si>
  <si>
    <t xml:space="preserve">職員に対し、感染症の予防及びまん延の防止のための訓練を定期的に実施していますか。
</t>
    <rPh sb="24" eb="26">
      <t>クンレン</t>
    </rPh>
    <phoneticPr fontId="18"/>
  </si>
  <si>
    <t>４２
契約締結に関する手続等</t>
    <phoneticPr fontId="18"/>
  </si>
  <si>
    <t>４３
重要事項の説明等</t>
    <phoneticPr fontId="18"/>
  </si>
  <si>
    <t>４４
契約内容等</t>
    <rPh sb="7" eb="8">
      <t>トウ</t>
    </rPh>
    <phoneticPr fontId="18"/>
  </si>
  <si>
    <t>指針12(2)ｱ、ｴ</t>
    <phoneticPr fontId="18"/>
  </si>
  <si>
    <t>４５
体験入居</t>
    <phoneticPr fontId="18"/>
  </si>
  <si>
    <t>４６
入居者募集等</t>
    <phoneticPr fontId="18"/>
  </si>
  <si>
    <t>指針12(6)ｱ
指針13(4)</t>
    <phoneticPr fontId="18"/>
  </si>
  <si>
    <t>４７
苦情解決の方法</t>
    <phoneticPr fontId="18"/>
  </si>
  <si>
    <t>４８
事故発生の防止の対応</t>
    <phoneticPr fontId="18"/>
  </si>
  <si>
    <t>４９
事故発生時の対応</t>
    <phoneticPr fontId="18"/>
  </si>
  <si>
    <t>５０
情報開示等</t>
    <phoneticPr fontId="18"/>
  </si>
  <si>
    <t>有料老人ホーム等の経営状況に関する情報について、事業収支計画を閲覧に供するよう努め、貸借対照表等の財務諸表について入居者等の求めがあれば写しを交付するよう配慮していますか。</t>
    <rPh sb="7" eb="8">
      <t>トウ</t>
    </rPh>
    <rPh sb="9" eb="11">
      <t>ケイエイ</t>
    </rPh>
    <rPh sb="11" eb="13">
      <t>ジョウキョウ</t>
    </rPh>
    <rPh sb="14" eb="15">
      <t>カン</t>
    </rPh>
    <rPh sb="17" eb="19">
      <t>ジョウホウ</t>
    </rPh>
    <rPh sb="34" eb="35">
      <t>キョウ</t>
    </rPh>
    <phoneticPr fontId="18"/>
  </si>
  <si>
    <t>毎年、7月１日現在における重要事項説明書を作成し、決算報告書等の市が指定する書類と併せて市長に報告していますか。</t>
    <rPh sb="4" eb="5">
      <t>ガツ</t>
    </rPh>
    <rPh sb="6" eb="7">
      <t>ニチ</t>
    </rPh>
    <rPh sb="7" eb="9">
      <t>ゲンザイ</t>
    </rPh>
    <rPh sb="21" eb="23">
      <t>サクセイ</t>
    </rPh>
    <rPh sb="25" eb="27">
      <t>ケッサン</t>
    </rPh>
    <rPh sb="27" eb="30">
      <t>ホウコクショ</t>
    </rPh>
    <rPh sb="30" eb="31">
      <t>トウ</t>
    </rPh>
    <rPh sb="32" eb="33">
      <t>シ</t>
    </rPh>
    <rPh sb="34" eb="36">
      <t>シテイ</t>
    </rPh>
    <rPh sb="38" eb="40">
      <t>ショルイ</t>
    </rPh>
    <rPh sb="41" eb="42">
      <t>アワ</t>
    </rPh>
    <rPh sb="45" eb="46">
      <t>チョウ</t>
    </rPh>
    <phoneticPr fontId="18"/>
  </si>
  <si>
    <t>指針13(3)
法第29条第11項
規則第21条の2
前橋市ホームページ「【事業者向け】有料老人ホームの設置届、変更届等の手続きについて」〇定期報告</t>
    <rPh sb="27" eb="30">
      <t>マエバシシ</t>
    </rPh>
    <rPh sb="38" eb="41">
      <t>ジギョウシャ</t>
    </rPh>
    <rPh sb="41" eb="42">
      <t>ム</t>
    </rPh>
    <rPh sb="44" eb="46">
      <t>ユウリョウ</t>
    </rPh>
    <rPh sb="46" eb="48">
      <t>ロウジン</t>
    </rPh>
    <rPh sb="52" eb="54">
      <t>セッチ</t>
    </rPh>
    <rPh sb="54" eb="55">
      <t>トドケ</t>
    </rPh>
    <rPh sb="56" eb="58">
      <t>ヘンコウ</t>
    </rPh>
    <rPh sb="58" eb="59">
      <t>トドケ</t>
    </rPh>
    <rPh sb="59" eb="60">
      <t>トウ</t>
    </rPh>
    <rPh sb="61" eb="63">
      <t>テツヅ</t>
    </rPh>
    <rPh sb="70" eb="72">
      <t>テイキ</t>
    </rPh>
    <rPh sb="72" eb="74">
      <t>ホウコク</t>
    </rPh>
    <phoneticPr fontId="18"/>
  </si>
  <si>
    <t>介護に関わる職員体制について「1.5：1以上」、「2：1以上」または「2.5：1以上」の表示を行おうとする有料老人ホームにあっては、介護に関わる職員の割合を年度ごとに算定し、表示と実態の乖離がないか自ら検証するとともに、入居者等に対して算定方法及び算定結果について説明していますか。</t>
    <rPh sb="0" eb="2">
      <t>カイゴ</t>
    </rPh>
    <rPh sb="3" eb="4">
      <t>カカ</t>
    </rPh>
    <rPh sb="6" eb="8">
      <t>ショクイン</t>
    </rPh>
    <rPh sb="8" eb="10">
      <t>タイセイ</t>
    </rPh>
    <rPh sb="20" eb="22">
      <t>イジョウ</t>
    </rPh>
    <rPh sb="28" eb="30">
      <t>イジョウ</t>
    </rPh>
    <rPh sb="40" eb="42">
      <t>イジョウ</t>
    </rPh>
    <rPh sb="44" eb="46">
      <t>ヒョウジ</t>
    </rPh>
    <rPh sb="47" eb="48">
      <t>オコナ</t>
    </rPh>
    <rPh sb="53" eb="55">
      <t>ユウリョウ</t>
    </rPh>
    <rPh sb="55" eb="57">
      <t>ロウジン</t>
    </rPh>
    <rPh sb="66" eb="68">
      <t>カイゴ</t>
    </rPh>
    <rPh sb="69" eb="70">
      <t>カカ</t>
    </rPh>
    <rPh sb="72" eb="74">
      <t>ショクイン</t>
    </rPh>
    <rPh sb="75" eb="77">
      <t>ワリアイ</t>
    </rPh>
    <rPh sb="78" eb="80">
      <t>ネンド</t>
    </rPh>
    <rPh sb="83" eb="85">
      <t>サンテイ</t>
    </rPh>
    <rPh sb="87" eb="89">
      <t>ヒョウジ</t>
    </rPh>
    <rPh sb="90" eb="92">
      <t>ジッタイ</t>
    </rPh>
    <rPh sb="93" eb="95">
      <t>カイリ</t>
    </rPh>
    <rPh sb="99" eb="100">
      <t>ミズカ</t>
    </rPh>
    <rPh sb="101" eb="103">
      <t>ケンショウ</t>
    </rPh>
    <rPh sb="110" eb="113">
      <t>ニュウキョシャ</t>
    </rPh>
    <rPh sb="113" eb="114">
      <t>トウ</t>
    </rPh>
    <rPh sb="115" eb="116">
      <t>タイ</t>
    </rPh>
    <rPh sb="118" eb="120">
      <t>サンテイ</t>
    </rPh>
    <rPh sb="120" eb="122">
      <t>ホウホウ</t>
    </rPh>
    <rPh sb="122" eb="123">
      <t>オヨ</t>
    </rPh>
    <rPh sb="124" eb="126">
      <t>サンテイ</t>
    </rPh>
    <rPh sb="126" eb="128">
      <t>ケッカ</t>
    </rPh>
    <rPh sb="132" eb="134">
      <t>セツメイ</t>
    </rPh>
    <phoneticPr fontId="18"/>
  </si>
  <si>
    <t>５１
電磁的記録等</t>
    <rPh sb="3" eb="6">
      <t>デンジテキ</t>
    </rPh>
    <rPh sb="6" eb="8">
      <t>キロク</t>
    </rPh>
    <rPh sb="8" eb="9">
      <t>トウ</t>
    </rPh>
    <phoneticPr fontId="18"/>
  </si>
  <si>
    <t>　交付、説明、同意、承諾その他これらに類するものを電磁的方法（電子的方法、磁気的方法その他人の知覚によっては認識することができない方法をいう。）によって行う場合は、当該交付等の相手方（入居者等）の承諾を得ていますか。</t>
    <rPh sb="1" eb="3">
      <t>コウフ</t>
    </rPh>
    <rPh sb="4" eb="6">
      <t>セツメイ</t>
    </rPh>
    <rPh sb="7" eb="9">
      <t>ドウイ</t>
    </rPh>
    <rPh sb="10" eb="12">
      <t>ショウダク</t>
    </rPh>
    <rPh sb="14" eb="15">
      <t>タ</t>
    </rPh>
    <rPh sb="19" eb="20">
      <t>ルイ</t>
    </rPh>
    <rPh sb="25" eb="28">
      <t>デンジテキ</t>
    </rPh>
    <rPh sb="28" eb="30">
      <t>ホウホウ</t>
    </rPh>
    <rPh sb="31" eb="34">
      <t>デンシテキ</t>
    </rPh>
    <rPh sb="34" eb="36">
      <t>ホウホウ</t>
    </rPh>
    <rPh sb="39" eb="40">
      <t>テキ</t>
    </rPh>
    <rPh sb="40" eb="42">
      <t>ホウホウ</t>
    </rPh>
    <rPh sb="44" eb="45">
      <t>タ</t>
    </rPh>
    <rPh sb="45" eb="46">
      <t>ヒト</t>
    </rPh>
    <rPh sb="47" eb="49">
      <t>チカク</t>
    </rPh>
    <rPh sb="54" eb="56">
      <t>ニンシキ</t>
    </rPh>
    <rPh sb="65" eb="67">
      <t>ホウホウ</t>
    </rPh>
    <rPh sb="76" eb="77">
      <t>オコナ</t>
    </rPh>
    <rPh sb="78" eb="80">
      <t>バアイ</t>
    </rPh>
    <rPh sb="82" eb="84">
      <t>トウガイ</t>
    </rPh>
    <rPh sb="84" eb="86">
      <t>コウフ</t>
    </rPh>
    <rPh sb="86" eb="87">
      <t>トウ</t>
    </rPh>
    <rPh sb="88" eb="90">
      <t>アイテ</t>
    </rPh>
    <rPh sb="90" eb="91">
      <t>カタ</t>
    </rPh>
    <rPh sb="92" eb="95">
      <t>ニュウキョシャ</t>
    </rPh>
    <rPh sb="95" eb="96">
      <t>トウ</t>
    </rPh>
    <rPh sb="98" eb="100">
      <t>ショウダク</t>
    </rPh>
    <rPh sb="101" eb="102">
      <t>エ</t>
    </rPh>
    <phoneticPr fontId="18"/>
  </si>
  <si>
    <t>前年度 開催日</t>
    <rPh sb="0" eb="1">
      <t>マエ</t>
    </rPh>
    <rPh sb="1" eb="3">
      <t>ネンド</t>
    </rPh>
    <rPh sb="4" eb="6">
      <t>カイサイ</t>
    </rPh>
    <rPh sb="6" eb="7">
      <t>ヒ</t>
    </rPh>
    <phoneticPr fontId="38"/>
  </si>
  <si>
    <t>現年度 開催日</t>
    <rPh sb="0" eb="1">
      <t>ゲン</t>
    </rPh>
    <rPh sb="1" eb="3">
      <t>ネンド</t>
    </rPh>
    <rPh sb="4" eb="6">
      <t>カイサイ</t>
    </rPh>
    <rPh sb="6" eb="7">
      <t>ヒ</t>
    </rPh>
    <phoneticPr fontId="38"/>
  </si>
  <si>
    <t>前年度 実施日</t>
    <rPh sb="0" eb="1">
      <t>マエ</t>
    </rPh>
    <rPh sb="1" eb="3">
      <t>ネンド</t>
    </rPh>
    <rPh sb="4" eb="6">
      <t>ジッシ</t>
    </rPh>
    <rPh sb="6" eb="7">
      <t>ヒ</t>
    </rPh>
    <phoneticPr fontId="38"/>
  </si>
  <si>
    <t>現年度 実施日</t>
    <rPh sb="0" eb="1">
      <t>ゲン</t>
    </rPh>
    <rPh sb="1" eb="3">
      <t>ネンド</t>
    </rPh>
    <rPh sb="4" eb="6">
      <t>ジッシ</t>
    </rPh>
    <rPh sb="6" eb="7">
      <t>ヒ</t>
    </rPh>
    <phoneticPr fontId="38"/>
  </si>
  <si>
    <t>法第29条第9項
規則第20条の9
指針11(2)ｲ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</si>
</sst>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
    <numFmt numFmtId="178" formatCode="#,##0_ "/>
    <numFmt numFmtId="179" formatCode="[$-411]ge\.m\.d;@"/>
  </numFmts>
  <fonts count="50">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ＭＳ Ｐ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b/>
      <sz val="22"/>
      <name val="ＭＳ ゴシック"/>
      <family val="3"/>
      <charset val="128"/>
    </font>
    <font>
      <b/>
      <sz val="18"/>
      <name val="ＭＳ ゴシック"/>
      <family val="3"/>
      <charset val="128"/>
    </font>
    <font>
      <sz val="14"/>
      <name val="ＭＳ ゴシック"/>
      <family val="3"/>
      <charset val="128"/>
    </font>
    <font>
      <sz val="16"/>
      <name val="ＭＳ ゴシック"/>
      <family val="3"/>
      <charset val="128"/>
    </font>
    <font>
      <sz val="11"/>
      <color theme="1"/>
      <name val="ＭＳ Ｐゴシック"/>
      <family val="3"/>
      <charset val="128"/>
      <scheme val="minor"/>
    </font>
    <font>
      <sz val="10.5"/>
      <name val="UD デジタル 教科書体 N-R"/>
      <family val="1"/>
      <charset val="128"/>
    </font>
    <font>
      <sz val="10"/>
      <name val="ＭＳ 明朝"/>
      <family val="1"/>
      <charset val="128"/>
    </font>
    <font>
      <sz val="11"/>
      <name val="ＭＳ Ｐ明朝"/>
      <family val="1"/>
      <charset val="128"/>
    </font>
    <font>
      <sz val="11"/>
      <name val="ＭＳ Ｐゴシック"/>
      <family val="3"/>
      <charset val="128"/>
      <scheme val="minor"/>
    </font>
    <font>
      <strike/>
      <sz val="11"/>
      <name val="ＭＳ 明朝"/>
      <family val="1"/>
      <charset val="128"/>
    </font>
    <font>
      <strike/>
      <sz val="10"/>
      <name val="ＭＳ 明朝"/>
      <family val="1"/>
      <charset val="128"/>
    </font>
    <font>
      <sz val="6"/>
      <name val="ＭＳ ゴシック"/>
      <family val="3"/>
      <charset val="128"/>
    </font>
    <font>
      <b/>
      <sz val="12"/>
      <name val="ＭＳ Ｐ明朝"/>
      <family val="1"/>
      <charset val="128"/>
    </font>
    <font>
      <sz val="6"/>
      <name val="ＭＳ 明朝"/>
      <family val="2"/>
      <charset val="128"/>
    </font>
    <font>
      <sz val="9"/>
      <name val="ＭＳ Ｐ明朝"/>
      <family val="1"/>
      <charset val="128"/>
    </font>
    <font>
      <sz val="10"/>
      <name val="ＭＳ Ｐゴシック"/>
      <family val="2"/>
      <charset val="128"/>
      <scheme val="minor"/>
    </font>
    <font>
      <sz val="10"/>
      <name val="ＭＳ ゴシック"/>
      <family val="3"/>
      <charset val="128"/>
    </font>
    <font>
      <sz val="10"/>
      <color theme="1"/>
      <name val="ＭＳ Ｐゴシック"/>
      <family val="2"/>
      <charset val="128"/>
      <scheme val="minor"/>
    </font>
    <font>
      <sz val="11"/>
      <color theme="1"/>
      <name val="ＭＳ 明朝"/>
      <family val="1"/>
      <charset val="128"/>
    </font>
    <font>
      <sz val="10"/>
      <color theme="1"/>
      <name val="ＭＳ 明朝"/>
      <family val="1"/>
      <charset val="128"/>
    </font>
    <font>
      <sz val="10"/>
      <color theme="1"/>
      <name val="ＭＳ ゴシック"/>
      <family val="3"/>
      <charset val="128"/>
    </font>
    <font>
      <sz val="9"/>
      <name val="ＭＳ 明朝"/>
      <family val="1"/>
      <charset val="128"/>
    </font>
    <font>
      <sz val="11"/>
      <color rgb="FFFF0000"/>
      <name val="ＭＳ 明朝"/>
      <family val="1"/>
      <charset val="128"/>
    </font>
    <font>
      <sz val="14"/>
      <name val="ＭＳ Ｐゴシック"/>
      <family val="2"/>
      <charset val="128"/>
      <scheme val="minor"/>
    </font>
    <font>
      <sz val="14"/>
      <name val="ＭＳ Ｐ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2CC"/>
        <bgColor indexed="64"/>
      </patternFill>
    </fill>
  </fills>
  <borders count="9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right style="thin">
        <color indexed="64"/>
      </right>
      <top style="thin">
        <color auto="1"/>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top style="thin">
        <color auto="1"/>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thin">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auto="1"/>
      </top>
      <bottom/>
      <diagonal/>
    </border>
    <border>
      <left style="thin">
        <color indexed="64"/>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diagonal/>
    </border>
    <border>
      <left/>
      <right style="hair">
        <color auto="1"/>
      </right>
      <top style="hair">
        <color auto="1"/>
      </top>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auto="1"/>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xf numFmtId="0" fontId="29" fillId="0" borderId="0">
      <alignment vertical="center"/>
    </xf>
    <xf numFmtId="0" fontId="22" fillId="0" borderId="0"/>
  </cellStyleXfs>
  <cellXfs count="949">
    <xf numFmtId="0" fontId="0" fillId="0" borderId="0" xfId="0">
      <alignment vertical="center"/>
    </xf>
    <xf numFmtId="0" fontId="20" fillId="0" borderId="0" xfId="0" applyFont="1" applyBorder="1">
      <alignment vertical="center"/>
    </xf>
    <xf numFmtId="0" fontId="20" fillId="0" borderId="0" xfId="0" applyFont="1" applyBorder="1" applyAlignment="1">
      <alignment vertical="center"/>
    </xf>
    <xf numFmtId="0" fontId="19" fillId="0" borderId="0" xfId="0" applyFont="1">
      <alignment vertical="center"/>
    </xf>
    <xf numFmtId="0" fontId="26" fillId="0" borderId="0" xfId="0" applyFont="1">
      <alignment vertical="center"/>
    </xf>
    <xf numFmtId="0" fontId="27" fillId="0" borderId="0" xfId="0" applyFont="1" applyBorder="1" applyAlignment="1">
      <alignment horizontal="center" vertical="center"/>
    </xf>
    <xf numFmtId="0" fontId="20" fillId="0" borderId="0" xfId="0" applyFont="1">
      <alignment vertical="center"/>
    </xf>
    <xf numFmtId="0" fontId="0" fillId="0" borderId="11" xfId="0" applyFont="1" applyBorder="1">
      <alignment vertical="center"/>
    </xf>
    <xf numFmtId="0" fontId="1" fillId="10" borderId="11" xfId="19" applyBorder="1">
      <alignment vertical="center"/>
    </xf>
    <xf numFmtId="0" fontId="24" fillId="0" borderId="0" xfId="43" applyFont="1" applyBorder="1" applyAlignment="1">
      <alignment vertical="center" wrapText="1"/>
    </xf>
    <xf numFmtId="0" fontId="19" fillId="0" borderId="0" xfId="0" applyFont="1" applyBorder="1" applyAlignment="1">
      <alignment vertical="center"/>
    </xf>
    <xf numFmtId="0" fontId="30" fillId="35" borderId="11" xfId="0" applyFont="1" applyFill="1" applyBorder="1" applyAlignment="1">
      <alignment horizontal="center" vertical="center" wrapText="1"/>
    </xf>
    <xf numFmtId="0" fontId="24" fillId="0" borderId="0" xfId="43" applyFont="1" applyFill="1" applyBorder="1" applyAlignment="1">
      <alignment vertical="center"/>
    </xf>
    <xf numFmtId="0" fontId="24" fillId="0" borderId="24" xfId="43" applyNumberFormat="1" applyFont="1" applyBorder="1" applyAlignment="1">
      <alignment vertical="top" wrapText="1"/>
    </xf>
    <xf numFmtId="0" fontId="24" fillId="0" borderId="24" xfId="43" applyFont="1" applyBorder="1" applyAlignment="1">
      <alignment horizontal="center" vertical="top" wrapText="1"/>
    </xf>
    <xf numFmtId="0" fontId="24" fillId="0" borderId="0" xfId="43" applyNumberFormat="1" applyFont="1" applyBorder="1" applyAlignment="1">
      <alignment horizontal="center" vertical="top" wrapText="1"/>
    </xf>
    <xf numFmtId="0" fontId="24" fillId="0" borderId="0" xfId="43" applyFont="1" applyBorder="1" applyAlignment="1">
      <alignment vertical="top" wrapText="1"/>
    </xf>
    <xf numFmtId="0" fontId="24" fillId="0" borderId="0" xfId="43" applyFont="1" applyBorder="1" applyAlignment="1">
      <alignment horizontal="center" vertical="top" wrapText="1"/>
    </xf>
    <xf numFmtId="0" fontId="24" fillId="0" borderId="17" xfId="43" applyFont="1" applyFill="1" applyBorder="1" applyAlignment="1">
      <alignment horizontal="center" vertical="top"/>
    </xf>
    <xf numFmtId="0" fontId="24" fillId="0" borderId="21" xfId="43" applyFont="1" applyBorder="1" applyAlignment="1">
      <alignment vertical="top" wrapText="1"/>
    </xf>
    <xf numFmtId="0" fontId="24" fillId="0" borderId="10" xfId="43" applyNumberFormat="1" applyFont="1" applyBorder="1" applyAlignment="1">
      <alignment vertical="top" wrapText="1"/>
    </xf>
    <xf numFmtId="0" fontId="24" fillId="0" borderId="10" xfId="43" applyFont="1" applyBorder="1" applyAlignment="1">
      <alignment horizontal="center" vertical="top" wrapText="1"/>
    </xf>
    <xf numFmtId="0" fontId="24" fillId="0" borderId="15" xfId="43" applyFont="1" applyFill="1" applyBorder="1" applyAlignment="1">
      <alignment horizontal="center" vertical="top"/>
    </xf>
    <xf numFmtId="0" fontId="24" fillId="0" borderId="16" xfId="43" applyFont="1" applyBorder="1" applyAlignment="1">
      <alignment vertical="top" wrapText="1"/>
    </xf>
    <xf numFmtId="0" fontId="24" fillId="0" borderId="15" xfId="43" applyFont="1" applyFill="1" applyBorder="1" applyAlignment="1">
      <alignment horizontal="center" vertical="center"/>
    </xf>
    <xf numFmtId="0" fontId="24" fillId="0" borderId="16" xfId="43" applyFont="1" applyBorder="1" applyAlignment="1">
      <alignment vertical="center" wrapText="1"/>
    </xf>
    <xf numFmtId="0" fontId="24" fillId="0" borderId="0" xfId="43" applyNumberFormat="1" applyFont="1" applyBorder="1" applyAlignment="1">
      <alignment horizontal="center" vertical="center" wrapText="1"/>
    </xf>
    <xf numFmtId="0" fontId="24" fillId="0" borderId="15" xfId="43" applyNumberFormat="1" applyFont="1" applyBorder="1" applyAlignment="1">
      <alignment horizontal="center" vertical="top" wrapText="1"/>
    </xf>
    <xf numFmtId="0" fontId="24" fillId="0" borderId="0" xfId="43" applyNumberFormat="1" applyFont="1" applyBorder="1" applyAlignment="1">
      <alignment vertical="top" wrapText="1"/>
    </xf>
    <xf numFmtId="0" fontId="24" fillId="0" borderId="24" xfId="43" applyNumberFormat="1" applyFont="1" applyBorder="1" applyAlignment="1">
      <alignment vertical="center"/>
    </xf>
    <xf numFmtId="0" fontId="24" fillId="0" borderId="15" xfId="43" applyNumberFormat="1" applyFont="1" applyBorder="1" applyAlignment="1">
      <alignment vertical="top" wrapText="1"/>
    </xf>
    <xf numFmtId="0" fontId="24" fillId="0" borderId="0" xfId="43" applyNumberFormat="1" applyFont="1" applyBorder="1" applyAlignment="1">
      <alignment horizontal="right" vertical="center" wrapText="1"/>
    </xf>
    <xf numFmtId="0" fontId="24" fillId="0" borderId="17" xfId="43" applyNumberFormat="1" applyFont="1" applyBorder="1" applyAlignment="1">
      <alignment vertical="top" wrapText="1"/>
    </xf>
    <xf numFmtId="0" fontId="24" fillId="0" borderId="16" xfId="43" applyFont="1" applyFill="1" applyBorder="1" applyAlignment="1">
      <alignment vertical="center"/>
    </xf>
    <xf numFmtId="0" fontId="24" fillId="0" borderId="26" xfId="43" applyNumberFormat="1" applyFont="1" applyBorder="1" applyAlignment="1">
      <alignment vertical="top"/>
    </xf>
    <xf numFmtId="0" fontId="24" fillId="0" borderId="24" xfId="43" applyNumberFormat="1" applyFont="1" applyBorder="1" applyAlignment="1">
      <alignment vertical="top"/>
    </xf>
    <xf numFmtId="0" fontId="24" fillId="0" borderId="24" xfId="43" applyNumberFormat="1" applyFont="1" applyFill="1" applyBorder="1" applyAlignment="1">
      <alignment horizontal="center" vertical="top"/>
    </xf>
    <xf numFmtId="0" fontId="24" fillId="0" borderId="17" xfId="43" applyNumberFormat="1" applyFont="1" applyBorder="1" applyAlignment="1">
      <alignment vertical="center"/>
    </xf>
    <xf numFmtId="0" fontId="24" fillId="0" borderId="10" xfId="43" applyNumberFormat="1" applyFont="1" applyBorder="1" applyAlignment="1">
      <alignment vertical="center"/>
    </xf>
    <xf numFmtId="0" fontId="24" fillId="0" borderId="10" xfId="43" applyNumberFormat="1" applyFont="1" applyFill="1" applyBorder="1" applyAlignment="1">
      <alignment horizontal="center" vertical="center"/>
    </xf>
    <xf numFmtId="0" fontId="24" fillId="0" borderId="0" xfId="43" applyFont="1" applyBorder="1" applyAlignment="1">
      <alignment horizontal="center" vertical="center"/>
    </xf>
    <xf numFmtId="0" fontId="24" fillId="0" borderId="26" xfId="43" applyNumberFormat="1" applyFont="1" applyBorder="1" applyAlignment="1">
      <alignment vertical="center"/>
    </xf>
    <xf numFmtId="0" fontId="24" fillId="0" borderId="25" xfId="43" applyNumberFormat="1" applyFont="1" applyBorder="1" applyAlignment="1">
      <alignment vertical="center"/>
    </xf>
    <xf numFmtId="0" fontId="24" fillId="0" borderId="24" xfId="43" applyFont="1" applyBorder="1" applyAlignment="1">
      <alignment horizontal="center" vertical="center"/>
    </xf>
    <xf numFmtId="0" fontId="24" fillId="0" borderId="17" xfId="43" applyNumberFormat="1" applyFont="1" applyBorder="1" applyAlignment="1">
      <alignment vertical="center" wrapText="1"/>
    </xf>
    <xf numFmtId="0" fontId="24" fillId="0" borderId="10" xfId="43" applyNumberFormat="1" applyFont="1" applyBorder="1" applyAlignment="1">
      <alignment vertical="center" wrapText="1"/>
    </xf>
    <xf numFmtId="0" fontId="24" fillId="0" borderId="21" xfId="43" applyNumberFormat="1" applyFont="1" applyBorder="1" applyAlignment="1">
      <alignment vertical="center" wrapText="1"/>
    </xf>
    <xf numFmtId="0" fontId="24" fillId="0" borderId="10" xfId="43" applyFont="1" applyBorder="1" applyAlignment="1">
      <alignment horizontal="center" vertical="center" wrapText="1"/>
    </xf>
    <xf numFmtId="0" fontId="24" fillId="0" borderId="26" xfId="43" applyNumberFormat="1" applyFont="1" applyBorder="1" applyAlignment="1">
      <alignment vertical="center" wrapText="1"/>
    </xf>
    <xf numFmtId="0" fontId="24" fillId="0" borderId="24" xfId="43" applyNumberFormat="1" applyFont="1" applyBorder="1" applyAlignment="1">
      <alignment vertical="center" wrapText="1"/>
    </xf>
    <xf numFmtId="0" fontId="24" fillId="0" borderId="24" xfId="43" applyFont="1" applyBorder="1" applyAlignment="1">
      <alignment horizontal="center" vertical="center" wrapText="1"/>
    </xf>
    <xf numFmtId="0" fontId="24" fillId="0" borderId="29" xfId="43" applyFont="1" applyBorder="1" applyAlignment="1">
      <alignment horizontal="center" vertical="center"/>
    </xf>
    <xf numFmtId="0" fontId="24" fillId="0" borderId="0" xfId="43" applyNumberFormat="1" applyFont="1" applyBorder="1" applyAlignment="1">
      <alignment horizontal="right" vertical="center"/>
    </xf>
    <xf numFmtId="0" fontId="24" fillId="0" borderId="46" xfId="43" applyFont="1" applyBorder="1" applyAlignment="1">
      <alignment horizontal="center" vertical="center"/>
    </xf>
    <xf numFmtId="0" fontId="24" fillId="33" borderId="0" xfId="43" applyNumberFormat="1" applyFont="1" applyFill="1" applyBorder="1" applyAlignment="1">
      <alignment vertical="center"/>
    </xf>
    <xf numFmtId="0" fontId="24" fillId="0" borderId="51" xfId="43" applyNumberFormat="1" applyFont="1" applyBorder="1" applyAlignment="1">
      <alignment vertical="center" wrapText="1"/>
    </xf>
    <xf numFmtId="0" fontId="24" fillId="0" borderId="16" xfId="43" applyNumberFormat="1" applyFont="1" applyFill="1" applyBorder="1" applyAlignment="1">
      <alignment vertical="center"/>
    </xf>
    <xf numFmtId="0" fontId="24" fillId="0" borderId="21" xfId="43" applyNumberFormat="1" applyFont="1" applyBorder="1" applyAlignment="1">
      <alignment vertical="center"/>
    </xf>
    <xf numFmtId="0" fontId="24" fillId="0" borderId="10" xfId="43" applyFont="1" applyBorder="1" applyAlignment="1">
      <alignment horizontal="center" vertical="center"/>
    </xf>
    <xf numFmtId="0" fontId="24" fillId="0" borderId="10" xfId="43" applyFont="1" applyBorder="1" applyAlignment="1">
      <alignment vertical="top" wrapText="1"/>
    </xf>
    <xf numFmtId="0" fontId="24" fillId="0" borderId="29" xfId="43" applyFont="1" applyBorder="1" applyAlignment="1">
      <alignment horizontal="left" vertical="center"/>
    </xf>
    <xf numFmtId="0" fontId="24" fillId="0" borderId="46" xfId="43" applyFont="1" applyBorder="1" applyAlignment="1">
      <alignment horizontal="left" vertical="center"/>
    </xf>
    <xf numFmtId="0" fontId="24" fillId="0" borderId="13" xfId="43" applyFont="1" applyBorder="1" applyAlignment="1">
      <alignment horizontal="left" vertical="center"/>
    </xf>
    <xf numFmtId="0" fontId="24" fillId="0" borderId="0" xfId="43" applyFont="1" applyFill="1" applyBorder="1" applyAlignment="1">
      <alignment horizontal="center" vertical="top"/>
    </xf>
    <xf numFmtId="0" fontId="24" fillId="0" borderId="0" xfId="43" applyFont="1" applyFill="1" applyAlignment="1"/>
    <xf numFmtId="0" fontId="24" fillId="0" borderId="0" xfId="43" applyFont="1" applyAlignment="1"/>
    <xf numFmtId="176" fontId="24" fillId="0" borderId="0" xfId="43" applyNumberFormat="1" applyFont="1" applyAlignment="1"/>
    <xf numFmtId="0" fontId="24" fillId="0" borderId="0" xfId="43" applyFont="1" applyAlignment="1">
      <alignment wrapText="1"/>
    </xf>
    <xf numFmtId="0" fontId="24" fillId="0" borderId="0" xfId="43" applyFont="1" applyAlignment="1">
      <alignment horizontal="center" vertical="center"/>
    </xf>
    <xf numFmtId="0" fontId="24" fillId="0" borderId="12" xfId="43" applyFont="1" applyFill="1" applyBorder="1" applyAlignment="1">
      <alignment horizontal="centerContinuous" vertical="center"/>
    </xf>
    <xf numFmtId="0" fontId="24" fillId="0" borderId="11" xfId="43" applyFont="1" applyBorder="1" applyAlignment="1">
      <alignment horizontal="centerContinuous" vertical="center"/>
    </xf>
    <xf numFmtId="176" fontId="24" fillId="0" borderId="13" xfId="43" applyNumberFormat="1" applyFont="1" applyBorder="1" applyAlignment="1">
      <alignment horizontal="centerContinuous" vertical="center"/>
    </xf>
    <xf numFmtId="0" fontId="24" fillId="0" borderId="13" xfId="43" applyFont="1" applyBorder="1" applyAlignment="1">
      <alignment horizontal="centerContinuous" vertical="center"/>
    </xf>
    <xf numFmtId="0" fontId="24" fillId="0" borderId="11" xfId="43" applyFont="1" applyBorder="1" applyAlignment="1">
      <alignment horizontal="center" vertical="center"/>
    </xf>
    <xf numFmtId="0" fontId="24" fillId="0" borderId="26" xfId="43" applyNumberFormat="1" applyFont="1" applyBorder="1" applyAlignment="1">
      <alignment horizontal="center" vertical="top"/>
    </xf>
    <xf numFmtId="0" fontId="24" fillId="0" borderId="17" xfId="43" applyNumberFormat="1" applyFont="1" applyBorder="1" applyAlignment="1">
      <alignment horizontal="center" vertical="top" wrapText="1"/>
    </xf>
    <xf numFmtId="0" fontId="24" fillId="0" borderId="51" xfId="43" applyNumberFormat="1" applyFont="1" applyBorder="1" applyAlignment="1">
      <alignment horizontal="center" vertical="top" wrapText="1"/>
    </xf>
    <xf numFmtId="0" fontId="24" fillId="33" borderId="15" xfId="43" applyNumberFormat="1" applyFont="1" applyFill="1" applyBorder="1" applyAlignment="1">
      <alignment horizontal="center" vertical="center"/>
    </xf>
    <xf numFmtId="0" fontId="24" fillId="0" borderId="10" xfId="43" applyNumberFormat="1" applyFont="1" applyBorder="1" applyAlignment="1">
      <alignment horizontal="right" vertical="center"/>
    </xf>
    <xf numFmtId="0" fontId="24" fillId="33" borderId="15" xfId="43" applyNumberFormat="1" applyFont="1" applyFill="1" applyBorder="1" applyAlignment="1">
      <alignment horizontal="center" vertical="top"/>
    </xf>
    <xf numFmtId="0" fontId="24" fillId="0" borderId="15" xfId="43" applyNumberFormat="1" applyFont="1" applyBorder="1" applyAlignment="1">
      <alignment horizontal="center" vertical="center" wrapText="1"/>
    </xf>
    <xf numFmtId="0" fontId="24" fillId="33" borderId="17" xfId="43" applyNumberFormat="1" applyFont="1" applyFill="1" applyBorder="1" applyAlignment="1">
      <alignment horizontal="center" vertical="center"/>
    </xf>
    <xf numFmtId="0" fontId="24" fillId="0" borderId="51" xfId="43" applyNumberFormat="1" applyFont="1" applyBorder="1" applyAlignment="1">
      <alignment horizontal="center" vertical="center" wrapText="1"/>
    </xf>
    <xf numFmtId="0" fontId="24" fillId="0" borderId="15" xfId="43" applyFont="1" applyFill="1" applyBorder="1" applyAlignment="1">
      <alignment vertical="top"/>
    </xf>
    <xf numFmtId="0" fontId="24" fillId="0" borderId="16" xfId="43" applyFont="1" applyFill="1" applyBorder="1" applyAlignment="1">
      <alignment vertical="top"/>
    </xf>
    <xf numFmtId="0" fontId="24" fillId="0" borderId="61" xfId="43" applyNumberFormat="1" applyFont="1" applyBorder="1" applyAlignment="1">
      <alignment horizontal="center" vertical="top" wrapText="1"/>
    </xf>
    <xf numFmtId="0" fontId="24" fillId="0" borderId="42" xfId="43" applyFont="1" applyBorder="1" applyAlignment="1">
      <alignment vertical="top" wrapText="1"/>
    </xf>
    <xf numFmtId="0" fontId="24" fillId="0" borderId="69" xfId="43" applyFont="1" applyBorder="1" applyAlignment="1">
      <alignment vertical="top" wrapText="1"/>
    </xf>
    <xf numFmtId="0" fontId="24" fillId="0" borderId="58" xfId="43" applyFont="1" applyBorder="1" applyAlignment="1">
      <alignment vertical="top" wrapText="1"/>
    </xf>
    <xf numFmtId="177" fontId="24" fillId="0" borderId="46" xfId="43" applyNumberFormat="1" applyFont="1" applyBorder="1" applyAlignment="1">
      <alignment horizontal="center" vertical="center" wrapText="1"/>
    </xf>
    <xf numFmtId="177" fontId="24" fillId="0" borderId="0" xfId="43" applyNumberFormat="1" applyFont="1" applyBorder="1" applyAlignment="1">
      <alignment horizontal="center" vertical="center" wrapText="1"/>
    </xf>
    <xf numFmtId="177" fontId="24" fillId="0" borderId="10" xfId="43" applyNumberFormat="1" applyFont="1" applyBorder="1" applyAlignment="1">
      <alignment horizontal="center" vertical="center" wrapText="1"/>
    </xf>
    <xf numFmtId="0" fontId="24" fillId="0" borderId="0" xfId="43" applyFont="1" applyFill="1" applyBorder="1" applyAlignment="1"/>
    <xf numFmtId="0" fontId="24" fillId="0" borderId="0" xfId="43" applyFont="1" applyBorder="1" applyAlignment="1"/>
    <xf numFmtId="176" fontId="24" fillId="0" borderId="0" xfId="43" applyNumberFormat="1" applyFont="1" applyBorder="1" applyAlignment="1"/>
    <xf numFmtId="0" fontId="24" fillId="0" borderId="51" xfId="43" applyNumberFormat="1" applyFont="1" applyBorder="1" applyAlignment="1">
      <alignment horizontal="left" vertical="center"/>
    </xf>
    <xf numFmtId="0" fontId="24" fillId="0" borderId="46" xfId="43" applyNumberFormat="1" applyFont="1" applyBorder="1" applyAlignment="1">
      <alignment horizontal="left" vertical="center"/>
    </xf>
    <xf numFmtId="0" fontId="24" fillId="0" borderId="47" xfId="43" applyNumberFormat="1" applyFont="1" applyBorder="1" applyAlignment="1">
      <alignment horizontal="left" vertical="center"/>
    </xf>
    <xf numFmtId="0" fontId="24" fillId="0" borderId="54" xfId="43" applyNumberFormat="1" applyFont="1" applyBorder="1" applyAlignment="1">
      <alignment horizontal="right" vertical="center"/>
    </xf>
    <xf numFmtId="0" fontId="24" fillId="0" borderId="17" xfId="43" applyNumberFormat="1" applyFont="1" applyBorder="1" applyAlignment="1">
      <alignment horizontal="center" vertical="top"/>
    </xf>
    <xf numFmtId="0" fontId="24" fillId="0" borderId="15" xfId="43" applyNumberFormat="1" applyFont="1" applyBorder="1" applyAlignment="1">
      <alignment horizontal="center" vertical="top"/>
    </xf>
    <xf numFmtId="0" fontId="24" fillId="0" borderId="0" xfId="43" applyFont="1" applyBorder="1" applyAlignment="1">
      <alignment vertical="center"/>
    </xf>
    <xf numFmtId="0" fontId="24" fillId="0" borderId="16" xfId="43" applyFont="1" applyBorder="1" applyAlignment="1">
      <alignment vertical="top"/>
    </xf>
    <xf numFmtId="0" fontId="24" fillId="0" borderId="15" xfId="43" applyFont="1" applyFill="1" applyBorder="1" applyAlignment="1">
      <alignment vertical="top" wrapText="1"/>
    </xf>
    <xf numFmtId="0" fontId="24" fillId="0" borderId="16" xfId="43" applyFont="1" applyFill="1" applyBorder="1" applyAlignment="1">
      <alignment vertical="top" wrapText="1"/>
    </xf>
    <xf numFmtId="0" fontId="24" fillId="0" borderId="16" xfId="43" applyFont="1" applyBorder="1" applyAlignment="1">
      <alignment vertical="center"/>
    </xf>
    <xf numFmtId="0" fontId="24" fillId="0" borderId="12" xfId="43" applyNumberFormat="1" applyFont="1" applyBorder="1" applyAlignment="1">
      <alignment horizontal="center" vertical="top"/>
    </xf>
    <xf numFmtId="0" fontId="24" fillId="0" borderId="0" xfId="43" applyFont="1" applyBorder="1" applyAlignment="1">
      <alignment horizontal="center" vertical="center" wrapText="1"/>
    </xf>
    <xf numFmtId="0" fontId="24" fillId="0" borderId="16" xfId="43" applyFont="1" applyBorder="1" applyAlignment="1">
      <alignment horizontal="center" vertical="top" wrapText="1"/>
    </xf>
    <xf numFmtId="0" fontId="24" fillId="0" borderId="17" xfId="43" applyFont="1" applyFill="1" applyBorder="1" applyAlignment="1">
      <alignment vertical="top" wrapText="1"/>
    </xf>
    <xf numFmtId="0" fontId="24" fillId="0" borderId="21" xfId="43" applyFont="1" applyFill="1" applyBorder="1" applyAlignment="1">
      <alignment vertical="top" wrapText="1"/>
    </xf>
    <xf numFmtId="0" fontId="24" fillId="0" borderId="12" xfId="43" applyNumberFormat="1" applyFont="1" applyBorder="1" applyAlignment="1">
      <alignment horizontal="left" vertical="center"/>
    </xf>
    <xf numFmtId="0" fontId="24" fillId="0" borderId="13" xfId="43" applyNumberFormat="1" applyFont="1" applyBorder="1" applyAlignment="1">
      <alignment horizontal="left" vertical="center" wrapText="1"/>
    </xf>
    <xf numFmtId="0" fontId="24" fillId="0" borderId="14" xfId="43" applyFont="1" applyBorder="1" applyAlignment="1">
      <alignment vertical="top"/>
    </xf>
    <xf numFmtId="0" fontId="24" fillId="0" borderId="13" xfId="43" applyFont="1" applyBorder="1" applyAlignment="1">
      <alignment vertical="top"/>
    </xf>
    <xf numFmtId="0" fontId="24" fillId="0" borderId="13" xfId="43" applyFont="1" applyBorder="1" applyAlignment="1">
      <alignment vertical="center"/>
    </xf>
    <xf numFmtId="0" fontId="24" fillId="0" borderId="14" xfId="43" applyFont="1" applyBorder="1" applyAlignment="1">
      <alignment vertical="center"/>
    </xf>
    <xf numFmtId="0" fontId="24" fillId="0" borderId="21" xfId="43" applyFont="1" applyBorder="1" applyAlignment="1">
      <alignment vertical="top"/>
    </xf>
    <xf numFmtId="0" fontId="24" fillId="0" borderId="10" xfId="43" applyFont="1" applyBorder="1" applyAlignment="1">
      <alignment vertical="top"/>
    </xf>
    <xf numFmtId="0" fontId="24" fillId="0" borderId="10" xfId="43" applyFont="1" applyBorder="1" applyAlignment="1">
      <alignment vertical="center"/>
    </xf>
    <xf numFmtId="0" fontId="24" fillId="0" borderId="21" xfId="43" applyFont="1" applyBorder="1" applyAlignment="1">
      <alignment vertical="center"/>
    </xf>
    <xf numFmtId="0" fontId="24" fillId="0" borderId="26" xfId="43" applyNumberFormat="1" applyFont="1" applyBorder="1" applyAlignment="1">
      <alignment horizontal="center" vertical="top" wrapText="1"/>
    </xf>
    <xf numFmtId="0" fontId="24" fillId="0" borderId="0" xfId="43" applyFont="1" applyBorder="1" applyAlignment="1">
      <alignment horizontal="right" vertical="center"/>
    </xf>
    <xf numFmtId="177" fontId="24" fillId="0" borderId="0" xfId="43" applyNumberFormat="1" applyFont="1" applyBorder="1" applyAlignment="1">
      <alignment horizontal="center" vertical="top" wrapText="1"/>
    </xf>
    <xf numFmtId="0" fontId="24" fillId="0" borderId="28" xfId="43" applyFont="1" applyFill="1" applyBorder="1" applyAlignment="1">
      <alignment horizontal="center" vertical="center"/>
    </xf>
    <xf numFmtId="0" fontId="24" fillId="0" borderId="57" xfId="43" applyFont="1" applyFill="1" applyBorder="1" applyAlignment="1">
      <alignment horizontal="center" vertical="center"/>
    </xf>
    <xf numFmtId="0" fontId="24" fillId="0" borderId="36" xfId="43" applyFont="1" applyFill="1" applyBorder="1" applyAlignment="1">
      <alignment horizontal="center" vertical="center"/>
    </xf>
    <xf numFmtId="177" fontId="24" fillId="0" borderId="10" xfId="43" applyNumberFormat="1" applyFont="1" applyBorder="1" applyAlignment="1">
      <alignment horizontal="center" vertical="top" wrapText="1"/>
    </xf>
    <xf numFmtId="0" fontId="24" fillId="0" borderId="26" xfId="43" applyNumberFormat="1" applyFont="1" applyBorder="1" applyAlignment="1">
      <alignment vertical="top" wrapText="1"/>
    </xf>
    <xf numFmtId="0" fontId="24" fillId="0" borderId="15" xfId="43" applyNumberFormat="1" applyFont="1" applyBorder="1" applyAlignment="1">
      <alignment vertical="top"/>
    </xf>
    <xf numFmtId="0" fontId="24" fillId="0" borderId="16" xfId="43" applyNumberFormat="1" applyFont="1" applyBorder="1" applyAlignment="1">
      <alignment vertical="center" wrapText="1"/>
    </xf>
    <xf numFmtId="0" fontId="24" fillId="0" borderId="61" xfId="43" applyNumberFormat="1" applyFont="1" applyBorder="1" applyAlignment="1">
      <alignment vertical="top" wrapText="1"/>
    </xf>
    <xf numFmtId="177" fontId="24" fillId="0" borderId="42" xfId="43" applyNumberFormat="1" applyFont="1" applyBorder="1" applyAlignment="1">
      <alignment horizontal="center" vertical="top" wrapText="1"/>
    </xf>
    <xf numFmtId="177" fontId="24" fillId="0" borderId="0" xfId="43" applyNumberFormat="1" applyFont="1" applyBorder="1" applyAlignment="1">
      <alignment horizontal="right" vertical="center" wrapText="1"/>
    </xf>
    <xf numFmtId="177" fontId="24" fillId="0" borderId="16" xfId="43" applyNumberFormat="1" applyFont="1" applyBorder="1" applyAlignment="1">
      <alignment vertical="center" wrapText="1"/>
    </xf>
    <xf numFmtId="0" fontId="24" fillId="0" borderId="15" xfId="43" applyNumberFormat="1" applyFont="1" applyBorder="1" applyAlignment="1">
      <alignment horizontal="right" vertical="center" wrapText="1"/>
    </xf>
    <xf numFmtId="0" fontId="24" fillId="0" borderId="0" xfId="43" applyFont="1" applyFill="1" applyBorder="1" applyAlignment="1">
      <alignment horizontal="left" vertical="top"/>
    </xf>
    <xf numFmtId="0" fontId="24" fillId="0" borderId="15" xfId="43" applyNumberFormat="1" applyFont="1" applyBorder="1" applyAlignment="1">
      <alignment horizontal="right" vertical="top" wrapText="1"/>
    </xf>
    <xf numFmtId="0" fontId="24" fillId="0" borderId="21" xfId="43" applyFont="1" applyFill="1" applyBorder="1" applyAlignment="1">
      <alignment vertical="top"/>
    </xf>
    <xf numFmtId="0" fontId="24" fillId="0" borderId="17" xfId="43" applyFont="1" applyFill="1" applyBorder="1" applyAlignment="1">
      <alignment vertical="top"/>
    </xf>
    <xf numFmtId="0" fontId="32" fillId="33" borderId="22" xfId="43" applyFont="1" applyFill="1" applyBorder="1" applyAlignment="1">
      <alignment horizontal="center" vertical="top" wrapText="1"/>
    </xf>
    <xf numFmtId="0" fontId="32" fillId="33" borderId="60" xfId="43" applyFont="1" applyFill="1" applyBorder="1" applyAlignment="1">
      <alignment horizontal="center" vertical="top" wrapText="1"/>
    </xf>
    <xf numFmtId="0" fontId="32" fillId="0" borderId="0" xfId="43" applyFont="1" applyBorder="1" applyAlignment="1">
      <alignment horizontal="center" vertical="top" wrapText="1"/>
    </xf>
    <xf numFmtId="0" fontId="32" fillId="0" borderId="0" xfId="43" applyFont="1" applyBorder="1" applyAlignment="1">
      <alignment horizontal="center" vertical="center"/>
    </xf>
    <xf numFmtId="0" fontId="32" fillId="0" borderId="0" xfId="43" applyFont="1" applyAlignment="1">
      <alignment horizontal="center" vertical="center"/>
    </xf>
    <xf numFmtId="0" fontId="32" fillId="33" borderId="78" xfId="43" applyFont="1" applyFill="1" applyBorder="1" applyAlignment="1">
      <alignment horizontal="center" vertical="top" wrapText="1"/>
    </xf>
    <xf numFmtId="0" fontId="32" fillId="33" borderId="11" xfId="43" applyFont="1" applyFill="1" applyBorder="1" applyAlignment="1">
      <alignment horizontal="center" vertical="top" wrapText="1"/>
    </xf>
    <xf numFmtId="0" fontId="32" fillId="33" borderId="23" xfId="43" applyFont="1" applyFill="1" applyBorder="1" applyAlignment="1">
      <alignment horizontal="center" vertical="top" wrapText="1"/>
    </xf>
    <xf numFmtId="0" fontId="32" fillId="33" borderId="24" xfId="43" applyFont="1" applyFill="1" applyBorder="1" applyAlignment="1">
      <alignment horizontal="center" vertical="top" wrapText="1"/>
    </xf>
    <xf numFmtId="3" fontId="32" fillId="33" borderId="24" xfId="43" applyNumberFormat="1" applyFont="1" applyFill="1" applyBorder="1" applyAlignment="1">
      <alignment horizontal="center" vertical="top" wrapText="1"/>
    </xf>
    <xf numFmtId="0" fontId="24" fillId="36" borderId="15" xfId="43" applyFont="1" applyFill="1" applyBorder="1" applyAlignment="1">
      <alignment horizontal="center" vertical="top"/>
    </xf>
    <xf numFmtId="0" fontId="24" fillId="36" borderId="0" xfId="43" applyFont="1" applyFill="1" applyBorder="1" applyAlignment="1">
      <alignment vertical="top" wrapText="1"/>
    </xf>
    <xf numFmtId="0" fontId="24" fillId="36" borderId="17" xfId="43" applyFont="1" applyFill="1" applyBorder="1" applyAlignment="1">
      <alignment horizontal="center" vertical="top"/>
    </xf>
    <xf numFmtId="0" fontId="24" fillId="36" borderId="10" xfId="43" applyFont="1" applyFill="1" applyBorder="1" applyAlignment="1">
      <alignment vertical="top" wrapText="1"/>
    </xf>
    <xf numFmtId="0" fontId="24" fillId="36" borderId="21" xfId="43" applyFont="1" applyFill="1" applyBorder="1" applyAlignment="1">
      <alignment vertical="top" wrapText="1"/>
    </xf>
    <xf numFmtId="0" fontId="24" fillId="36" borderId="15" xfId="43" applyFont="1" applyFill="1" applyBorder="1" applyAlignment="1">
      <alignment vertical="top" wrapText="1"/>
    </xf>
    <xf numFmtId="0" fontId="24" fillId="36" borderId="16" xfId="43" applyFont="1" applyFill="1" applyBorder="1" applyAlignment="1">
      <alignment vertical="top" wrapText="1"/>
    </xf>
    <xf numFmtId="0" fontId="24" fillId="0" borderId="0" xfId="43" applyFont="1" applyFill="1" applyBorder="1" applyAlignment="1">
      <alignment horizontal="center" vertical="center"/>
    </xf>
    <xf numFmtId="0" fontId="24" fillId="0" borderId="0" xfId="43" applyFont="1" applyFill="1" applyBorder="1" applyAlignment="1">
      <alignment horizontal="left" vertical="center"/>
    </xf>
    <xf numFmtId="0" fontId="32" fillId="33" borderId="48" xfId="43" applyFont="1" applyFill="1" applyBorder="1" applyAlignment="1">
      <alignment horizontal="center" vertical="top" wrapText="1"/>
    </xf>
    <xf numFmtId="0" fontId="24" fillId="33" borderId="22" xfId="43" applyFont="1" applyFill="1" applyBorder="1" applyAlignment="1">
      <alignment horizontal="center" vertical="center"/>
    </xf>
    <xf numFmtId="0" fontId="32" fillId="33" borderId="10" xfId="43" applyFont="1" applyFill="1" applyBorder="1" applyAlignment="1">
      <alignment horizontal="center" vertical="top" wrapText="1"/>
    </xf>
    <xf numFmtId="3" fontId="32" fillId="33" borderId="10" xfId="43" applyNumberFormat="1" applyFont="1" applyFill="1" applyBorder="1" applyAlignment="1">
      <alignment horizontal="center" vertical="top" wrapText="1"/>
    </xf>
    <xf numFmtId="0" fontId="0" fillId="0" borderId="11" xfId="0" applyBorder="1">
      <alignment vertical="center"/>
    </xf>
    <xf numFmtId="0" fontId="25" fillId="0" borderId="0" xfId="0" applyFont="1" applyAlignment="1">
      <alignment horizontal="center" vertical="center"/>
    </xf>
    <xf numFmtId="0" fontId="19" fillId="0" borderId="0" xfId="0" applyFont="1" applyBorder="1" applyAlignment="1">
      <alignment vertical="top" wrapText="1"/>
    </xf>
    <xf numFmtId="0" fontId="24" fillId="0" borderId="57" xfId="43" applyNumberFormat="1" applyFont="1" applyBorder="1" applyAlignment="1">
      <alignment horizontal="left" vertical="center"/>
    </xf>
    <xf numFmtId="0" fontId="24" fillId="0" borderId="54" xfId="43" applyNumberFormat="1" applyFont="1" applyBorder="1" applyAlignment="1">
      <alignment horizontal="left" vertical="center"/>
    </xf>
    <xf numFmtId="0" fontId="24" fillId="0" borderId="56" xfId="43" applyNumberFormat="1" applyFont="1" applyBorder="1" applyAlignment="1">
      <alignment horizontal="left" vertical="center"/>
    </xf>
    <xf numFmtId="0" fontId="24" fillId="0" borderId="15" xfId="43" applyFont="1" applyFill="1" applyBorder="1" applyAlignment="1">
      <alignment horizontal="left" vertical="top"/>
    </xf>
    <xf numFmtId="0" fontId="24" fillId="0" borderId="16" xfId="43" applyFont="1" applyFill="1" applyBorder="1" applyAlignment="1">
      <alignment horizontal="left" vertical="top"/>
    </xf>
    <xf numFmtId="0" fontId="24" fillId="33" borderId="54" xfId="43" applyNumberFormat="1" applyFont="1" applyFill="1" applyBorder="1" applyAlignment="1">
      <alignment horizontal="center" vertical="center"/>
    </xf>
    <xf numFmtId="0" fontId="24" fillId="0" borderId="15" xfId="43" applyNumberFormat="1" applyFont="1" applyBorder="1" applyAlignment="1">
      <alignment vertical="center" wrapText="1"/>
    </xf>
    <xf numFmtId="0" fontId="24" fillId="0" borderId="0" xfId="43" applyNumberFormat="1" applyFont="1" applyBorder="1" applyAlignment="1">
      <alignment vertical="center" wrapText="1"/>
    </xf>
    <xf numFmtId="0" fontId="24" fillId="0" borderId="15" xfId="43" applyNumberFormat="1" applyFont="1" applyBorder="1" applyAlignment="1">
      <alignment vertical="center"/>
    </xf>
    <xf numFmtId="0" fontId="24" fillId="0" borderId="0" xfId="43" applyNumberFormat="1" applyFont="1" applyBorder="1" applyAlignment="1">
      <alignment vertical="center"/>
    </xf>
    <xf numFmtId="0" fontId="24" fillId="0" borderId="16" xfId="43" applyNumberFormat="1" applyFont="1" applyBorder="1" applyAlignment="1">
      <alignment vertical="center"/>
    </xf>
    <xf numFmtId="0" fontId="24" fillId="33" borderId="0" xfId="43" applyNumberFormat="1" applyFont="1" applyFill="1" applyBorder="1" applyAlignment="1">
      <alignment horizontal="center" vertical="center"/>
    </xf>
    <xf numFmtId="0" fontId="24" fillId="0" borderId="15" xfId="43" applyNumberFormat="1" applyFont="1" applyBorder="1" applyAlignment="1">
      <alignment horizontal="left" vertical="center"/>
    </xf>
    <xf numFmtId="0" fontId="24" fillId="0" borderId="29" xfId="43" applyNumberFormat="1" applyFont="1" applyBorder="1" applyAlignment="1">
      <alignment vertical="center"/>
    </xf>
    <xf numFmtId="0" fontId="24" fillId="0" borderId="51" xfId="43" applyNumberFormat="1" applyFont="1" applyBorder="1" applyAlignment="1">
      <alignment vertical="center"/>
    </xf>
    <xf numFmtId="0" fontId="24" fillId="0" borderId="46" xfId="43" applyNumberFormat="1" applyFont="1" applyBorder="1" applyAlignment="1">
      <alignment vertical="center"/>
    </xf>
    <xf numFmtId="0" fontId="24" fillId="0" borderId="47" xfId="43" applyNumberFormat="1" applyFont="1" applyBorder="1" applyAlignment="1">
      <alignment vertical="center"/>
    </xf>
    <xf numFmtId="0" fontId="24" fillId="0" borderId="13" xfId="43" applyNumberFormat="1" applyFont="1" applyBorder="1" applyAlignment="1">
      <alignment vertical="center"/>
    </xf>
    <xf numFmtId="0" fontId="24" fillId="0" borderId="15" xfId="43" applyNumberFormat="1" applyFont="1" applyBorder="1" applyAlignment="1">
      <alignment horizontal="left" vertical="center" wrapText="1"/>
    </xf>
    <xf numFmtId="0" fontId="24" fillId="0" borderId="0" xfId="43" applyNumberFormat="1" applyFont="1" applyBorder="1" applyAlignment="1">
      <alignment horizontal="left" vertical="center" wrapText="1"/>
    </xf>
    <xf numFmtId="0" fontId="24" fillId="0" borderId="16" xfId="43" applyNumberFormat="1" applyFont="1" applyBorder="1" applyAlignment="1">
      <alignment horizontal="left" vertical="center" wrapText="1"/>
    </xf>
    <xf numFmtId="0" fontId="24" fillId="33" borderId="46" xfId="43" applyNumberFormat="1" applyFont="1" applyFill="1" applyBorder="1" applyAlignment="1">
      <alignment horizontal="center" vertical="center"/>
    </xf>
    <xf numFmtId="0" fontId="24" fillId="0" borderId="10" xfId="43" applyNumberFormat="1" applyFont="1" applyBorder="1" applyAlignment="1">
      <alignment horizontal="left" vertical="center" wrapText="1"/>
    </xf>
    <xf numFmtId="0" fontId="24" fillId="0" borderId="17" xfId="43" applyNumberFormat="1" applyFont="1" applyBorder="1" applyAlignment="1">
      <alignment horizontal="left" vertical="center"/>
    </xf>
    <xf numFmtId="0" fontId="24" fillId="0" borderId="0" xfId="43" applyNumberFormat="1" applyFont="1" applyBorder="1" applyAlignment="1">
      <alignment horizontal="left" vertical="top" wrapText="1"/>
    </xf>
    <xf numFmtId="0" fontId="24" fillId="0" borderId="16" xfId="43" applyNumberFormat="1" applyFont="1" applyBorder="1" applyAlignment="1">
      <alignment horizontal="left" vertical="top" wrapText="1"/>
    </xf>
    <xf numFmtId="0" fontId="24" fillId="36" borderId="15" xfId="43" applyFont="1" applyFill="1" applyBorder="1" applyAlignment="1">
      <alignment horizontal="left" vertical="top" wrapText="1"/>
    </xf>
    <xf numFmtId="0" fontId="24" fillId="36" borderId="16" xfId="43" applyFont="1" applyFill="1" applyBorder="1" applyAlignment="1">
      <alignment horizontal="left" vertical="top" wrapText="1"/>
    </xf>
    <xf numFmtId="0" fontId="24" fillId="0" borderId="43" xfId="43" applyNumberFormat="1" applyFont="1" applyBorder="1" applyAlignment="1">
      <alignment horizontal="left" vertical="top" wrapText="1"/>
    </xf>
    <xf numFmtId="0" fontId="24" fillId="33" borderId="0" xfId="43" applyFont="1" applyFill="1" applyBorder="1" applyAlignment="1">
      <alignment horizontal="center" vertical="center"/>
    </xf>
    <xf numFmtId="0" fontId="24" fillId="0" borderId="0" xfId="43" applyFont="1" applyBorder="1" applyAlignment="1">
      <alignment horizontal="left" vertical="center"/>
    </xf>
    <xf numFmtId="0" fontId="24" fillId="0" borderId="16" xfId="43" applyFont="1" applyBorder="1" applyAlignment="1">
      <alignment horizontal="left" vertical="center"/>
    </xf>
    <xf numFmtId="0" fontId="24" fillId="0" borderId="16" xfId="43" applyFont="1" applyBorder="1" applyAlignment="1">
      <alignment horizontal="left" vertical="top"/>
    </xf>
    <xf numFmtId="0" fontId="24" fillId="0" borderId="0" xfId="43" applyNumberFormat="1" applyFont="1" applyBorder="1" applyAlignment="1">
      <alignment horizontal="center" vertical="center"/>
    </xf>
    <xf numFmtId="0" fontId="30" fillId="0" borderId="12" xfId="0" applyFont="1" applyBorder="1" applyAlignment="1">
      <alignment horizontal="left" vertical="center"/>
    </xf>
    <xf numFmtId="0" fontId="30" fillId="0" borderId="14" xfId="0" applyFont="1" applyBorder="1" applyAlignment="1">
      <alignment horizontal="left" vertical="center"/>
    </xf>
    <xf numFmtId="0" fontId="20" fillId="0" borderId="13" xfId="0" applyFont="1" applyBorder="1" applyAlignment="1">
      <alignment vertical="center"/>
    </xf>
    <xf numFmtId="0" fontId="33" fillId="0" borderId="0" xfId="0" applyFont="1">
      <alignment vertical="center"/>
    </xf>
    <xf numFmtId="0" fontId="31" fillId="0" borderId="24" xfId="43" applyFont="1" applyBorder="1" applyAlignment="1">
      <alignment vertical="top" wrapText="1"/>
    </xf>
    <xf numFmtId="0" fontId="24" fillId="0" borderId="24" xfId="43" applyFont="1" applyBorder="1" applyAlignment="1">
      <alignment vertical="center"/>
    </xf>
    <xf numFmtId="0" fontId="24" fillId="0" borderId="25" xfId="43" applyFont="1" applyBorder="1" applyAlignment="1">
      <alignment vertical="center"/>
    </xf>
    <xf numFmtId="0" fontId="24" fillId="0" borderId="0" xfId="43" applyFont="1" applyAlignment="1">
      <alignment vertical="center"/>
    </xf>
    <xf numFmtId="0" fontId="31" fillId="0" borderId="0" xfId="43" applyFont="1" applyBorder="1" applyAlignment="1">
      <alignment vertical="top" wrapText="1"/>
    </xf>
    <xf numFmtId="0" fontId="31" fillId="0" borderId="10" xfId="43" applyFont="1" applyBorder="1" applyAlignment="1">
      <alignment vertical="top" wrapText="1"/>
    </xf>
    <xf numFmtId="0" fontId="24" fillId="0" borderId="16" xfId="43" applyFont="1" applyFill="1" applyBorder="1" applyAlignment="1">
      <alignment vertical="center" wrapText="1"/>
    </xf>
    <xf numFmtId="0" fontId="24" fillId="0" borderId="0" xfId="43" applyFont="1" applyFill="1" applyBorder="1" applyAlignment="1">
      <alignment vertical="center" wrapText="1"/>
    </xf>
    <xf numFmtId="0" fontId="31" fillId="0" borderId="0" xfId="43" applyFont="1" applyBorder="1" applyAlignment="1">
      <alignment vertical="center"/>
    </xf>
    <xf numFmtId="0" fontId="31" fillId="0" borderId="24" xfId="43" applyFont="1" applyBorder="1" applyAlignment="1">
      <alignment vertical="center"/>
    </xf>
    <xf numFmtId="0" fontId="31" fillId="0" borderId="10" xfId="43" applyFont="1" applyBorder="1" applyAlignment="1">
      <alignment vertical="center" wrapText="1"/>
    </xf>
    <xf numFmtId="0" fontId="31" fillId="0" borderId="24" xfId="43" applyFont="1" applyBorder="1" applyAlignment="1">
      <alignment vertical="center" wrapText="1"/>
    </xf>
    <xf numFmtId="0" fontId="31" fillId="0" borderId="29" xfId="43" applyFont="1" applyBorder="1" applyAlignment="1">
      <alignment vertical="center"/>
    </xf>
    <xf numFmtId="0" fontId="24" fillId="0" borderId="29" xfId="43" applyFont="1" applyBorder="1" applyAlignment="1">
      <alignment vertical="center"/>
    </xf>
    <xf numFmtId="0" fontId="24" fillId="0" borderId="27" xfId="43" applyFont="1" applyBorder="1" applyAlignment="1">
      <alignment vertical="center"/>
    </xf>
    <xf numFmtId="0" fontId="24" fillId="0" borderId="46" xfId="43" applyFont="1" applyBorder="1" applyAlignment="1">
      <alignment vertical="center"/>
    </xf>
    <xf numFmtId="0" fontId="31" fillId="0" borderId="46" xfId="43" applyFont="1" applyBorder="1" applyAlignment="1">
      <alignment vertical="center"/>
    </xf>
    <xf numFmtId="0" fontId="24" fillId="0" borderId="47" xfId="43" applyFont="1" applyBorder="1" applyAlignment="1">
      <alignment vertical="center"/>
    </xf>
    <xf numFmtId="0" fontId="24" fillId="0" borderId="51" xfId="43" applyFont="1" applyBorder="1" applyAlignment="1">
      <alignment vertical="center"/>
    </xf>
    <xf numFmtId="0" fontId="31" fillId="0" borderId="10" xfId="43" applyFont="1" applyBorder="1" applyAlignment="1">
      <alignment vertical="center"/>
    </xf>
    <xf numFmtId="0" fontId="31" fillId="0" borderId="13" xfId="43" applyFont="1" applyBorder="1" applyAlignment="1">
      <alignment vertical="center"/>
    </xf>
    <xf numFmtId="0" fontId="24" fillId="0" borderId="14" xfId="43" applyFont="1" applyBorder="1" applyAlignment="1">
      <alignment horizontal="center" vertical="center"/>
    </xf>
    <xf numFmtId="0" fontId="31" fillId="0" borderId="16" xfId="43" applyFont="1" applyBorder="1" applyAlignment="1">
      <alignment vertical="top" wrapText="1"/>
    </xf>
    <xf numFmtId="0" fontId="31" fillId="0" borderId="21" xfId="43" applyFont="1" applyBorder="1" applyAlignment="1">
      <alignment vertical="top" wrapText="1"/>
    </xf>
    <xf numFmtId="0" fontId="24" fillId="0" borderId="0" xfId="0" applyFont="1">
      <alignment vertical="center"/>
    </xf>
    <xf numFmtId="0" fontId="24" fillId="0" borderId="0" xfId="0" applyFont="1" applyBorder="1">
      <alignment vertical="center"/>
    </xf>
    <xf numFmtId="0" fontId="24" fillId="0" borderId="0" xfId="43" applyFont="1" applyAlignment="1">
      <alignment horizontal="right" vertical="center"/>
    </xf>
    <xf numFmtId="0" fontId="24" fillId="0" borderId="0" xfId="43" applyFont="1" applyFill="1" applyAlignment="1">
      <alignment vertical="center"/>
    </xf>
    <xf numFmtId="0" fontId="24" fillId="0" borderId="0" xfId="43" applyFont="1" applyFill="1" applyAlignment="1">
      <alignment horizontal="right" vertical="center"/>
    </xf>
    <xf numFmtId="0" fontId="24" fillId="0" borderId="0" xfId="43" applyNumberFormat="1" applyFont="1" applyFill="1" applyBorder="1" applyAlignment="1">
      <alignment vertical="center"/>
    </xf>
    <xf numFmtId="0" fontId="31" fillId="0" borderId="22" xfId="43" applyFont="1" applyBorder="1" applyAlignment="1">
      <alignment horizontal="left" vertical="top" wrapText="1"/>
    </xf>
    <xf numFmtId="0" fontId="31" fillId="0" borderId="60" xfId="43" applyFont="1" applyBorder="1" applyAlignment="1">
      <alignment vertical="top" wrapText="1"/>
    </xf>
    <xf numFmtId="0" fontId="31" fillId="0" borderId="22" xfId="43" applyFont="1" applyBorder="1" applyAlignment="1">
      <alignment vertical="top" wrapText="1"/>
    </xf>
    <xf numFmtId="0" fontId="31" fillId="0" borderId="23" xfId="43" applyFont="1" applyBorder="1" applyAlignment="1">
      <alignment vertical="top" wrapText="1"/>
    </xf>
    <xf numFmtId="0" fontId="31" fillId="0" borderId="25" xfId="43" applyFont="1" applyBorder="1" applyAlignment="1">
      <alignment vertical="top" wrapText="1"/>
    </xf>
    <xf numFmtId="0" fontId="24" fillId="0" borderId="15" xfId="43" applyFont="1" applyBorder="1" applyAlignment="1">
      <alignment vertical="center"/>
    </xf>
    <xf numFmtId="0" fontId="34" fillId="0" borderId="17" xfId="43" applyNumberFormat="1" applyFont="1" applyBorder="1" applyAlignment="1">
      <alignment horizontal="center" vertical="top" wrapText="1"/>
    </xf>
    <xf numFmtId="0" fontId="34" fillId="0" borderId="15" xfId="43" applyNumberFormat="1" applyFont="1" applyBorder="1" applyAlignment="1">
      <alignment horizontal="center" vertical="top" wrapText="1"/>
    </xf>
    <xf numFmtId="0" fontId="24" fillId="0" borderId="15" xfId="43" quotePrefix="1" applyNumberFormat="1" applyFont="1" applyBorder="1" applyAlignment="1">
      <alignment horizontal="center" vertical="top" wrapText="1"/>
    </xf>
    <xf numFmtId="0" fontId="24" fillId="0" borderId="0" xfId="43" applyFont="1" applyAlignment="1">
      <alignment vertical="center" wrapText="1"/>
    </xf>
    <xf numFmtId="0" fontId="24" fillId="0" borderId="26" xfId="43" quotePrefix="1" applyNumberFormat="1" applyFont="1" applyBorder="1" applyAlignment="1">
      <alignment horizontal="center" vertical="top" wrapText="1"/>
    </xf>
    <xf numFmtId="0" fontId="24" fillId="0" borderId="12" xfId="43" quotePrefix="1" applyNumberFormat="1" applyFont="1" applyBorder="1" applyAlignment="1">
      <alignment horizontal="center" vertical="top" wrapText="1"/>
    </xf>
    <xf numFmtId="0" fontId="24" fillId="0" borderId="17" xfId="43" quotePrefix="1" applyNumberFormat="1" applyFont="1" applyBorder="1" applyAlignment="1">
      <alignment horizontal="center" vertical="top" wrapText="1"/>
    </xf>
    <xf numFmtId="0" fontId="31" fillId="0" borderId="16" xfId="43" applyFont="1" applyBorder="1" applyAlignment="1">
      <alignment horizontal="left" vertical="top" wrapText="1"/>
    </xf>
    <xf numFmtId="0" fontId="24" fillId="0" borderId="15" xfId="0" applyFont="1" applyBorder="1" applyAlignment="1">
      <alignment horizontal="right" vertical="top"/>
    </xf>
    <xf numFmtId="0" fontId="24" fillId="0" borderId="54" xfId="43" applyFont="1" applyBorder="1" applyAlignment="1">
      <alignment vertical="center"/>
    </xf>
    <xf numFmtId="0" fontId="37" fillId="0" borderId="0" xfId="44" applyFont="1" applyFill="1" applyAlignment="1">
      <alignment vertical="center"/>
    </xf>
    <xf numFmtId="0" fontId="32" fillId="0" borderId="0" xfId="44" applyFont="1" applyFill="1" applyAlignment="1">
      <alignment vertical="center"/>
    </xf>
    <xf numFmtId="0" fontId="39" fillId="0" borderId="0" xfId="44" applyFont="1" applyFill="1" applyAlignment="1">
      <alignment horizontal="left" vertical="top"/>
    </xf>
    <xf numFmtId="0" fontId="32" fillId="0" borderId="0" xfId="44" applyFont="1" applyFill="1" applyAlignment="1">
      <alignment horizontal="left" vertical="top"/>
    </xf>
    <xf numFmtId="0" fontId="32" fillId="0" borderId="0" xfId="44" applyFont="1" applyFill="1" applyAlignment="1">
      <alignment vertical="top"/>
    </xf>
    <xf numFmtId="0" fontId="32" fillId="0" borderId="0" xfId="44" applyFont="1" applyFill="1" applyBorder="1" applyAlignment="1">
      <alignment horizontal="left" vertical="center"/>
    </xf>
    <xf numFmtId="0" fontId="32" fillId="0" borderId="0" xfId="44" applyFont="1" applyFill="1" applyBorder="1" applyAlignment="1">
      <alignment horizontal="center" vertical="center" shrinkToFit="1"/>
    </xf>
    <xf numFmtId="0" fontId="32" fillId="0" borderId="0" xfId="44" applyFont="1" applyFill="1" applyBorder="1" applyAlignment="1">
      <alignment horizontal="center" vertical="center" wrapText="1"/>
    </xf>
    <xf numFmtId="0" fontId="32" fillId="0" borderId="0" xfId="44" applyFont="1" applyFill="1" applyBorder="1" applyAlignment="1">
      <alignment vertical="center" wrapText="1"/>
    </xf>
    <xf numFmtId="0" fontId="32" fillId="0" borderId="11" xfId="44" applyFont="1" applyBorder="1" applyAlignment="1">
      <alignment horizontal="center" vertical="center"/>
    </xf>
    <xf numFmtId="0" fontId="32" fillId="0" borderId="0" xfId="44" applyFont="1"/>
    <xf numFmtId="0" fontId="32" fillId="0" borderId="24" xfId="44" applyFont="1" applyFill="1" applyBorder="1" applyAlignment="1">
      <alignment horizontal="left" vertical="center" wrapText="1"/>
    </xf>
    <xf numFmtId="0" fontId="32" fillId="0" borderId="0" xfId="44" applyFont="1" applyFill="1" applyBorder="1" applyAlignment="1">
      <alignment horizontal="left" vertical="center" wrapText="1"/>
    </xf>
    <xf numFmtId="0" fontId="32" fillId="0" borderId="0" xfId="44" applyFont="1" applyFill="1" applyBorder="1" applyAlignment="1">
      <alignment vertical="top" wrapText="1"/>
    </xf>
    <xf numFmtId="0" fontId="32" fillId="0" borderId="0" xfId="44" applyFont="1" applyAlignment="1">
      <alignment vertical="center"/>
    </xf>
    <xf numFmtId="0" fontId="32" fillId="0" borderId="0" xfId="44" applyFont="1" applyFill="1" applyBorder="1" applyAlignment="1">
      <alignment vertical="center" wrapText="1" shrinkToFit="1"/>
    </xf>
    <xf numFmtId="0" fontId="32" fillId="0" borderId="0" xfId="44" applyFont="1" applyFill="1" applyBorder="1" applyAlignment="1">
      <alignment horizontal="left" vertical="center" wrapText="1" shrinkToFit="1"/>
    </xf>
    <xf numFmtId="179" fontId="32" fillId="0" borderId="0" xfId="44" applyNumberFormat="1" applyFont="1" applyFill="1" applyBorder="1" applyAlignment="1">
      <alignment horizontal="center" vertical="center" shrinkToFit="1"/>
    </xf>
    <xf numFmtId="179" fontId="32" fillId="0" borderId="0" xfId="44" applyNumberFormat="1" applyFont="1" applyFill="1" applyBorder="1" applyAlignment="1">
      <alignment horizontal="center" vertical="center" wrapText="1"/>
    </xf>
    <xf numFmtId="0" fontId="32" fillId="0" borderId="0" xfId="44" applyFont="1" applyFill="1" applyBorder="1"/>
    <xf numFmtId="179" fontId="32" fillId="0" borderId="24" xfId="44" applyNumberFormat="1" applyFont="1" applyFill="1" applyBorder="1" applyAlignment="1">
      <alignment horizontal="center" vertical="center" shrinkToFit="1"/>
    </xf>
    <xf numFmtId="179" fontId="32" fillId="0" borderId="24" xfId="44" applyNumberFormat="1" applyFont="1" applyFill="1" applyBorder="1" applyAlignment="1">
      <alignment horizontal="center" vertical="center" wrapText="1"/>
    </xf>
    <xf numFmtId="0" fontId="24" fillId="0" borderId="0" xfId="43" applyFont="1" applyBorder="1" applyAlignment="1">
      <alignment horizontal="left" vertical="top" wrapText="1"/>
    </xf>
    <xf numFmtId="0" fontId="24" fillId="0" borderId="16" xfId="43" applyFont="1" applyBorder="1" applyAlignment="1">
      <alignment horizontal="left" vertical="top" wrapText="1"/>
    </xf>
    <xf numFmtId="176" fontId="24" fillId="0" borderId="15" xfId="43" applyNumberFormat="1" applyFont="1" applyBorder="1" applyAlignment="1">
      <alignment horizontal="left" vertical="top" wrapText="1"/>
    </xf>
    <xf numFmtId="0" fontId="40" fillId="0" borderId="0" xfId="0" applyFont="1">
      <alignment vertical="center"/>
    </xf>
    <xf numFmtId="0" fontId="41" fillId="0" borderId="0" xfId="0" applyFont="1" applyBorder="1" applyAlignment="1">
      <alignment vertical="center"/>
    </xf>
    <xf numFmtId="0" fontId="41" fillId="0" borderId="69" xfId="0" applyFont="1" applyBorder="1" applyAlignment="1">
      <alignment vertical="top"/>
    </xf>
    <xf numFmtId="0" fontId="41" fillId="0" borderId="42" xfId="0" applyFont="1" applyBorder="1" applyAlignment="1">
      <alignment vertical="top"/>
    </xf>
    <xf numFmtId="0" fontId="41" fillId="0" borderId="0" xfId="0" applyFont="1" applyAlignment="1">
      <alignment vertical="center"/>
    </xf>
    <xf numFmtId="0" fontId="41" fillId="0" borderId="43" xfId="0" applyFont="1" applyBorder="1" applyAlignment="1">
      <alignment vertical="top"/>
    </xf>
    <xf numFmtId="0" fontId="41" fillId="0" borderId="0" xfId="0" applyFont="1" applyBorder="1" applyAlignment="1">
      <alignment vertical="top"/>
    </xf>
    <xf numFmtId="0" fontId="41" fillId="0" borderId="0" xfId="0" applyFont="1" applyBorder="1" applyAlignment="1">
      <alignment vertical="center" wrapText="1"/>
    </xf>
    <xf numFmtId="0" fontId="41" fillId="0" borderId="0" xfId="0" applyFont="1" applyBorder="1" applyAlignment="1">
      <alignment vertical="top" wrapText="1"/>
    </xf>
    <xf numFmtId="0" fontId="41" fillId="0" borderId="45" xfId="0" applyFont="1" applyBorder="1" applyAlignment="1">
      <alignment vertical="top"/>
    </xf>
    <xf numFmtId="0" fontId="41" fillId="0" borderId="46" xfId="0" applyFont="1" applyBorder="1" applyAlignment="1">
      <alignment vertical="top"/>
    </xf>
    <xf numFmtId="0" fontId="24" fillId="0" borderId="10" xfId="43" applyFont="1" applyBorder="1" applyAlignment="1">
      <alignment horizontal="left" vertical="center" wrapText="1"/>
    </xf>
    <xf numFmtId="0" fontId="24" fillId="0" borderId="21" xfId="43" applyFont="1" applyBorder="1" applyAlignment="1">
      <alignment horizontal="left" vertical="center" wrapText="1"/>
    </xf>
    <xf numFmtId="0" fontId="32" fillId="33" borderId="17" xfId="43" applyFont="1" applyFill="1" applyBorder="1" applyAlignment="1">
      <alignment horizontal="center" vertical="top" wrapText="1"/>
    </xf>
    <xf numFmtId="0" fontId="43" fillId="0" borderId="15" xfId="43" applyNumberFormat="1" applyFont="1" applyFill="1" applyBorder="1" applyAlignment="1">
      <alignment horizontal="center" vertical="top" wrapText="1"/>
    </xf>
    <xf numFmtId="0" fontId="43" fillId="0" borderId="26" xfId="43" applyNumberFormat="1" applyFont="1" applyFill="1" applyBorder="1" applyAlignment="1">
      <alignment horizontal="center" vertical="top" wrapText="1"/>
    </xf>
    <xf numFmtId="0" fontId="43" fillId="0" borderId="17" xfId="43" applyNumberFormat="1" applyFont="1" applyFill="1" applyBorder="1" applyAlignment="1">
      <alignment horizontal="center" vertical="top" wrapText="1"/>
    </xf>
    <xf numFmtId="0" fontId="44" fillId="0" borderId="25" xfId="43" applyFont="1" applyFill="1" applyBorder="1" applyAlignment="1">
      <alignment vertical="top" wrapText="1"/>
    </xf>
    <xf numFmtId="0" fontId="44" fillId="0" borderId="21" xfId="43" applyFont="1" applyFill="1" applyBorder="1" applyAlignment="1">
      <alignment vertical="top" wrapText="1"/>
    </xf>
    <xf numFmtId="0" fontId="44" fillId="0" borderId="14" xfId="43" applyFont="1" applyFill="1" applyBorder="1" applyAlignment="1">
      <alignment vertical="top" wrapText="1"/>
    </xf>
    <xf numFmtId="0" fontId="45" fillId="0" borderId="43" xfId="0" applyFont="1" applyFill="1" applyBorder="1" applyAlignment="1">
      <alignment vertical="top"/>
    </xf>
    <xf numFmtId="0" fontId="45" fillId="0" borderId="0" xfId="0" applyFont="1" applyFill="1" applyBorder="1" applyAlignment="1">
      <alignment vertical="top"/>
    </xf>
    <xf numFmtId="0" fontId="43" fillId="0" borderId="0" xfId="43" applyFont="1" applyFill="1" applyAlignment="1">
      <alignment horizontal="center" vertical="top"/>
    </xf>
    <xf numFmtId="0" fontId="31" fillId="0" borderId="60" xfId="43" applyFont="1" applyBorder="1" applyAlignment="1">
      <alignment vertical="top" wrapText="1"/>
    </xf>
    <xf numFmtId="0" fontId="24" fillId="0" borderId="0" xfId="43" applyNumberFormat="1" applyFont="1" applyBorder="1" applyAlignment="1">
      <alignment vertical="center"/>
    </xf>
    <xf numFmtId="0" fontId="24" fillId="33" borderId="0" xfId="43" applyNumberFormat="1" applyFont="1" applyFill="1" applyBorder="1" applyAlignment="1">
      <alignment horizontal="center" vertical="center"/>
    </xf>
    <xf numFmtId="0" fontId="24" fillId="0" borderId="15" xfId="43" applyNumberFormat="1" applyFont="1" applyBorder="1" applyAlignment="1">
      <alignment vertical="center" wrapText="1"/>
    </xf>
    <xf numFmtId="0" fontId="31" fillId="0" borderId="22" xfId="43" applyFont="1" applyBorder="1" applyAlignment="1">
      <alignment horizontal="left" vertical="top" wrapText="1"/>
    </xf>
    <xf numFmtId="0" fontId="24" fillId="0" borderId="10" xfId="43" applyNumberFormat="1" applyFont="1" applyBorder="1" applyAlignment="1">
      <alignment horizontal="left" vertical="top" wrapText="1"/>
    </xf>
    <xf numFmtId="0" fontId="31" fillId="0" borderId="22" xfId="43" applyFont="1" applyBorder="1" applyAlignment="1">
      <alignment horizontal="left" vertical="top" wrapText="1"/>
    </xf>
    <xf numFmtId="0" fontId="24" fillId="0" borderId="21" xfId="43" applyNumberFormat="1" applyFont="1" applyBorder="1" applyAlignment="1">
      <alignment horizontal="left" vertical="top" wrapText="1"/>
    </xf>
    <xf numFmtId="0" fontId="31" fillId="0" borderId="60" xfId="43" applyFont="1" applyBorder="1" applyAlignment="1">
      <alignment vertical="top" wrapText="1"/>
    </xf>
    <xf numFmtId="0" fontId="31" fillId="0" borderId="22" xfId="43" applyFont="1" applyBorder="1" applyAlignment="1">
      <alignment vertical="top" wrapText="1"/>
    </xf>
    <xf numFmtId="0" fontId="31" fillId="0" borderId="23" xfId="43" applyFont="1" applyBorder="1" applyAlignment="1">
      <alignment vertical="top" wrapText="1"/>
    </xf>
    <xf numFmtId="0" fontId="31" fillId="0" borderId="23" xfId="43" applyFont="1" applyBorder="1" applyAlignment="1">
      <alignment horizontal="left" vertical="top" wrapText="1"/>
    </xf>
    <xf numFmtId="0" fontId="24" fillId="0" borderId="17" xfId="43" applyFont="1" applyFill="1" applyBorder="1" applyAlignment="1">
      <alignment horizontal="left" vertical="top" wrapText="1"/>
    </xf>
    <xf numFmtId="0" fontId="24" fillId="0" borderId="21" xfId="43" applyFont="1" applyFill="1" applyBorder="1" applyAlignment="1">
      <alignment horizontal="left" vertical="top" wrapText="1"/>
    </xf>
    <xf numFmtId="0" fontId="32" fillId="33" borderId="91" xfId="43" applyFont="1" applyFill="1" applyBorder="1" applyAlignment="1">
      <alignment horizontal="center" vertical="top" wrapText="1"/>
    </xf>
    <xf numFmtId="0" fontId="24" fillId="0" borderId="57" xfId="43" applyNumberFormat="1" applyFont="1" applyBorder="1" applyAlignment="1">
      <alignment horizontal="center" vertical="top" wrapText="1"/>
    </xf>
    <xf numFmtId="0" fontId="32" fillId="33" borderId="92" xfId="43" applyFont="1" applyFill="1" applyBorder="1" applyAlignment="1">
      <alignment horizontal="center" vertical="top" wrapText="1"/>
    </xf>
    <xf numFmtId="0" fontId="43" fillId="0" borderId="61" xfId="43" applyNumberFormat="1" applyFont="1" applyFill="1" applyBorder="1" applyAlignment="1">
      <alignment horizontal="center" vertical="top" wrapText="1"/>
    </xf>
    <xf numFmtId="0" fontId="43" fillId="0" borderId="51" xfId="43" applyNumberFormat="1" applyFont="1" applyFill="1" applyBorder="1" applyAlignment="1">
      <alignment horizontal="center" vertical="top" wrapText="1"/>
    </xf>
    <xf numFmtId="0" fontId="43" fillId="0" borderId="61" xfId="43" applyFont="1" applyFill="1" applyBorder="1" applyAlignment="1">
      <alignment horizontal="center" vertical="top"/>
    </xf>
    <xf numFmtId="0" fontId="31" fillId="0" borderId="22" xfId="43" applyFont="1" applyFill="1" applyBorder="1" applyAlignment="1">
      <alignment vertical="top" wrapText="1"/>
    </xf>
    <xf numFmtId="0" fontId="31" fillId="0" borderId="23" xfId="43" applyFont="1" applyFill="1" applyBorder="1" applyAlignment="1">
      <alignment vertical="top" wrapText="1"/>
    </xf>
    <xf numFmtId="0" fontId="31" fillId="0" borderId="22" xfId="43" applyFont="1" applyFill="1" applyBorder="1" applyAlignment="1">
      <alignment horizontal="left" vertical="top" wrapText="1"/>
    </xf>
    <xf numFmtId="0" fontId="0" fillId="0" borderId="22" xfId="0" applyFill="1" applyBorder="1" applyAlignment="1">
      <alignment vertical="top"/>
    </xf>
    <xf numFmtId="0" fontId="24" fillId="0" borderId="0" xfId="0" applyFont="1" applyBorder="1" applyAlignment="1">
      <alignment horizontal="left" vertical="top" wrapText="1"/>
    </xf>
    <xf numFmtId="0" fontId="24" fillId="0" borderId="16" xfId="0" applyFont="1" applyBorder="1" applyAlignment="1">
      <alignment horizontal="left" vertical="top" wrapText="1"/>
    </xf>
    <xf numFmtId="0" fontId="24" fillId="0" borderId="15" xfId="43" applyFont="1" applyFill="1" applyBorder="1" applyAlignment="1">
      <alignment horizontal="left" vertical="top" wrapText="1"/>
    </xf>
    <xf numFmtId="0" fontId="31" fillId="0" borderId="22" xfId="43" applyFont="1" applyBorder="1" applyAlignment="1">
      <alignment horizontal="left" vertical="top" wrapText="1"/>
    </xf>
    <xf numFmtId="0" fontId="31" fillId="0" borderId="23" xfId="43" applyFont="1" applyBorder="1" applyAlignment="1">
      <alignment horizontal="left" vertical="top" wrapText="1"/>
    </xf>
    <xf numFmtId="0" fontId="42" fillId="0" borderId="22" xfId="0" applyFont="1" applyFill="1" applyBorder="1" applyAlignment="1">
      <alignment vertical="top" wrapText="1"/>
    </xf>
    <xf numFmtId="0" fontId="43" fillId="0" borderId="0" xfId="43" applyFont="1" applyFill="1" applyBorder="1" applyAlignment="1">
      <alignment horizontal="left" vertical="top" wrapText="1"/>
    </xf>
    <xf numFmtId="0" fontId="43" fillId="0" borderId="10" xfId="43" applyFont="1" applyFill="1" applyBorder="1" applyAlignment="1">
      <alignment horizontal="left" vertical="top" wrapText="1"/>
    </xf>
    <xf numFmtId="0" fontId="24" fillId="0" borderId="0" xfId="43" applyNumberFormat="1" applyFont="1" applyBorder="1" applyAlignment="1">
      <alignment vertical="center"/>
    </xf>
    <xf numFmtId="0" fontId="24" fillId="0" borderId="16" xfId="43" applyNumberFormat="1" applyFont="1" applyBorder="1" applyAlignment="1">
      <alignment vertical="center"/>
    </xf>
    <xf numFmtId="0" fontId="24" fillId="33" borderId="0" xfId="43" applyNumberFormat="1" applyFont="1" applyFill="1" applyBorder="1" applyAlignment="1">
      <alignment horizontal="center" vertical="center"/>
    </xf>
    <xf numFmtId="0" fontId="24" fillId="0" borderId="15" xfId="43" applyFont="1" applyFill="1" applyBorder="1" applyAlignment="1">
      <alignment horizontal="left" vertical="top" wrapText="1"/>
    </xf>
    <xf numFmtId="0" fontId="24" fillId="0" borderId="16" xfId="43" applyFont="1" applyFill="1" applyBorder="1" applyAlignment="1">
      <alignment horizontal="left" vertical="top" wrapText="1"/>
    </xf>
    <xf numFmtId="0" fontId="24" fillId="0" borderId="17" xfId="43" applyNumberFormat="1" applyFont="1" applyBorder="1" applyAlignment="1">
      <alignment horizontal="center" vertical="center" wrapText="1"/>
    </xf>
    <xf numFmtId="0" fontId="24" fillId="0" borderId="24" xfId="43" applyNumberFormat="1" applyFont="1" applyBorder="1" applyAlignment="1">
      <alignment horizontal="right" vertical="center"/>
    </xf>
    <xf numFmtId="0" fontId="31" fillId="0" borderId="23" xfId="43" applyFont="1" applyBorder="1" applyAlignment="1">
      <alignment vertical="top" wrapText="1"/>
    </xf>
    <xf numFmtId="0" fontId="43" fillId="0" borderId="15" xfId="43" applyNumberFormat="1" applyFont="1" applyFill="1" applyBorder="1" applyAlignment="1">
      <alignment horizontal="center" vertical="top"/>
    </xf>
    <xf numFmtId="0" fontId="1" fillId="0" borderId="0" xfId="0" applyFont="1" applyFill="1" applyBorder="1" applyAlignment="1">
      <alignment horizontal="left" vertical="top" wrapText="1"/>
    </xf>
    <xf numFmtId="0" fontId="1" fillId="0" borderId="16" xfId="0" applyFont="1" applyFill="1" applyBorder="1" applyAlignment="1">
      <alignment horizontal="left" vertical="top" wrapText="1"/>
    </xf>
    <xf numFmtId="0" fontId="43" fillId="0" borderId="26" xfId="43" applyNumberFormat="1" applyFont="1" applyFill="1" applyBorder="1" applyAlignment="1">
      <alignment horizontal="center" vertical="top"/>
    </xf>
    <xf numFmtId="0" fontId="43" fillId="0" borderId="17" xfId="43" applyNumberFormat="1" applyFont="1" applyFill="1" applyBorder="1" applyAlignment="1">
      <alignment horizontal="center" vertical="top"/>
    </xf>
    <xf numFmtId="0" fontId="1" fillId="0" borderId="10" xfId="0" applyFont="1" applyFill="1" applyBorder="1" applyAlignment="1">
      <alignment horizontal="left" vertical="top" wrapText="1"/>
    </xf>
    <xf numFmtId="0" fontId="1" fillId="0" borderId="21" xfId="0" applyFont="1" applyFill="1" applyBorder="1" applyAlignment="1">
      <alignment horizontal="left" vertical="top" wrapText="1"/>
    </xf>
    <xf numFmtId="0" fontId="43" fillId="0" borderId="26" xfId="43" applyFont="1" applyFill="1" applyBorder="1" applyAlignment="1">
      <alignment horizontal="center" vertical="top"/>
    </xf>
    <xf numFmtId="0" fontId="43" fillId="0" borderId="17" xfId="43" applyFont="1" applyFill="1" applyBorder="1" applyAlignment="1">
      <alignment horizontal="center" vertical="top"/>
    </xf>
    <xf numFmtId="0" fontId="43" fillId="0" borderId="10" xfId="43" applyNumberFormat="1" applyFont="1" applyFill="1" applyBorder="1" applyAlignment="1">
      <alignment horizontal="left" vertical="top" wrapText="1"/>
    </xf>
    <xf numFmtId="0" fontId="43" fillId="0" borderId="15" xfId="43" applyFont="1" applyFill="1" applyBorder="1" applyAlignment="1">
      <alignment horizontal="center" vertical="top"/>
    </xf>
    <xf numFmtId="0" fontId="43" fillId="0" borderId="0" xfId="43" applyNumberFormat="1" applyFont="1" applyFill="1" applyBorder="1" applyAlignment="1">
      <alignment horizontal="left" vertical="top" wrapText="1"/>
    </xf>
    <xf numFmtId="0" fontId="44" fillId="0" borderId="22" xfId="43" applyFont="1" applyFill="1" applyBorder="1" applyAlignment="1">
      <alignment wrapText="1"/>
    </xf>
    <xf numFmtId="0" fontId="0" fillId="0" borderId="22" xfId="0" applyFill="1" applyBorder="1" applyAlignment="1">
      <alignment wrapText="1"/>
    </xf>
    <xf numFmtId="0" fontId="24" fillId="0" borderId="0" xfId="43" applyFont="1" applyFill="1" applyBorder="1" applyAlignment="1">
      <alignment horizontal="left" vertical="top" wrapText="1"/>
    </xf>
    <xf numFmtId="0" fontId="31" fillId="0" borderId="16" xfId="43" applyFont="1" applyFill="1" applyBorder="1" applyAlignment="1">
      <alignment horizontal="left" vertical="top" wrapText="1"/>
    </xf>
    <xf numFmtId="0" fontId="24" fillId="0" borderId="0" xfId="43" applyNumberFormat="1" applyFont="1" applyFill="1" applyBorder="1" applyAlignment="1">
      <alignment vertical="center" wrapText="1"/>
    </xf>
    <xf numFmtId="0" fontId="24" fillId="0" borderId="15" xfId="43" applyFont="1" applyFill="1" applyBorder="1" applyAlignment="1">
      <alignment horizontal="left" vertical="top"/>
    </xf>
    <xf numFmtId="0" fontId="24" fillId="0" borderId="16" xfId="43" applyFont="1" applyFill="1" applyBorder="1" applyAlignment="1">
      <alignment horizontal="left" vertical="top"/>
    </xf>
    <xf numFmtId="0" fontId="24" fillId="0" borderId="15" xfId="43" applyFont="1" applyFill="1" applyBorder="1" applyAlignment="1">
      <alignment horizontal="left" vertical="top" wrapText="1"/>
    </xf>
    <xf numFmtId="0" fontId="24" fillId="0" borderId="16" xfId="43" applyFont="1" applyFill="1" applyBorder="1" applyAlignment="1">
      <alignment horizontal="left" vertical="top" wrapText="1"/>
    </xf>
    <xf numFmtId="0" fontId="31" fillId="0" borderId="22" xfId="43" applyFont="1" applyBorder="1" applyAlignment="1">
      <alignment vertical="top" wrapText="1"/>
    </xf>
    <xf numFmtId="0" fontId="24" fillId="0" borderId="15" xfId="43" applyFont="1" applyFill="1" applyBorder="1" applyAlignment="1">
      <alignment horizontal="left" vertical="top"/>
    </xf>
    <xf numFmtId="0" fontId="24" fillId="0" borderId="16" xfId="43" applyFont="1" applyFill="1" applyBorder="1" applyAlignment="1">
      <alignment horizontal="left" vertical="top"/>
    </xf>
    <xf numFmtId="0" fontId="24" fillId="0" borderId="15" xfId="43" applyFont="1" applyFill="1" applyBorder="1" applyAlignment="1">
      <alignment horizontal="left" vertical="top" wrapText="1"/>
    </xf>
    <xf numFmtId="0" fontId="24" fillId="0" borderId="16" xfId="43" applyFont="1" applyFill="1" applyBorder="1" applyAlignment="1">
      <alignment horizontal="left" vertical="top" wrapText="1"/>
    </xf>
    <xf numFmtId="0" fontId="24" fillId="0" borderId="17" xfId="43" applyFont="1" applyFill="1" applyBorder="1" applyAlignment="1">
      <alignment horizontal="left" vertical="top" wrapText="1"/>
    </xf>
    <xf numFmtId="0" fontId="24" fillId="0" borderId="21" xfId="43" applyFont="1" applyFill="1" applyBorder="1" applyAlignment="1">
      <alignment horizontal="left" vertical="top" wrapText="1"/>
    </xf>
    <xf numFmtId="0" fontId="24" fillId="0" borderId="17" xfId="43" applyFont="1" applyFill="1" applyBorder="1" applyAlignment="1">
      <alignment horizontal="left" vertical="top"/>
    </xf>
    <xf numFmtId="0" fontId="24" fillId="0" borderId="21" xfId="43" applyFont="1" applyFill="1" applyBorder="1" applyAlignment="1">
      <alignment horizontal="left" vertical="top"/>
    </xf>
    <xf numFmtId="0" fontId="33" fillId="0" borderId="0" xfId="0" applyFont="1" applyFill="1" applyAlignment="1">
      <alignment vertical="top"/>
    </xf>
    <xf numFmtId="0" fontId="19" fillId="0" borderId="0" xfId="0" applyFont="1" applyFill="1" applyBorder="1" applyAlignment="1">
      <alignment vertical="top"/>
    </xf>
    <xf numFmtId="0" fontId="19" fillId="0" borderId="0" xfId="0" applyFont="1" applyFill="1" applyBorder="1" applyAlignment="1">
      <alignment vertical="center"/>
    </xf>
    <xf numFmtId="0" fontId="47" fillId="0" borderId="0" xfId="43" applyNumberFormat="1" applyFont="1" applyFill="1" applyBorder="1" applyAlignment="1">
      <alignment horizontal="center" vertical="center"/>
    </xf>
    <xf numFmtId="0" fontId="24" fillId="38" borderId="0" xfId="43" applyNumberFormat="1" applyFont="1" applyFill="1" applyBorder="1" applyAlignment="1">
      <alignment horizontal="center" vertical="top"/>
    </xf>
    <xf numFmtId="0" fontId="24" fillId="0" borderId="17" xfId="43" applyNumberFormat="1" applyFont="1" applyFill="1" applyBorder="1" applyAlignment="1">
      <alignment horizontal="center" vertical="center"/>
    </xf>
    <xf numFmtId="0" fontId="31" fillId="0" borderId="21" xfId="43" applyFont="1" applyFill="1" applyBorder="1" applyAlignment="1">
      <alignment vertical="top" wrapText="1"/>
    </xf>
    <xf numFmtId="0" fontId="24" fillId="0" borderId="26" xfId="0" applyFont="1" applyFill="1" applyBorder="1">
      <alignment vertical="center"/>
    </xf>
    <xf numFmtId="0" fontId="24" fillId="0" borderId="24" xfId="43" applyNumberFormat="1" applyFont="1" applyFill="1" applyBorder="1" applyAlignment="1">
      <alignment vertical="center"/>
    </xf>
    <xf numFmtId="0" fontId="24" fillId="0" borderId="24" xfId="43" applyFont="1" applyFill="1" applyBorder="1" applyAlignment="1">
      <alignment vertical="center"/>
    </xf>
    <xf numFmtId="0" fontId="24" fillId="0" borderId="26" xfId="43" applyNumberFormat="1" applyFont="1" applyFill="1" applyBorder="1" applyAlignment="1">
      <alignment horizontal="center" vertical="top"/>
    </xf>
    <xf numFmtId="0" fontId="24" fillId="0" borderId="15" xfId="43" applyNumberFormat="1" applyFont="1" applyFill="1" applyBorder="1" applyAlignment="1">
      <alignment horizontal="center" vertical="top"/>
    </xf>
    <xf numFmtId="0" fontId="24" fillId="0" borderId="0" xfId="43" applyNumberFormat="1" applyFont="1" applyFill="1" applyBorder="1" applyAlignment="1">
      <alignment horizontal="center" vertical="top"/>
    </xf>
    <xf numFmtId="0" fontId="31" fillId="0" borderId="16" xfId="43" applyFont="1" applyFill="1" applyBorder="1" applyAlignment="1">
      <alignment vertical="top" wrapText="1"/>
    </xf>
    <xf numFmtId="0" fontId="24" fillId="0" borderId="10" xfId="43" applyNumberFormat="1" applyFont="1" applyFill="1" applyBorder="1" applyAlignment="1">
      <alignment horizontal="center" vertical="top"/>
    </xf>
    <xf numFmtId="0" fontId="32" fillId="38" borderId="60" xfId="43" applyFont="1" applyFill="1" applyBorder="1" applyAlignment="1">
      <alignment horizontal="center" vertical="top" wrapText="1"/>
    </xf>
    <xf numFmtId="0" fontId="32" fillId="38" borderId="22" xfId="43" applyFont="1" applyFill="1" applyBorder="1" applyAlignment="1">
      <alignment horizontal="center" vertical="top" wrapText="1"/>
    </xf>
    <xf numFmtId="0" fontId="32" fillId="38" borderId="23" xfId="43" applyFont="1" applyFill="1" applyBorder="1" applyAlignment="1">
      <alignment horizontal="center" vertical="top" wrapText="1"/>
    </xf>
    <xf numFmtId="0" fontId="31" fillId="0" borderId="0" xfId="43" applyFont="1" applyFill="1" applyBorder="1" applyAlignment="1">
      <alignment horizontal="right" vertical="top" wrapText="1"/>
    </xf>
    <xf numFmtId="0" fontId="24" fillId="0" borderId="0" xfId="43" applyNumberFormat="1" applyFont="1" applyFill="1" applyBorder="1" applyAlignment="1">
      <alignment horizontal="left" vertical="top" wrapText="1"/>
    </xf>
    <xf numFmtId="0" fontId="24" fillId="0" borderId="16" xfId="43" applyNumberFormat="1"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16" xfId="0" applyFont="1" applyFill="1" applyBorder="1" applyAlignment="1">
      <alignment horizontal="left" vertical="top" wrapText="1"/>
    </xf>
    <xf numFmtId="0" fontId="24" fillId="0" borderId="17" xfId="43" applyNumberFormat="1" applyFont="1" applyFill="1" applyBorder="1" applyAlignment="1">
      <alignment horizontal="center" vertical="top"/>
    </xf>
    <xf numFmtId="0" fontId="24" fillId="38" borderId="15" xfId="43" applyNumberFormat="1" applyFont="1" applyFill="1" applyBorder="1" applyAlignment="1">
      <alignment horizontal="center" vertical="top"/>
    </xf>
    <xf numFmtId="0" fontId="31" fillId="0" borderId="60" xfId="43" applyFont="1" applyFill="1" applyBorder="1" applyAlignment="1">
      <alignment vertical="top" wrapText="1"/>
    </xf>
    <xf numFmtId="0" fontId="24" fillId="0" borderId="17" xfId="43" applyNumberFormat="1" applyFont="1" applyFill="1" applyBorder="1" applyAlignment="1">
      <alignment vertical="top" wrapText="1"/>
    </xf>
    <xf numFmtId="0" fontId="24" fillId="0" borderId="15" xfId="43" applyNumberFormat="1" applyFont="1" applyFill="1" applyBorder="1" applyAlignment="1">
      <alignment vertical="top" wrapText="1"/>
    </xf>
    <xf numFmtId="0" fontId="31" fillId="0" borderId="60" xfId="43" applyFont="1" applyFill="1" applyBorder="1" applyAlignment="1">
      <alignment horizontal="left" vertical="top" wrapText="1"/>
    </xf>
    <xf numFmtId="0" fontId="24" fillId="0" borderId="0" xfId="43" applyNumberFormat="1" applyFont="1" applyFill="1" applyBorder="1" applyAlignment="1">
      <alignment horizontal="right" vertical="top" wrapText="1"/>
    </xf>
    <xf numFmtId="0" fontId="24" fillId="0" borderId="15" xfId="43" applyNumberFormat="1" applyFont="1" applyFill="1" applyBorder="1" applyAlignment="1">
      <alignment horizontal="center" vertical="top" wrapText="1"/>
    </xf>
    <xf numFmtId="0" fontId="24" fillId="0" borderId="26" xfId="43" applyNumberFormat="1" applyFont="1" applyFill="1" applyBorder="1" applyAlignment="1">
      <alignment horizontal="center" vertical="top" wrapText="1"/>
    </xf>
    <xf numFmtId="0" fontId="24" fillId="0" borderId="17" xfId="43" applyNumberFormat="1" applyFont="1" applyFill="1" applyBorder="1" applyAlignment="1">
      <alignment horizontal="center" vertical="top" wrapText="1"/>
    </xf>
    <xf numFmtId="0" fontId="24" fillId="0" borderId="0" xfId="43" applyFont="1" applyFill="1" applyBorder="1" applyAlignment="1">
      <alignment vertical="top" wrapText="1"/>
    </xf>
    <xf numFmtId="0" fontId="24" fillId="0" borderId="0" xfId="43" applyFont="1" applyFill="1" applyBorder="1" applyAlignment="1">
      <alignment horizontal="right" vertical="top" wrapText="1"/>
    </xf>
    <xf numFmtId="0" fontId="24" fillId="0" borderId="10" xfId="43" applyFont="1" applyFill="1" applyBorder="1" applyAlignment="1">
      <alignment horizontal="left" vertical="top" wrapText="1"/>
    </xf>
    <xf numFmtId="0" fontId="24" fillId="0" borderId="10" xfId="43" applyFont="1" applyFill="1" applyBorder="1" applyAlignment="1">
      <alignment vertical="top" wrapText="1"/>
    </xf>
    <xf numFmtId="0" fontId="31" fillId="0" borderId="25" xfId="43" applyFont="1" applyFill="1" applyBorder="1" applyAlignment="1">
      <alignment vertical="top" wrapText="1"/>
    </xf>
    <xf numFmtId="177" fontId="24" fillId="0" borderId="0" xfId="43" applyNumberFormat="1" applyFont="1" applyFill="1" applyBorder="1" applyAlignment="1">
      <alignment horizontal="center" vertical="top" wrapText="1"/>
    </xf>
    <xf numFmtId="177" fontId="24" fillId="0" borderId="10" xfId="43" applyNumberFormat="1" applyFont="1" applyFill="1" applyBorder="1" applyAlignment="1">
      <alignment horizontal="center" vertical="top" wrapText="1"/>
    </xf>
    <xf numFmtId="0" fontId="20" fillId="0" borderId="15" xfId="0" applyFont="1" applyFill="1" applyBorder="1" applyAlignment="1">
      <alignment horizontal="left" vertical="top" wrapText="1"/>
    </xf>
    <xf numFmtId="0" fontId="20" fillId="0" borderId="22" xfId="0" applyFont="1" applyFill="1" applyBorder="1" applyAlignment="1">
      <alignment horizontal="left" vertical="top" wrapText="1"/>
    </xf>
    <xf numFmtId="0" fontId="41" fillId="0" borderId="46" xfId="0" applyFont="1" applyBorder="1" applyAlignment="1">
      <alignment vertical="top" wrapText="1"/>
    </xf>
    <xf numFmtId="0" fontId="41" fillId="0" borderId="49" xfId="0" applyFont="1" applyBorder="1" applyAlignment="1">
      <alignment vertical="top" wrapText="1"/>
    </xf>
    <xf numFmtId="0" fontId="30" fillId="0" borderId="26" xfId="0" applyFont="1" applyBorder="1" applyAlignment="1">
      <alignment horizontal="left" vertical="center"/>
    </xf>
    <xf numFmtId="0" fontId="30" fillId="0" borderId="24" xfId="0" applyFont="1" applyBorder="1" applyAlignment="1">
      <alignment horizontal="left" vertical="center"/>
    </xf>
    <xf numFmtId="0" fontId="30" fillId="0" borderId="25" xfId="0" applyFont="1" applyBorder="1" applyAlignment="1">
      <alignment horizontal="left" vertical="center"/>
    </xf>
    <xf numFmtId="0" fontId="30" fillId="0" borderId="12" xfId="0" applyFont="1" applyBorder="1" applyAlignment="1">
      <alignment horizontal="left" vertical="center"/>
    </xf>
    <xf numFmtId="0" fontId="30" fillId="0" borderId="13" xfId="0" applyFont="1" applyBorder="1" applyAlignment="1">
      <alignment horizontal="left" vertical="center"/>
    </xf>
    <xf numFmtId="0" fontId="30" fillId="0" borderId="14" xfId="0" applyFont="1" applyBorder="1" applyAlignment="1">
      <alignment horizontal="left" vertical="center"/>
    </xf>
    <xf numFmtId="0" fontId="41" fillId="0" borderId="0" xfId="0" applyFont="1" applyBorder="1" applyAlignment="1">
      <alignment vertical="top" wrapText="1"/>
    </xf>
    <xf numFmtId="0" fontId="41" fillId="0" borderId="32" xfId="0" applyFont="1" applyBorder="1" applyAlignment="1">
      <alignment vertical="top" wrapText="1"/>
    </xf>
    <xf numFmtId="0" fontId="41" fillId="0" borderId="0" xfId="0" applyFont="1" applyFill="1" applyBorder="1" applyAlignment="1">
      <alignment vertical="top" wrapText="1"/>
    </xf>
    <xf numFmtId="0" fontId="41" fillId="0" borderId="32" xfId="0" applyFont="1" applyFill="1" applyBorder="1" applyAlignment="1">
      <alignment vertical="top" wrapText="1"/>
    </xf>
    <xf numFmtId="0" fontId="41" fillId="0" borderId="42" xfId="0" applyFont="1" applyBorder="1" applyAlignment="1">
      <alignment vertical="top" wrapText="1"/>
    </xf>
    <xf numFmtId="0" fontId="41" fillId="0" borderId="70" xfId="0" applyFont="1" applyBorder="1" applyAlignment="1">
      <alignment vertical="top" wrapText="1"/>
    </xf>
    <xf numFmtId="0" fontId="19" fillId="0" borderId="0" xfId="0" applyFont="1" applyFill="1" applyBorder="1" applyAlignment="1">
      <alignment horizontal="left" vertical="top" wrapText="1"/>
    </xf>
    <xf numFmtId="0" fontId="45" fillId="0" borderId="0" xfId="0" applyFont="1" applyFill="1" applyBorder="1" applyAlignment="1">
      <alignment vertical="top" wrapText="1"/>
    </xf>
    <xf numFmtId="0" fontId="42" fillId="0" borderId="0" xfId="0" applyFont="1" applyFill="1" applyAlignment="1">
      <alignment vertical="top" wrapText="1"/>
    </xf>
    <xf numFmtId="0" fontId="42" fillId="0" borderId="32" xfId="0" applyFont="1" applyFill="1" applyBorder="1" applyAlignment="1">
      <alignment vertical="top" wrapText="1"/>
    </xf>
    <xf numFmtId="0" fontId="48" fillId="0" borderId="0" xfId="0" applyFont="1" applyFill="1" applyAlignment="1">
      <alignment horizontal="right" vertical="center"/>
    </xf>
    <xf numFmtId="0" fontId="49" fillId="0" borderId="0" xfId="0" applyFont="1" applyFill="1" applyAlignment="1">
      <alignment horizontal="right" vertical="center"/>
    </xf>
    <xf numFmtId="0" fontId="27" fillId="0" borderId="18" xfId="0" applyFont="1" applyBorder="1" applyAlignment="1">
      <alignment horizontal="center" vertical="center" wrapText="1"/>
    </xf>
    <xf numFmtId="0" fontId="27" fillId="0" borderId="11" xfId="0" applyFont="1" applyBorder="1" applyAlignment="1">
      <alignment horizontal="center" vertical="center"/>
    </xf>
    <xf numFmtId="0" fontId="27" fillId="0" borderId="18" xfId="0" applyFont="1" applyBorder="1" applyAlignment="1">
      <alignment horizontal="center" vertical="center"/>
    </xf>
    <xf numFmtId="0" fontId="25" fillId="0" borderId="0" xfId="0" applyFont="1" applyFill="1" applyAlignment="1">
      <alignment horizontal="center" vertical="center"/>
    </xf>
    <xf numFmtId="0" fontId="19" fillId="0" borderId="83" xfId="0" applyFont="1" applyBorder="1" applyAlignment="1">
      <alignment horizontal="center" vertical="center" wrapText="1"/>
    </xf>
    <xf numFmtId="0" fontId="19" fillId="0" borderId="80" xfId="0" applyFont="1" applyBorder="1" applyAlignment="1">
      <alignment horizontal="center" vertical="center" wrapText="1"/>
    </xf>
    <xf numFmtId="0" fontId="19" fillId="0" borderId="90" xfId="0" applyFont="1" applyBorder="1" applyAlignment="1">
      <alignment horizontal="center" vertical="center" wrapText="1"/>
    </xf>
    <xf numFmtId="0" fontId="36" fillId="0" borderId="17" xfId="0" applyFont="1" applyFill="1" applyBorder="1" applyAlignment="1">
      <alignment horizontal="center" vertical="center"/>
    </xf>
    <xf numFmtId="0" fontId="36" fillId="0" borderId="10" xfId="0" applyFont="1" applyFill="1" applyBorder="1" applyAlignment="1">
      <alignment horizontal="center" vertical="center"/>
    </xf>
    <xf numFmtId="0" fontId="36" fillId="0" borderId="85" xfId="0" applyFont="1" applyFill="1" applyBorder="1" applyAlignment="1">
      <alignment horizontal="center" vertical="center"/>
    </xf>
    <xf numFmtId="0" fontId="19" fillId="0" borderId="17" xfId="0" applyFont="1" applyBorder="1" applyAlignment="1">
      <alignment horizontal="center" vertical="center"/>
    </xf>
    <xf numFmtId="0" fontId="19" fillId="0" borderId="10" xfId="0" applyFont="1" applyBorder="1" applyAlignment="1">
      <alignment horizontal="center" vertical="center"/>
    </xf>
    <xf numFmtId="0" fontId="19" fillId="0" borderId="85" xfId="0" applyFont="1" applyBorder="1" applyAlignment="1">
      <alignment horizontal="center" vertical="center"/>
    </xf>
    <xf numFmtId="0" fontId="19" fillId="0" borderId="83" xfId="0" applyFont="1" applyBorder="1" applyAlignment="1">
      <alignment horizontal="center" vertical="center"/>
    </xf>
    <xf numFmtId="0" fontId="19" fillId="0" borderId="80" xfId="0" applyFont="1" applyBorder="1" applyAlignment="1">
      <alignment horizontal="center" vertical="center"/>
    </xf>
    <xf numFmtId="0" fontId="19" fillId="0" borderId="84" xfId="0" applyFont="1" applyBorder="1" applyAlignment="1">
      <alignment horizontal="center" vertical="center"/>
    </xf>
    <xf numFmtId="0" fontId="19" fillId="0" borderId="15" xfId="0" applyFont="1" applyBorder="1" applyAlignment="1">
      <alignment horizontal="center" vertical="center"/>
    </xf>
    <xf numFmtId="0" fontId="19" fillId="0" borderId="0" xfId="0" applyFont="1" applyBorder="1" applyAlignment="1">
      <alignment horizontal="center" vertical="center"/>
    </xf>
    <xf numFmtId="0" fontId="19" fillId="0" borderId="16" xfId="0" applyFont="1" applyBorder="1" applyAlignment="1">
      <alignment horizontal="center" vertical="center"/>
    </xf>
    <xf numFmtId="0" fontId="19" fillId="0" borderId="21" xfId="0" applyFont="1" applyBorder="1" applyAlignment="1">
      <alignment horizontal="center" vertical="center"/>
    </xf>
    <xf numFmtId="0" fontId="27" fillId="0" borderId="79" xfId="0" applyFont="1" applyBorder="1" applyAlignment="1">
      <alignment horizontal="center" vertical="center"/>
    </xf>
    <xf numFmtId="0" fontId="27" fillId="0" borderId="80" xfId="0" applyFont="1" applyBorder="1" applyAlignment="1">
      <alignment horizontal="center" vertical="center"/>
    </xf>
    <xf numFmtId="0" fontId="27" fillId="0" borderId="84" xfId="0" applyFont="1" applyBorder="1" applyAlignment="1">
      <alignment horizontal="center" vertical="center"/>
    </xf>
    <xf numFmtId="0" fontId="27" fillId="0" borderId="89" xfId="0" applyFont="1" applyBorder="1" applyAlignment="1">
      <alignment horizontal="center" vertical="center"/>
    </xf>
    <xf numFmtId="0" fontId="27" fillId="0" borderId="0" xfId="0" applyFont="1" applyBorder="1" applyAlignment="1">
      <alignment horizontal="center" vertical="center"/>
    </xf>
    <xf numFmtId="0" fontId="27" fillId="0" borderId="16" xfId="0" applyFont="1" applyBorder="1" applyAlignment="1">
      <alignment horizontal="center" vertical="center"/>
    </xf>
    <xf numFmtId="0" fontId="27" fillId="0" borderId="81" xfId="0" applyFont="1" applyBorder="1" applyAlignment="1">
      <alignment horizontal="center" vertical="center"/>
    </xf>
    <xf numFmtId="0" fontId="27" fillId="0" borderId="10" xfId="0" applyFont="1" applyBorder="1" applyAlignment="1">
      <alignment horizontal="center" vertical="center"/>
    </xf>
    <xf numFmtId="0" fontId="27" fillId="0" borderId="21"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7" fillId="0" borderId="82" xfId="0" applyFont="1" applyBorder="1" applyAlignment="1">
      <alignment horizontal="center" vertical="center"/>
    </xf>
    <xf numFmtId="0" fontId="28" fillId="0" borderId="0" xfId="0" applyFont="1" applyAlignment="1">
      <alignment horizontal="center" vertical="center" wrapText="1"/>
    </xf>
    <xf numFmtId="0" fontId="19" fillId="0" borderId="0" xfId="0" applyFont="1" applyAlignment="1">
      <alignment horizontal="left" vertical="top" wrapText="1"/>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86" xfId="0" applyFont="1" applyBorder="1" applyAlignment="1">
      <alignment horizontal="center" vertical="center"/>
    </xf>
    <xf numFmtId="0" fontId="27" fillId="0" borderId="87" xfId="0" applyFont="1" applyBorder="1" applyAlignment="1">
      <alignment horizontal="center" vertical="center"/>
    </xf>
    <xf numFmtId="0" fontId="27" fillId="0" borderId="88" xfId="0" applyFont="1" applyBorder="1" applyAlignment="1">
      <alignment horizontal="center" vertical="center"/>
    </xf>
    <xf numFmtId="0" fontId="24" fillId="33" borderId="40" xfId="43" applyNumberFormat="1" applyFont="1" applyFill="1" applyBorder="1" applyAlignment="1">
      <alignment horizontal="center" vertical="center"/>
    </xf>
    <xf numFmtId="0" fontId="24" fillId="33" borderId="40" xfId="43" applyFont="1" applyFill="1" applyBorder="1" applyAlignment="1">
      <alignment horizontal="center" vertical="center"/>
    </xf>
    <xf numFmtId="0" fontId="24" fillId="33" borderId="63" xfId="43" applyFont="1" applyFill="1" applyBorder="1" applyAlignment="1">
      <alignment horizontal="center" vertical="center"/>
    </xf>
    <xf numFmtId="0" fontId="24" fillId="33" borderId="66" xfId="43" applyFont="1" applyFill="1" applyBorder="1" applyAlignment="1">
      <alignment horizontal="center" vertical="center"/>
    </xf>
    <xf numFmtId="0" fontId="24" fillId="33" borderId="67" xfId="43" applyFont="1" applyFill="1" applyBorder="1" applyAlignment="1">
      <alignment horizontal="center" vertical="center"/>
    </xf>
    <xf numFmtId="0" fontId="24" fillId="33" borderId="62" xfId="43" applyNumberFormat="1" applyFont="1" applyFill="1" applyBorder="1" applyAlignment="1">
      <alignment horizontal="center" vertical="center"/>
    </xf>
    <xf numFmtId="0" fontId="24" fillId="0" borderId="61" xfId="43" applyNumberFormat="1" applyFont="1" applyBorder="1" applyAlignment="1">
      <alignment horizontal="left" vertical="center"/>
    </xf>
    <xf numFmtId="0" fontId="24" fillId="0" borderId="42" xfId="43" applyNumberFormat="1" applyFont="1" applyBorder="1" applyAlignment="1">
      <alignment horizontal="left" vertical="center"/>
    </xf>
    <xf numFmtId="0" fontId="24" fillId="0" borderId="58" xfId="43" applyNumberFormat="1" applyFont="1" applyBorder="1" applyAlignment="1">
      <alignment horizontal="left" vertical="center"/>
    </xf>
    <xf numFmtId="0" fontId="24" fillId="0" borderId="12" xfId="43" applyNumberFormat="1" applyFont="1" applyBorder="1" applyAlignment="1">
      <alignment horizontal="center" vertical="center"/>
    </xf>
    <xf numFmtId="0" fontId="24" fillId="0" borderId="13" xfId="43" applyNumberFormat="1" applyFont="1" applyBorder="1" applyAlignment="1">
      <alignment horizontal="center" vertical="center"/>
    </xf>
    <xf numFmtId="0" fontId="24" fillId="0" borderId="14" xfId="43" applyNumberFormat="1" applyFont="1" applyBorder="1" applyAlignment="1">
      <alignment horizontal="center" vertical="center"/>
    </xf>
    <xf numFmtId="0" fontId="24" fillId="33" borderId="61" xfId="43" applyNumberFormat="1" applyFont="1" applyFill="1" applyBorder="1" applyAlignment="1">
      <alignment horizontal="center" vertical="center"/>
    </xf>
    <xf numFmtId="0" fontId="24" fillId="33" borderId="42" xfId="43" applyNumberFormat="1" applyFont="1" applyFill="1" applyBorder="1" applyAlignment="1">
      <alignment horizontal="center" vertical="center"/>
    </xf>
    <xf numFmtId="0" fontId="24" fillId="33" borderId="70" xfId="43" applyNumberFormat="1" applyFont="1" applyFill="1" applyBorder="1" applyAlignment="1">
      <alignment horizontal="center" vertical="center"/>
    </xf>
    <xf numFmtId="0" fontId="24" fillId="33" borderId="54" xfId="43" applyFont="1" applyFill="1" applyBorder="1" applyAlignment="1">
      <alignment horizontal="center" vertical="center"/>
    </xf>
    <xf numFmtId="0" fontId="24" fillId="33" borderId="56" xfId="43" applyFont="1" applyFill="1" applyBorder="1" applyAlignment="1">
      <alignment horizontal="center" vertical="center"/>
    </xf>
    <xf numFmtId="0" fontId="24" fillId="0" borderId="15" xfId="43" applyNumberFormat="1" applyFont="1" applyBorder="1" applyAlignment="1">
      <alignment vertical="center"/>
    </xf>
    <xf numFmtId="0" fontId="24" fillId="0" borderId="0" xfId="43" applyNumberFormat="1" applyFont="1" applyBorder="1" applyAlignment="1">
      <alignment vertical="center"/>
    </xf>
    <xf numFmtId="0" fontId="24" fillId="0" borderId="16" xfId="43" applyNumberFormat="1" applyFont="1" applyBorder="1" applyAlignment="1">
      <alignment vertical="center"/>
    </xf>
    <xf numFmtId="0" fontId="24" fillId="0" borderId="51" xfId="43" applyNumberFormat="1" applyFont="1" applyBorder="1" applyAlignment="1">
      <alignment vertical="center"/>
    </xf>
    <xf numFmtId="0" fontId="24" fillId="0" borderId="46" xfId="43" applyNumberFormat="1" applyFont="1" applyBorder="1" applyAlignment="1">
      <alignment vertical="center"/>
    </xf>
    <xf numFmtId="0" fontId="24" fillId="0" borderId="47" xfId="43" applyNumberFormat="1" applyFont="1" applyBorder="1" applyAlignment="1">
      <alignment vertical="center"/>
    </xf>
    <xf numFmtId="0" fontId="24" fillId="33" borderId="0" xfId="43" applyNumberFormat="1" applyFont="1" applyFill="1" applyBorder="1" applyAlignment="1">
      <alignment horizontal="center" vertical="center"/>
    </xf>
    <xf numFmtId="0" fontId="24" fillId="34" borderId="0" xfId="43" applyNumberFormat="1" applyFont="1" applyFill="1" applyBorder="1" applyAlignment="1">
      <alignment horizontal="center" vertical="center"/>
    </xf>
    <xf numFmtId="0" fontId="24" fillId="0" borderId="28" xfId="43" applyNumberFormat="1" applyFont="1" applyBorder="1" applyAlignment="1">
      <alignment vertical="center"/>
    </xf>
    <xf numFmtId="0" fontId="24" fillId="0" borderId="29" xfId="43" applyNumberFormat="1" applyFont="1" applyBorder="1" applyAlignment="1">
      <alignment vertical="center"/>
    </xf>
    <xf numFmtId="0" fontId="24" fillId="0" borderId="27" xfId="43" applyNumberFormat="1" applyFont="1" applyBorder="1" applyAlignment="1">
      <alignment vertical="center"/>
    </xf>
    <xf numFmtId="178" fontId="24" fillId="33" borderId="46" xfId="43" applyNumberFormat="1" applyFont="1" applyFill="1" applyBorder="1" applyAlignment="1">
      <alignment horizontal="center" vertical="center"/>
    </xf>
    <xf numFmtId="0" fontId="24" fillId="0" borderId="57" xfId="43" applyNumberFormat="1" applyFont="1" applyBorder="1" applyAlignment="1">
      <alignment horizontal="left" vertical="center"/>
    </xf>
    <xf numFmtId="0" fontId="24" fillId="0" borderId="54" xfId="43" applyNumberFormat="1" applyFont="1" applyBorder="1" applyAlignment="1">
      <alignment horizontal="left" vertical="center"/>
    </xf>
    <xf numFmtId="0" fontId="24" fillId="0" borderId="56" xfId="43" applyNumberFormat="1" applyFont="1" applyBorder="1" applyAlignment="1">
      <alignment horizontal="left" vertical="center"/>
    </xf>
    <xf numFmtId="0" fontId="24" fillId="33" borderId="57" xfId="43" applyNumberFormat="1" applyFont="1" applyFill="1" applyBorder="1" applyAlignment="1">
      <alignment horizontal="center" vertical="center"/>
    </xf>
    <xf numFmtId="0" fontId="24" fillId="33" borderId="54" xfId="43" applyNumberFormat="1" applyFont="1" applyFill="1" applyBorder="1" applyAlignment="1">
      <alignment horizontal="center" vertical="center"/>
    </xf>
    <xf numFmtId="0" fontId="24" fillId="33" borderId="55" xfId="43" applyNumberFormat="1" applyFont="1" applyFill="1" applyBorder="1" applyAlignment="1">
      <alignment horizontal="center" vertical="center"/>
    </xf>
    <xf numFmtId="0" fontId="24" fillId="33" borderId="53" xfId="43" applyNumberFormat="1" applyFont="1" applyFill="1" applyBorder="1" applyAlignment="1">
      <alignment horizontal="center" vertical="center"/>
    </xf>
    <xf numFmtId="0" fontId="24" fillId="33" borderId="56" xfId="43" applyNumberFormat="1" applyFont="1" applyFill="1" applyBorder="1" applyAlignment="1">
      <alignment horizontal="center" vertical="center"/>
    </xf>
    <xf numFmtId="0" fontId="24" fillId="33" borderId="55" xfId="43" applyFont="1" applyFill="1" applyBorder="1" applyAlignment="1">
      <alignment horizontal="center" vertical="center"/>
    </xf>
    <xf numFmtId="0" fontId="24" fillId="33" borderId="12" xfId="43" applyNumberFormat="1" applyFont="1" applyFill="1" applyBorder="1" applyAlignment="1">
      <alignment horizontal="center" vertical="center"/>
    </xf>
    <xf numFmtId="0" fontId="24" fillId="33" borderId="13" xfId="43" applyNumberFormat="1" applyFont="1" applyFill="1" applyBorder="1" applyAlignment="1">
      <alignment horizontal="center" vertical="center"/>
    </xf>
    <xf numFmtId="0" fontId="24" fillId="33" borderId="30" xfId="43" applyNumberFormat="1" applyFont="1" applyFill="1" applyBorder="1" applyAlignment="1">
      <alignment horizontal="center" vertical="center"/>
    </xf>
    <xf numFmtId="0" fontId="24" fillId="33" borderId="39" xfId="43" applyNumberFormat="1" applyFont="1" applyFill="1" applyBorder="1" applyAlignment="1">
      <alignment horizontal="center" vertical="center"/>
    </xf>
    <xf numFmtId="0" fontId="24" fillId="33" borderId="14" xfId="43" applyNumberFormat="1" applyFont="1" applyFill="1" applyBorder="1" applyAlignment="1">
      <alignment horizontal="center" vertical="center"/>
    </xf>
    <xf numFmtId="0" fontId="24" fillId="33" borderId="13" xfId="43" applyFont="1" applyFill="1" applyBorder="1" applyAlignment="1">
      <alignment horizontal="center" vertical="center"/>
    </xf>
    <xf numFmtId="0" fontId="24" fillId="33" borderId="30" xfId="43" applyFont="1" applyFill="1" applyBorder="1" applyAlignment="1">
      <alignment horizontal="center" vertical="center"/>
    </xf>
    <xf numFmtId="0" fontId="24" fillId="33" borderId="14" xfId="43" applyFont="1" applyFill="1" applyBorder="1" applyAlignment="1">
      <alignment horizontal="center" vertical="center"/>
    </xf>
    <xf numFmtId="0" fontId="24" fillId="0" borderId="12" xfId="43" applyFont="1" applyFill="1" applyBorder="1" applyAlignment="1">
      <alignment horizontal="center" vertical="center"/>
    </xf>
    <xf numFmtId="0" fontId="24" fillId="0" borderId="13" xfId="43" applyFont="1" applyFill="1" applyBorder="1" applyAlignment="1">
      <alignment horizontal="center" vertical="center"/>
    </xf>
    <xf numFmtId="0" fontId="24" fillId="0" borderId="14" xfId="43" applyFont="1" applyFill="1" applyBorder="1" applyAlignment="1">
      <alignment horizontal="center" vertical="center"/>
    </xf>
    <xf numFmtId="0" fontId="24" fillId="33" borderId="46" xfId="43" applyNumberFormat="1" applyFont="1" applyFill="1" applyBorder="1" applyAlignment="1">
      <alignment horizontal="center" vertical="center"/>
    </xf>
    <xf numFmtId="0" fontId="24" fillId="33" borderId="46" xfId="43" applyFont="1" applyFill="1" applyBorder="1" applyAlignment="1">
      <alignment horizontal="center" vertical="center"/>
    </xf>
    <xf numFmtId="0" fontId="24" fillId="34" borderId="46" xfId="43" applyFont="1" applyFill="1" applyBorder="1" applyAlignment="1">
      <alignment horizontal="center" vertical="center"/>
    </xf>
    <xf numFmtId="0" fontId="24" fillId="33" borderId="0" xfId="43" applyFont="1" applyFill="1" applyBorder="1" applyAlignment="1">
      <alignment horizontal="center" vertical="center"/>
    </xf>
    <xf numFmtId="0" fontId="24" fillId="33" borderId="33" xfId="43" applyNumberFormat="1" applyFont="1" applyFill="1" applyBorder="1" applyAlignment="1">
      <alignment horizontal="center" vertical="center"/>
    </xf>
    <xf numFmtId="0" fontId="24" fillId="33" borderId="29" xfId="43" applyNumberFormat="1" applyFont="1" applyFill="1" applyBorder="1" applyAlignment="1">
      <alignment horizontal="center" vertical="center"/>
    </xf>
    <xf numFmtId="0" fontId="24" fillId="33" borderId="27" xfId="43" applyNumberFormat="1" applyFont="1" applyFill="1" applyBorder="1" applyAlignment="1">
      <alignment horizontal="center" vertical="center"/>
    </xf>
    <xf numFmtId="0" fontId="24" fillId="33" borderId="29" xfId="43" applyFont="1" applyFill="1" applyBorder="1" applyAlignment="1">
      <alignment horizontal="center" vertical="center"/>
    </xf>
    <xf numFmtId="0" fontId="24" fillId="33" borderId="31" xfId="43" applyFont="1" applyFill="1" applyBorder="1" applyAlignment="1">
      <alignment horizontal="center" vertical="center"/>
    </xf>
    <xf numFmtId="0" fontId="24" fillId="33" borderId="57" xfId="43" applyFont="1" applyFill="1" applyBorder="1" applyAlignment="1">
      <alignment horizontal="center" vertical="center"/>
    </xf>
    <xf numFmtId="0" fontId="24" fillId="33" borderId="69" xfId="43" applyNumberFormat="1" applyFont="1" applyFill="1" applyBorder="1" applyAlignment="1">
      <alignment horizontal="center" vertical="center"/>
    </xf>
    <xf numFmtId="0" fontId="24" fillId="33" borderId="58" xfId="43" applyNumberFormat="1" applyFont="1" applyFill="1" applyBorder="1" applyAlignment="1">
      <alignment horizontal="center" vertical="center"/>
    </xf>
    <xf numFmtId="0" fontId="24" fillId="33" borderId="42" xfId="43" applyFont="1" applyFill="1" applyBorder="1" applyAlignment="1">
      <alignment horizontal="center" vertical="center"/>
    </xf>
    <xf numFmtId="0" fontId="24" fillId="33" borderId="70" xfId="43" applyFont="1" applyFill="1" applyBorder="1" applyAlignment="1">
      <alignment horizontal="center" vertical="center"/>
    </xf>
    <xf numFmtId="0" fontId="24" fillId="33" borderId="58" xfId="43" applyFont="1" applyFill="1" applyBorder="1" applyAlignment="1">
      <alignment horizontal="center" vertical="center"/>
    </xf>
    <xf numFmtId="0" fontId="24" fillId="33" borderId="28" xfId="43" applyFont="1" applyFill="1" applyBorder="1" applyAlignment="1">
      <alignment horizontal="center" vertical="center"/>
    </xf>
    <xf numFmtId="0" fontId="24" fillId="33" borderId="27" xfId="43" applyFont="1" applyFill="1" applyBorder="1" applyAlignment="1">
      <alignment horizontal="center" vertical="center"/>
    </xf>
    <xf numFmtId="0" fontId="24" fillId="33" borderId="61" xfId="43" applyFont="1" applyFill="1" applyBorder="1" applyAlignment="1">
      <alignment horizontal="center" vertical="center"/>
    </xf>
    <xf numFmtId="0" fontId="24" fillId="33" borderId="51" xfId="43" applyNumberFormat="1" applyFont="1" applyFill="1" applyBorder="1" applyAlignment="1">
      <alignment horizontal="center" vertical="center" wrapText="1"/>
    </xf>
    <xf numFmtId="0" fontId="24" fillId="33" borderId="47" xfId="43" applyNumberFormat="1" applyFont="1" applyFill="1" applyBorder="1" applyAlignment="1">
      <alignment horizontal="center" vertical="center" wrapText="1"/>
    </xf>
    <xf numFmtId="0" fontId="24" fillId="0" borderId="34" xfId="43" applyNumberFormat="1" applyFont="1" applyBorder="1" applyAlignment="1">
      <alignment horizontal="center" vertical="center" wrapText="1"/>
    </xf>
    <xf numFmtId="0" fontId="24" fillId="33" borderId="35" xfId="43" applyNumberFormat="1" applyFont="1" applyFill="1" applyBorder="1" applyAlignment="1">
      <alignment horizontal="center" vertical="center" wrapText="1"/>
    </xf>
    <xf numFmtId="0" fontId="24" fillId="33" borderId="68" xfId="43" applyNumberFormat="1" applyFont="1" applyFill="1" applyBorder="1" applyAlignment="1">
      <alignment horizontal="center" vertical="center" wrapText="1"/>
    </xf>
    <xf numFmtId="0" fontId="24" fillId="0" borderId="15" xfId="43" applyNumberFormat="1" applyFont="1" applyBorder="1" applyAlignment="1">
      <alignment horizontal="left" vertical="center" wrapText="1"/>
    </xf>
    <xf numFmtId="0" fontId="24" fillId="0" borderId="0" xfId="43" applyNumberFormat="1" applyFont="1" applyBorder="1" applyAlignment="1">
      <alignment horizontal="left" vertical="center" wrapText="1"/>
    </xf>
    <xf numFmtId="0" fontId="24" fillId="33" borderId="0" xfId="43" applyNumberFormat="1" applyFont="1" applyFill="1" applyBorder="1" applyAlignment="1">
      <alignment horizontal="center" vertical="center" wrapText="1"/>
    </xf>
    <xf numFmtId="0" fontId="24" fillId="0" borderId="28" xfId="43" applyNumberFormat="1" applyFont="1" applyBorder="1" applyAlignment="1">
      <alignment horizontal="left" vertical="center"/>
    </xf>
    <xf numFmtId="0" fontId="24" fillId="0" borderId="29" xfId="43" applyNumberFormat="1" applyFont="1" applyBorder="1" applyAlignment="1">
      <alignment horizontal="left" vertical="center"/>
    </xf>
    <xf numFmtId="0" fontId="24" fillId="0" borderId="27" xfId="43" applyNumberFormat="1" applyFont="1" applyBorder="1" applyAlignment="1">
      <alignment horizontal="left" vertical="center"/>
    </xf>
    <xf numFmtId="0" fontId="24" fillId="0" borderId="26" xfId="43" applyNumberFormat="1" applyFont="1" applyBorder="1" applyAlignment="1">
      <alignment horizontal="center" vertical="center"/>
    </xf>
    <xf numFmtId="0" fontId="24" fillId="0" borderId="24" xfId="43" applyNumberFormat="1" applyFont="1" applyBorder="1" applyAlignment="1">
      <alignment horizontal="center" vertical="center"/>
    </xf>
    <xf numFmtId="0" fontId="24" fillId="0" borderId="25" xfId="43" applyNumberFormat="1" applyFont="1" applyBorder="1" applyAlignment="1">
      <alignment horizontal="center" vertical="center"/>
    </xf>
    <xf numFmtId="0" fontId="24" fillId="0" borderId="17" xfId="43" applyNumberFormat="1" applyFont="1" applyBorder="1" applyAlignment="1">
      <alignment horizontal="center" vertical="center"/>
    </xf>
    <xf numFmtId="0" fontId="24" fillId="0" borderId="10" xfId="43" applyNumberFormat="1" applyFont="1" applyBorder="1" applyAlignment="1">
      <alignment horizontal="center" vertical="center"/>
    </xf>
    <xf numFmtId="0" fontId="24" fillId="0" borderId="21" xfId="43" applyNumberFormat="1" applyFont="1" applyBorder="1" applyAlignment="1">
      <alignment horizontal="center" vertical="center"/>
    </xf>
    <xf numFmtId="0" fontId="24" fillId="33" borderId="28" xfId="43" applyNumberFormat="1" applyFont="1" applyFill="1" applyBorder="1" applyAlignment="1">
      <alignment horizontal="center" vertical="center"/>
    </xf>
    <xf numFmtId="0" fontId="24" fillId="33" borderId="31" xfId="43" applyNumberFormat="1" applyFont="1" applyFill="1" applyBorder="1" applyAlignment="1">
      <alignment horizontal="center" vertical="center"/>
    </xf>
    <xf numFmtId="0" fontId="24" fillId="33" borderId="61" xfId="43" applyNumberFormat="1" applyFont="1" applyFill="1" applyBorder="1" applyAlignment="1">
      <alignment horizontal="center" vertical="center" wrapText="1"/>
    </xf>
    <xf numFmtId="0" fontId="24" fillId="33" borderId="58" xfId="43" applyNumberFormat="1" applyFont="1" applyFill="1" applyBorder="1" applyAlignment="1">
      <alignment horizontal="center" vertical="center" wrapText="1"/>
    </xf>
    <xf numFmtId="0" fontId="24" fillId="0" borderId="36" xfId="43" applyNumberFormat="1" applyFont="1" applyBorder="1" applyAlignment="1">
      <alignment horizontal="center" vertical="top" wrapText="1"/>
    </xf>
    <xf numFmtId="0" fontId="24" fillId="0" borderId="41" xfId="43" applyNumberFormat="1" applyFont="1" applyBorder="1" applyAlignment="1">
      <alignment horizontal="center" vertical="top" wrapText="1"/>
    </xf>
    <xf numFmtId="0" fontId="24" fillId="0" borderId="37" xfId="43" applyNumberFormat="1" applyFont="1" applyBorder="1" applyAlignment="1">
      <alignment horizontal="center" vertical="top" wrapText="1"/>
    </xf>
    <xf numFmtId="0" fontId="24" fillId="0" borderId="38" xfId="43" applyNumberFormat="1" applyFont="1" applyBorder="1" applyAlignment="1">
      <alignment horizontal="center" vertical="top" wrapText="1"/>
    </xf>
    <xf numFmtId="0" fontId="24" fillId="0" borderId="71" xfId="43" applyNumberFormat="1" applyFont="1" applyBorder="1" applyAlignment="1">
      <alignment horizontal="center" vertical="top" wrapText="1"/>
    </xf>
    <xf numFmtId="0" fontId="24" fillId="0" borderId="41" xfId="43" applyFont="1" applyBorder="1" applyAlignment="1">
      <alignment horizontal="center" vertical="top" wrapText="1"/>
    </xf>
    <xf numFmtId="0" fontId="24" fillId="0" borderId="37" xfId="43" applyFont="1" applyBorder="1" applyAlignment="1">
      <alignment horizontal="center" vertical="top" wrapText="1"/>
    </xf>
    <xf numFmtId="0" fontId="24" fillId="0" borderId="71" xfId="43" applyFont="1" applyBorder="1" applyAlignment="1">
      <alignment horizontal="center" vertical="top" wrapText="1"/>
    </xf>
    <xf numFmtId="0" fontId="24" fillId="0" borderId="26" xfId="43" applyFont="1" applyBorder="1" applyAlignment="1">
      <alignment horizontal="center" vertical="center" wrapText="1"/>
    </xf>
    <xf numFmtId="0" fontId="24" fillId="0" borderId="24" xfId="43" applyFont="1" applyBorder="1" applyAlignment="1">
      <alignment horizontal="center" vertical="center" wrapText="1"/>
    </xf>
    <xf numFmtId="0" fontId="24" fillId="0" borderId="25" xfId="43" applyFont="1" applyBorder="1" applyAlignment="1">
      <alignment horizontal="center" vertical="center" wrapText="1"/>
    </xf>
    <xf numFmtId="0" fontId="24" fillId="0" borderId="17" xfId="43" applyFont="1" applyBorder="1" applyAlignment="1">
      <alignment horizontal="center" vertical="center" wrapText="1"/>
    </xf>
    <xf numFmtId="0" fontId="24" fillId="0" borderId="10" xfId="43" applyFont="1" applyBorder="1" applyAlignment="1">
      <alignment horizontal="center" vertical="center" wrapText="1"/>
    </xf>
    <xf numFmtId="0" fontId="24" fillId="0" borderId="21" xfId="43" applyFont="1" applyBorder="1" applyAlignment="1">
      <alignment horizontal="center" vertical="center" wrapText="1"/>
    </xf>
    <xf numFmtId="0" fontId="24" fillId="0" borderId="28" xfId="43" applyNumberFormat="1" applyFont="1" applyBorder="1" applyAlignment="1">
      <alignment horizontal="center" vertical="center"/>
    </xf>
    <xf numFmtId="0" fontId="24" fillId="0" borderId="29" xfId="43" applyNumberFormat="1" applyFont="1" applyBorder="1" applyAlignment="1">
      <alignment horizontal="center" vertical="center"/>
    </xf>
    <xf numFmtId="0" fontId="24" fillId="0" borderId="27" xfId="43" applyNumberFormat="1" applyFont="1" applyBorder="1" applyAlignment="1">
      <alignment horizontal="center" vertical="center"/>
    </xf>
    <xf numFmtId="0" fontId="24" fillId="0" borderId="29" xfId="43" applyFont="1" applyBorder="1" applyAlignment="1">
      <alignment horizontal="center" vertical="center"/>
    </xf>
    <xf numFmtId="0" fontId="24" fillId="0" borderId="27" xfId="43" applyFont="1" applyBorder="1" applyAlignment="1">
      <alignment horizontal="center" vertical="center"/>
    </xf>
    <xf numFmtId="0" fontId="24" fillId="33" borderId="76" xfId="43" applyNumberFormat="1" applyFont="1" applyFill="1" applyBorder="1" applyAlignment="1">
      <alignment horizontal="center" vertical="center" wrapText="1"/>
    </xf>
    <xf numFmtId="0" fontId="24" fillId="33" borderId="77" xfId="43" applyNumberFormat="1" applyFont="1" applyFill="1" applyBorder="1" applyAlignment="1">
      <alignment horizontal="center" vertical="center" wrapText="1"/>
    </xf>
    <xf numFmtId="0" fontId="24" fillId="0" borderId="12" xfId="43" applyNumberFormat="1" applyFont="1" applyBorder="1" applyAlignment="1">
      <alignment horizontal="center" vertical="center" wrapText="1"/>
    </xf>
    <xf numFmtId="0" fontId="24" fillId="0" borderId="14" xfId="43" applyNumberFormat="1" applyFont="1" applyBorder="1" applyAlignment="1">
      <alignment horizontal="center" vertical="center" wrapText="1"/>
    </xf>
    <xf numFmtId="0" fontId="24" fillId="0" borderId="15" xfId="43" applyNumberFormat="1" applyFont="1" applyBorder="1" applyAlignment="1">
      <alignment horizontal="left" vertical="center"/>
    </xf>
    <xf numFmtId="0" fontId="24" fillId="0" borderId="0" xfId="43" applyNumberFormat="1" applyFont="1" applyBorder="1" applyAlignment="1">
      <alignment horizontal="left" vertical="center"/>
    </xf>
    <xf numFmtId="0" fontId="24" fillId="33" borderId="59" xfId="43" applyNumberFormat="1" applyFont="1" applyFill="1" applyBorder="1" applyAlignment="1">
      <alignment horizontal="center" vertical="center"/>
    </xf>
    <xf numFmtId="0" fontId="24" fillId="33" borderId="34" xfId="43" applyNumberFormat="1" applyFont="1" applyFill="1" applyBorder="1" applyAlignment="1">
      <alignment horizontal="center" vertical="center"/>
    </xf>
    <xf numFmtId="0" fontId="24" fillId="33" borderId="34" xfId="43" applyFont="1" applyFill="1" applyBorder="1" applyAlignment="1">
      <alignment horizontal="center" vertical="center"/>
    </xf>
    <xf numFmtId="0" fontId="24" fillId="33" borderId="64" xfId="43" applyFont="1" applyFill="1" applyBorder="1" applyAlignment="1">
      <alignment horizontal="center" vertical="center"/>
    </xf>
    <xf numFmtId="0" fontId="24" fillId="34" borderId="0" xfId="43" applyFont="1" applyFill="1" applyBorder="1" applyAlignment="1">
      <alignment horizontal="center" vertical="center"/>
    </xf>
    <xf numFmtId="0" fontId="24" fillId="0" borderId="16" xfId="43" applyNumberFormat="1" applyFont="1" applyBorder="1" applyAlignment="1">
      <alignment horizontal="left" vertical="center" wrapText="1"/>
    </xf>
    <xf numFmtId="0" fontId="24" fillId="0" borderId="16" xfId="43" applyNumberFormat="1" applyFont="1" applyBorder="1" applyAlignment="1">
      <alignment horizontal="left" vertical="center"/>
    </xf>
    <xf numFmtId="178" fontId="24" fillId="33" borderId="29" xfId="43" applyNumberFormat="1" applyFont="1" applyFill="1" applyBorder="1" applyAlignment="1">
      <alignment horizontal="center" vertical="center"/>
    </xf>
    <xf numFmtId="0" fontId="24" fillId="33" borderId="66" xfId="43" applyNumberFormat="1" applyFont="1" applyFill="1" applyBorder="1" applyAlignment="1">
      <alignment horizontal="center" vertical="center"/>
    </xf>
    <xf numFmtId="0" fontId="24" fillId="0" borderId="64" xfId="43" applyNumberFormat="1" applyFont="1" applyBorder="1" applyAlignment="1">
      <alignment horizontal="center" vertical="center" wrapText="1"/>
    </xf>
    <xf numFmtId="0" fontId="24" fillId="33" borderId="65" xfId="43" applyNumberFormat="1" applyFont="1" applyFill="1" applyBorder="1" applyAlignment="1">
      <alignment horizontal="center" vertical="center" wrapText="1"/>
    </xf>
    <xf numFmtId="0" fontId="24" fillId="33" borderId="66" xfId="43" applyNumberFormat="1" applyFont="1" applyFill="1" applyBorder="1" applyAlignment="1">
      <alignment horizontal="center" vertical="center" wrapText="1"/>
    </xf>
    <xf numFmtId="0" fontId="24" fillId="33" borderId="67" xfId="43" applyNumberFormat="1" applyFont="1" applyFill="1" applyBorder="1" applyAlignment="1">
      <alignment horizontal="center" vertical="center" wrapText="1"/>
    </xf>
    <xf numFmtId="0" fontId="24" fillId="0" borderId="73" xfId="43" applyNumberFormat="1" applyFont="1" applyBorder="1" applyAlignment="1">
      <alignment horizontal="center" vertical="center" wrapText="1"/>
    </xf>
    <xf numFmtId="0" fontId="24" fillId="0" borderId="74" xfId="43" applyNumberFormat="1" applyFont="1" applyBorder="1" applyAlignment="1">
      <alignment horizontal="center" vertical="center" wrapText="1"/>
    </xf>
    <xf numFmtId="0" fontId="24" fillId="0" borderId="26" xfId="43" applyFont="1" applyFill="1" applyBorder="1" applyAlignment="1">
      <alignment horizontal="left" vertical="top" wrapText="1"/>
    </xf>
    <xf numFmtId="0" fontId="24" fillId="0" borderId="25" xfId="43" applyFont="1" applyFill="1" applyBorder="1" applyAlignment="1">
      <alignment horizontal="left" vertical="top"/>
    </xf>
    <xf numFmtId="0" fontId="24" fillId="0" borderId="15" xfId="43" applyFont="1" applyFill="1" applyBorder="1" applyAlignment="1">
      <alignment horizontal="left" vertical="top"/>
    </xf>
    <xf numFmtId="0" fontId="24" fillId="0" borderId="16" xfId="43" applyFont="1" applyFill="1" applyBorder="1" applyAlignment="1">
      <alignment horizontal="left" vertical="top"/>
    </xf>
    <xf numFmtId="0" fontId="24" fillId="0" borderId="25" xfId="43" applyFont="1" applyFill="1" applyBorder="1" applyAlignment="1">
      <alignment horizontal="left" vertical="top" wrapText="1"/>
    </xf>
    <xf numFmtId="0" fontId="24" fillId="0" borderId="15" xfId="43" applyFont="1" applyFill="1" applyBorder="1" applyAlignment="1">
      <alignment horizontal="left" vertical="top" wrapText="1"/>
    </xf>
    <xf numFmtId="0" fontId="24" fillId="0" borderId="16" xfId="43" applyFont="1" applyFill="1" applyBorder="1" applyAlignment="1">
      <alignment horizontal="left" vertical="top" wrapText="1"/>
    </xf>
    <xf numFmtId="0" fontId="24" fillId="0" borderId="52" xfId="43" applyNumberFormat="1" applyFont="1" applyBorder="1" applyAlignment="1">
      <alignment horizontal="center" vertical="center"/>
    </xf>
    <xf numFmtId="0" fontId="24" fillId="0" borderId="35" xfId="43" applyNumberFormat="1" applyFont="1" applyBorder="1" applyAlignment="1">
      <alignment horizontal="center" vertical="center"/>
    </xf>
    <xf numFmtId="0" fontId="31" fillId="0" borderId="35" xfId="43" applyFont="1" applyBorder="1" applyAlignment="1">
      <alignment horizontal="center" vertical="center" wrapText="1"/>
    </xf>
    <xf numFmtId="0" fontId="24" fillId="0" borderId="35" xfId="43" applyFont="1" applyBorder="1" applyAlignment="1">
      <alignment horizontal="center" vertical="center"/>
    </xf>
    <xf numFmtId="0" fontId="24" fillId="0" borderId="68" xfId="43" applyFont="1" applyBorder="1" applyAlignment="1">
      <alignment horizontal="center" vertical="center"/>
    </xf>
    <xf numFmtId="0" fontId="24" fillId="33" borderId="65" xfId="43" applyNumberFormat="1" applyFont="1" applyFill="1" applyBorder="1" applyAlignment="1">
      <alignment horizontal="center" vertical="center"/>
    </xf>
    <xf numFmtId="0" fontId="24" fillId="0" borderId="12" xfId="43" applyNumberFormat="1" applyFont="1" applyBorder="1" applyAlignment="1">
      <alignment vertical="center"/>
    </xf>
    <xf numFmtId="0" fontId="24" fillId="0" borderId="13" xfId="43" applyNumberFormat="1" applyFont="1" applyBorder="1" applyAlignment="1">
      <alignment vertical="center"/>
    </xf>
    <xf numFmtId="0" fontId="24" fillId="0" borderId="14" xfId="43" applyNumberFormat="1" applyFont="1" applyBorder="1" applyAlignment="1">
      <alignment vertical="center"/>
    </xf>
    <xf numFmtId="178" fontId="24" fillId="33" borderId="0" xfId="43" applyNumberFormat="1" applyFont="1" applyFill="1" applyBorder="1" applyAlignment="1">
      <alignment horizontal="center" vertical="center"/>
    </xf>
    <xf numFmtId="178" fontId="24" fillId="33" borderId="13" xfId="43" applyNumberFormat="1" applyFont="1" applyFill="1" applyBorder="1" applyAlignment="1">
      <alignment horizontal="center" vertical="center"/>
    </xf>
    <xf numFmtId="0" fontId="24" fillId="0" borderId="26" xfId="43" applyFont="1" applyFill="1" applyBorder="1" applyAlignment="1">
      <alignment horizontal="left" vertical="top"/>
    </xf>
    <xf numFmtId="0" fontId="24" fillId="0" borderId="15" xfId="43" applyFont="1" applyBorder="1" applyAlignment="1">
      <alignment horizontal="left" vertical="center"/>
    </xf>
    <xf numFmtId="0" fontId="24" fillId="0" borderId="0" xfId="43" applyFont="1" applyBorder="1" applyAlignment="1">
      <alignment horizontal="left" vertical="center"/>
    </xf>
    <xf numFmtId="0" fontId="24" fillId="0" borderId="15" xfId="43" applyNumberFormat="1" applyFont="1" applyBorder="1" applyAlignment="1">
      <alignment horizontal="left" wrapText="1"/>
    </xf>
    <xf numFmtId="0" fontId="24" fillId="0" borderId="0" xfId="43" applyNumberFormat="1" applyFont="1" applyBorder="1" applyAlignment="1">
      <alignment horizontal="left" wrapText="1"/>
    </xf>
    <xf numFmtId="0" fontId="24" fillId="0" borderId="15" xfId="43" applyFont="1" applyBorder="1" applyAlignment="1">
      <alignment horizontal="left" vertical="center" wrapText="1"/>
    </xf>
    <xf numFmtId="0" fontId="24" fillId="0" borderId="16" xfId="43" applyFont="1" applyBorder="1" applyAlignment="1">
      <alignment horizontal="left" vertical="center" wrapText="1"/>
    </xf>
    <xf numFmtId="0" fontId="24" fillId="0" borderId="26" xfId="43" applyFont="1" applyBorder="1" applyAlignment="1">
      <alignment vertical="center" wrapText="1"/>
    </xf>
    <xf numFmtId="0" fontId="24" fillId="0" borderId="25" xfId="43" applyFont="1" applyBorder="1" applyAlignment="1">
      <alignment vertical="center" wrapText="1"/>
    </xf>
    <xf numFmtId="0" fontId="24" fillId="0" borderId="0" xfId="43" applyNumberFormat="1" applyFont="1" applyBorder="1" applyAlignment="1">
      <alignment vertical="center" wrapText="1"/>
    </xf>
    <xf numFmtId="0" fontId="24" fillId="0" borderId="17" xfId="43" applyNumberFormat="1" applyFont="1" applyBorder="1" applyAlignment="1">
      <alignment horizontal="left" vertical="top" wrapText="1"/>
    </xf>
    <xf numFmtId="0" fontId="24" fillId="0" borderId="10" xfId="43" applyNumberFormat="1" applyFont="1" applyBorder="1" applyAlignment="1">
      <alignment horizontal="left" vertical="top" wrapText="1"/>
    </xf>
    <xf numFmtId="0" fontId="24" fillId="33" borderId="0" xfId="43" applyFont="1" applyFill="1" applyBorder="1" applyAlignment="1">
      <alignment horizontal="center" vertical="center" wrapText="1"/>
    </xf>
    <xf numFmtId="0" fontId="24" fillId="34" borderId="0" xfId="43" applyFont="1" applyFill="1" applyBorder="1" applyAlignment="1">
      <alignment horizontal="center" vertical="center" wrapText="1"/>
    </xf>
    <xf numFmtId="0" fontId="24" fillId="0" borderId="28" xfId="43" applyNumberFormat="1" applyFont="1" applyBorder="1" applyAlignment="1">
      <alignment vertical="center" wrapText="1"/>
    </xf>
    <xf numFmtId="0" fontId="24" fillId="0" borderId="29" xfId="43" applyNumberFormat="1" applyFont="1" applyBorder="1" applyAlignment="1">
      <alignment vertical="center" wrapText="1"/>
    </xf>
    <xf numFmtId="0" fontId="24" fillId="0" borderId="15" xfId="43" applyNumberFormat="1" applyFont="1" applyBorder="1" applyAlignment="1">
      <alignment vertical="center" wrapText="1"/>
    </xf>
    <xf numFmtId="0" fontId="24" fillId="0" borderId="12" xfId="43" applyNumberFormat="1" applyFont="1" applyBorder="1" applyAlignment="1">
      <alignment vertical="center" wrapText="1"/>
    </xf>
    <xf numFmtId="0" fontId="24" fillId="0" borderId="13" xfId="43" applyNumberFormat="1" applyFont="1" applyBorder="1" applyAlignment="1">
      <alignment vertical="center" wrapText="1"/>
    </xf>
    <xf numFmtId="0" fontId="24" fillId="0" borderId="26" xfId="43" applyNumberFormat="1" applyFont="1" applyBorder="1" applyAlignment="1">
      <alignment horizontal="center" vertical="center" wrapText="1"/>
    </xf>
    <xf numFmtId="0" fontId="24" fillId="0" borderId="24" xfId="43" applyNumberFormat="1" applyFont="1" applyBorder="1" applyAlignment="1">
      <alignment horizontal="center" vertical="center" wrapText="1"/>
    </xf>
    <xf numFmtId="0" fontId="24" fillId="0" borderId="17" xfId="43" applyNumberFormat="1" applyFont="1" applyBorder="1" applyAlignment="1">
      <alignment horizontal="center" vertical="center" wrapText="1"/>
    </xf>
    <xf numFmtId="0" fontId="24" fillId="0" borderId="10" xfId="43" applyNumberFormat="1" applyFont="1" applyBorder="1" applyAlignment="1">
      <alignment horizontal="center" vertical="center" wrapText="1"/>
    </xf>
    <xf numFmtId="0" fontId="24" fillId="33" borderId="75" xfId="43" applyNumberFormat="1" applyFont="1" applyFill="1" applyBorder="1" applyAlignment="1">
      <alignment horizontal="center" vertical="center" wrapText="1"/>
    </xf>
    <xf numFmtId="0" fontId="24" fillId="33" borderId="24" xfId="43" applyFont="1" applyFill="1" applyBorder="1" applyAlignment="1">
      <alignment horizontal="center" vertical="center"/>
    </xf>
    <xf numFmtId="0" fontId="24" fillId="0" borderId="24" xfId="43" applyFont="1" applyFill="1" applyBorder="1" applyAlignment="1">
      <alignment horizontal="left" vertical="center" wrapText="1"/>
    </xf>
    <xf numFmtId="0" fontId="24" fillId="0" borderId="25" xfId="43" applyFont="1" applyFill="1" applyBorder="1" applyAlignment="1">
      <alignment horizontal="left" vertical="center" wrapText="1"/>
    </xf>
    <xf numFmtId="0" fontId="24" fillId="0" borderId="0" xfId="43" applyFont="1" applyBorder="1" applyAlignment="1">
      <alignment horizontal="left" vertical="center" wrapText="1"/>
    </xf>
    <xf numFmtId="0" fontId="24" fillId="0" borderId="24" xfId="43" applyNumberFormat="1" applyFont="1" applyBorder="1" applyAlignment="1">
      <alignment horizontal="right" vertical="center"/>
    </xf>
    <xf numFmtId="0" fontId="24" fillId="0" borderId="25" xfId="43" applyNumberFormat="1" applyFont="1" applyBorder="1" applyAlignment="1">
      <alignment horizontal="center" vertical="center" wrapText="1"/>
    </xf>
    <xf numFmtId="0" fontId="24" fillId="0" borderId="21" xfId="43" applyNumberFormat="1" applyFont="1" applyBorder="1" applyAlignment="1">
      <alignment horizontal="center" vertical="center" wrapText="1"/>
    </xf>
    <xf numFmtId="0" fontId="24" fillId="0" borderId="72" xfId="43" applyNumberFormat="1" applyFont="1" applyBorder="1" applyAlignment="1">
      <alignment horizontal="center" vertical="center" wrapText="1"/>
    </xf>
    <xf numFmtId="0" fontId="24" fillId="0" borderId="59" xfId="43" applyNumberFormat="1" applyFont="1" applyBorder="1" applyAlignment="1">
      <alignment horizontal="center" vertical="center" wrapText="1"/>
    </xf>
    <xf numFmtId="0" fontId="24" fillId="33" borderId="52" xfId="43" applyNumberFormat="1" applyFont="1" applyFill="1" applyBorder="1" applyAlignment="1">
      <alignment horizontal="center" vertical="center" wrapText="1"/>
    </xf>
    <xf numFmtId="0" fontId="31" fillId="0" borderId="60" xfId="43" applyFont="1" applyFill="1" applyBorder="1" applyAlignment="1">
      <alignment vertical="top" wrapText="1"/>
    </xf>
    <xf numFmtId="0" fontId="20" fillId="0" borderId="22" xfId="0" applyFont="1" applyFill="1" applyBorder="1" applyAlignment="1">
      <alignment vertical="top" wrapText="1"/>
    </xf>
    <xf numFmtId="0" fontId="24" fillId="36" borderId="12" xfId="43" applyFont="1" applyFill="1" applyBorder="1" applyAlignment="1">
      <alignment horizontal="left" vertical="top" wrapText="1"/>
    </xf>
    <xf numFmtId="0" fontId="24" fillId="37" borderId="14" xfId="43" applyFont="1" applyFill="1" applyBorder="1" applyAlignment="1">
      <alignment horizontal="left" vertical="top" wrapText="1"/>
    </xf>
    <xf numFmtId="0" fontId="24" fillId="37" borderId="12" xfId="43" applyFont="1" applyFill="1" applyBorder="1" applyAlignment="1">
      <alignment horizontal="left" vertical="top" wrapText="1"/>
    </xf>
    <xf numFmtId="0" fontId="0" fillId="0" borderId="26" xfId="0" applyBorder="1" applyAlignment="1">
      <alignment vertical="top"/>
    </xf>
    <xf numFmtId="0" fontId="0" fillId="0" borderId="25" xfId="0" applyBorder="1" applyAlignment="1">
      <alignment vertical="top"/>
    </xf>
    <xf numFmtId="0" fontId="24" fillId="0" borderId="17" xfId="43" applyFont="1" applyFill="1" applyBorder="1" applyAlignment="1">
      <alignment horizontal="left" vertical="top" wrapText="1"/>
    </xf>
    <xf numFmtId="0" fontId="24" fillId="0" borderId="21" xfId="43" applyFont="1" applyFill="1" applyBorder="1" applyAlignment="1">
      <alignment horizontal="left" vertical="top" wrapText="1"/>
    </xf>
    <xf numFmtId="0" fontId="24" fillId="36" borderId="26" xfId="43" applyFont="1" applyFill="1" applyBorder="1" applyAlignment="1">
      <alignment horizontal="left" vertical="top" wrapText="1"/>
    </xf>
    <xf numFmtId="0" fontId="24" fillId="37" borderId="25" xfId="43" applyFont="1" applyFill="1" applyBorder="1" applyAlignment="1">
      <alignment horizontal="left" vertical="top" wrapText="1"/>
    </xf>
    <xf numFmtId="0" fontId="24" fillId="37" borderId="15" xfId="43" applyFont="1" applyFill="1" applyBorder="1" applyAlignment="1">
      <alignment horizontal="left" vertical="top" wrapText="1"/>
    </xf>
    <xf numFmtId="0" fontId="24" fillId="37" borderId="16" xfId="43" applyFont="1" applyFill="1" applyBorder="1" applyAlignment="1">
      <alignment horizontal="left" vertical="top" wrapText="1"/>
    </xf>
    <xf numFmtId="0" fontId="24" fillId="0" borderId="43" xfId="43" applyNumberFormat="1" applyFont="1" applyBorder="1" applyAlignment="1">
      <alignment horizontal="left" vertical="top" wrapText="1"/>
    </xf>
    <xf numFmtId="0" fontId="24" fillId="0" borderId="0" xfId="43" applyNumberFormat="1" applyFont="1" applyBorder="1" applyAlignment="1">
      <alignment horizontal="left" vertical="top" wrapText="1"/>
    </xf>
    <xf numFmtId="0" fontId="24" fillId="0" borderId="16" xfId="43" applyNumberFormat="1" applyFont="1" applyBorder="1" applyAlignment="1">
      <alignment horizontal="left" vertical="top" wrapText="1"/>
    </xf>
    <xf numFmtId="0" fontId="24" fillId="0" borderId="45" xfId="43" applyNumberFormat="1" applyFont="1" applyBorder="1" applyAlignment="1">
      <alignment horizontal="left" vertical="top" wrapText="1"/>
    </xf>
    <xf numFmtId="0" fontId="24" fillId="0" borderId="46" xfId="43" applyNumberFormat="1" applyFont="1" applyBorder="1" applyAlignment="1">
      <alignment horizontal="left" vertical="top" wrapText="1"/>
    </xf>
    <xf numFmtId="0" fontId="24" fillId="0" borderId="47" xfId="43" applyNumberFormat="1" applyFont="1" applyBorder="1" applyAlignment="1">
      <alignment horizontal="left" vertical="top" wrapText="1"/>
    </xf>
    <xf numFmtId="0" fontId="24" fillId="0" borderId="15" xfId="43" applyNumberFormat="1" applyFont="1" applyBorder="1" applyAlignment="1">
      <alignment horizontal="center" vertical="center"/>
    </xf>
    <xf numFmtId="0" fontId="24" fillId="0" borderId="0" xfId="43" applyNumberFormat="1" applyFont="1" applyBorder="1" applyAlignment="1">
      <alignment horizontal="center" vertical="center"/>
    </xf>
    <xf numFmtId="0" fontId="31" fillId="0" borderId="60" xfId="43" applyFont="1" applyBorder="1" applyAlignment="1">
      <alignment horizontal="left" vertical="top" wrapText="1"/>
    </xf>
    <xf numFmtId="0" fontId="31" fillId="0" borderId="22" xfId="43" applyFont="1" applyBorder="1" applyAlignment="1">
      <alignment horizontal="left" vertical="top" wrapText="1"/>
    </xf>
    <xf numFmtId="0" fontId="31" fillId="0" borderId="23" xfId="43" applyFont="1" applyBorder="1" applyAlignment="1">
      <alignment horizontal="left" vertical="top" wrapText="1"/>
    </xf>
    <xf numFmtId="0" fontId="24" fillId="0" borderId="17" xfId="43" applyNumberFormat="1" applyFont="1" applyBorder="1" applyAlignment="1">
      <alignment horizontal="left" vertical="center" wrapText="1"/>
    </xf>
    <xf numFmtId="0" fontId="24" fillId="0" borderId="10" xfId="43" applyNumberFormat="1" applyFont="1" applyBorder="1" applyAlignment="1">
      <alignment horizontal="left" vertical="center" wrapText="1"/>
    </xf>
    <xf numFmtId="0" fontId="24" fillId="0" borderId="21" xfId="43" applyNumberFormat="1" applyFont="1" applyBorder="1" applyAlignment="1">
      <alignment horizontal="left" vertical="center" wrapText="1"/>
    </xf>
    <xf numFmtId="0" fontId="24" fillId="0" borderId="0" xfId="43" applyNumberFormat="1" applyFont="1" applyBorder="1" applyAlignment="1">
      <alignment vertical="center" shrinkToFit="1"/>
    </xf>
    <xf numFmtId="0" fontId="0" fillId="0" borderId="0" xfId="0" applyAlignment="1">
      <alignment vertical="center" shrinkToFit="1"/>
    </xf>
    <xf numFmtId="0" fontId="0" fillId="0" borderId="16" xfId="0" applyBorder="1" applyAlignment="1">
      <alignment vertical="center" shrinkToFit="1"/>
    </xf>
    <xf numFmtId="0" fontId="31" fillId="0" borderId="60" xfId="43" applyFont="1" applyFill="1" applyBorder="1" applyAlignment="1">
      <alignment horizontal="left" vertical="top" wrapText="1"/>
    </xf>
    <xf numFmtId="0" fontId="20" fillId="0" borderId="22" xfId="0" applyFont="1" applyFill="1" applyBorder="1" applyAlignment="1">
      <alignment horizontal="left" vertical="top" wrapText="1"/>
    </xf>
    <xf numFmtId="0" fontId="24" fillId="0" borderId="44" xfId="43" applyNumberFormat="1" applyFont="1" applyBorder="1" applyAlignment="1">
      <alignment horizontal="left" vertical="top" wrapText="1"/>
    </xf>
    <xf numFmtId="0" fontId="24" fillId="0" borderId="21" xfId="43" applyNumberFormat="1" applyFont="1" applyBorder="1" applyAlignment="1">
      <alignment horizontal="left" vertical="top" wrapText="1"/>
    </xf>
    <xf numFmtId="0" fontId="24" fillId="0" borderId="0" xfId="43" applyFont="1" applyFill="1" applyBorder="1" applyAlignment="1">
      <alignment horizontal="left" vertical="center" wrapText="1"/>
    </xf>
    <xf numFmtId="0" fontId="24" fillId="0" borderId="16" xfId="43" applyFont="1" applyFill="1" applyBorder="1" applyAlignment="1">
      <alignment horizontal="left" vertical="center" wrapText="1"/>
    </xf>
    <xf numFmtId="0" fontId="24" fillId="33" borderId="0" xfId="43" applyFont="1" applyFill="1" applyAlignment="1">
      <alignment horizontal="center" vertical="center"/>
    </xf>
    <xf numFmtId="0" fontId="24" fillId="33" borderId="0" xfId="43" applyFont="1" applyFill="1" applyAlignment="1">
      <alignment vertical="center"/>
    </xf>
    <xf numFmtId="0" fontId="24" fillId="0" borderId="0" xfId="43" applyNumberFormat="1" applyFont="1" applyFill="1" applyBorder="1" applyAlignment="1">
      <alignment vertical="center" shrinkToFit="1"/>
    </xf>
    <xf numFmtId="0" fontId="24" fillId="0" borderId="26" xfId="43" applyNumberFormat="1" applyFont="1" applyBorder="1" applyAlignment="1">
      <alignment horizontal="left" vertical="top" wrapText="1"/>
    </xf>
    <xf numFmtId="0" fontId="24" fillId="0" borderId="24" xfId="43" applyNumberFormat="1" applyFont="1" applyBorder="1" applyAlignment="1">
      <alignment horizontal="left" vertical="top" wrapText="1"/>
    </xf>
    <xf numFmtId="0" fontId="24" fillId="0" borderId="25" xfId="43" applyNumberFormat="1" applyFont="1" applyBorder="1" applyAlignment="1">
      <alignment horizontal="left" vertical="top" wrapText="1"/>
    </xf>
    <xf numFmtId="0" fontId="24" fillId="0" borderId="51" xfId="43" applyNumberFormat="1" applyFont="1" applyBorder="1" applyAlignment="1">
      <alignment horizontal="left" vertical="top" wrapText="1"/>
    </xf>
    <xf numFmtId="0" fontId="24" fillId="0" borderId="24" xfId="43" applyFont="1" applyFill="1" applyBorder="1" applyAlignment="1">
      <alignment horizontal="left" vertical="top" wrapText="1"/>
    </xf>
    <xf numFmtId="0" fontId="24" fillId="0" borderId="0" xfId="43" applyFont="1" applyFill="1" applyBorder="1" applyAlignment="1">
      <alignment horizontal="left" vertical="top" wrapText="1"/>
    </xf>
    <xf numFmtId="0" fontId="31" fillId="0" borderId="60" xfId="43" applyFont="1" applyBorder="1" applyAlignment="1">
      <alignment vertical="top" wrapText="1"/>
    </xf>
    <xf numFmtId="0" fontId="31" fillId="0" borderId="22" xfId="43" applyFont="1" applyBorder="1" applyAlignment="1">
      <alignment vertical="top" wrapText="1"/>
    </xf>
    <xf numFmtId="0" fontId="31" fillId="0" borderId="23" xfId="43" applyFont="1" applyBorder="1" applyAlignment="1">
      <alignment vertical="top" wrapText="1"/>
    </xf>
    <xf numFmtId="0" fontId="24" fillId="0" borderId="46" xfId="43" applyFont="1" applyBorder="1" applyAlignment="1">
      <alignment horizontal="left" vertical="center" wrapText="1"/>
    </xf>
    <xf numFmtId="0" fontId="24" fillId="0" borderId="47" xfId="43" applyFont="1" applyBorder="1" applyAlignment="1">
      <alignment horizontal="left" vertical="center" wrapText="1"/>
    </xf>
    <xf numFmtId="0" fontId="31" fillId="0" borderId="11" xfId="43" applyFont="1" applyFill="1" applyBorder="1" applyAlignment="1">
      <alignment horizontal="left" vertical="top" wrapText="1"/>
    </xf>
    <xf numFmtId="0" fontId="24" fillId="0" borderId="0" xfId="43" applyFont="1" applyBorder="1" applyAlignment="1">
      <alignment horizontal="left" vertical="top" wrapText="1"/>
    </xf>
    <xf numFmtId="0" fontId="24" fillId="0" borderId="16" xfId="43" applyFont="1" applyBorder="1" applyAlignment="1">
      <alignment horizontal="left" vertical="top" wrapText="1"/>
    </xf>
    <xf numFmtId="0" fontId="24" fillId="0" borderId="15" xfId="43" applyNumberFormat="1" applyFont="1" applyBorder="1" applyAlignment="1">
      <alignment horizontal="left" vertical="top" wrapText="1"/>
    </xf>
    <xf numFmtId="0" fontId="24" fillId="36" borderId="25" xfId="43" applyFont="1" applyFill="1" applyBorder="1" applyAlignment="1">
      <alignment horizontal="left" vertical="top" wrapText="1"/>
    </xf>
    <xf numFmtId="0" fontId="24" fillId="36" borderId="15" xfId="43" applyFont="1" applyFill="1" applyBorder="1" applyAlignment="1">
      <alignment horizontal="left" vertical="top" wrapText="1"/>
    </xf>
    <xf numFmtId="0" fontId="24" fillId="36" borderId="16" xfId="43" applyFont="1" applyFill="1" applyBorder="1" applyAlignment="1">
      <alignment horizontal="left" vertical="top" wrapText="1"/>
    </xf>
    <xf numFmtId="0" fontId="24" fillId="0" borderId="24" xfId="43" applyFont="1" applyBorder="1" applyAlignment="1">
      <alignment horizontal="left" vertical="top" wrapText="1"/>
    </xf>
    <xf numFmtId="0" fontId="24" fillId="0" borderId="25" xfId="43" applyFont="1" applyBorder="1" applyAlignment="1">
      <alignment horizontal="left" vertical="top" wrapText="1"/>
    </xf>
    <xf numFmtId="0" fontId="24" fillId="0" borderId="46" xfId="43" applyFont="1" applyBorder="1" applyAlignment="1">
      <alignment horizontal="left" vertical="top" wrapText="1"/>
    </xf>
    <xf numFmtId="0" fontId="24" fillId="0" borderId="47" xfId="43" applyFont="1" applyBorder="1" applyAlignment="1">
      <alignment horizontal="left" vertical="top" wrapText="1"/>
    </xf>
    <xf numFmtId="0" fontId="24" fillId="0" borderId="26" xfId="43" applyNumberFormat="1" applyFont="1" applyBorder="1" applyAlignment="1">
      <alignment horizontal="left" vertical="center" wrapText="1"/>
    </xf>
    <xf numFmtId="0" fontId="24" fillId="0" borderId="24" xfId="43" applyNumberFormat="1" applyFont="1" applyBorder="1" applyAlignment="1">
      <alignment horizontal="left" vertical="center" wrapText="1"/>
    </xf>
    <xf numFmtId="0" fontId="24" fillId="0" borderId="25" xfId="43" applyNumberFormat="1" applyFont="1" applyBorder="1" applyAlignment="1">
      <alignment horizontal="left" vertical="center" wrapText="1"/>
    </xf>
    <xf numFmtId="0" fontId="24" fillId="0" borderId="10" xfId="43" applyFont="1" applyBorder="1" applyAlignment="1">
      <alignment horizontal="left" vertical="center" wrapText="1"/>
    </xf>
    <xf numFmtId="0" fontId="24" fillId="0" borderId="21" xfId="43" applyFont="1" applyBorder="1" applyAlignment="1">
      <alignment horizontal="left" vertical="center" wrapText="1"/>
    </xf>
    <xf numFmtId="0" fontId="31" fillId="0" borderId="22" xfId="43" applyFont="1" applyFill="1" applyBorder="1" applyAlignment="1">
      <alignment horizontal="left" vertical="top" wrapText="1"/>
    </xf>
    <xf numFmtId="0" fontId="0" fillId="0" borderId="15" xfId="0" applyBorder="1" applyAlignment="1">
      <alignment vertical="top"/>
    </xf>
    <xf numFmtId="0" fontId="0" fillId="0" borderId="16" xfId="0" applyBorder="1" applyAlignment="1">
      <alignment vertical="top"/>
    </xf>
    <xf numFmtId="0" fontId="24" fillId="33" borderId="24" xfId="43" applyNumberFormat="1" applyFont="1" applyFill="1" applyBorder="1" applyAlignment="1">
      <alignment horizontal="center" vertical="center"/>
    </xf>
    <xf numFmtId="0" fontId="24" fillId="0" borderId="0" xfId="43" applyNumberFormat="1" applyFont="1" applyFill="1" applyBorder="1" applyAlignment="1">
      <alignment horizontal="left" vertical="top" wrapText="1"/>
    </xf>
    <xf numFmtId="0" fontId="20" fillId="0" borderId="0" xfId="0" applyFont="1" applyFill="1" applyAlignment="1">
      <alignment horizontal="left" vertical="top" wrapText="1"/>
    </xf>
    <xf numFmtId="0" fontId="20" fillId="0" borderId="16" xfId="0" applyFont="1" applyFill="1" applyBorder="1" applyAlignment="1">
      <alignment horizontal="left" vertical="top" wrapText="1"/>
    </xf>
    <xf numFmtId="0" fontId="24" fillId="0" borderId="61" xfId="43" applyNumberFormat="1" applyFont="1" applyBorder="1" applyAlignment="1">
      <alignment horizontal="left" vertical="center" wrapText="1"/>
    </xf>
    <xf numFmtId="0" fontId="24" fillId="0" borderId="42" xfId="43" applyNumberFormat="1" applyFont="1" applyBorder="1" applyAlignment="1">
      <alignment horizontal="left" vertical="center" wrapText="1"/>
    </xf>
    <xf numFmtId="0" fontId="24" fillId="0" borderId="58" xfId="43" applyNumberFormat="1" applyFont="1" applyBorder="1" applyAlignment="1">
      <alignment horizontal="left" vertical="center" wrapText="1"/>
    </xf>
    <xf numFmtId="0" fontId="24" fillId="33" borderId="10" xfId="43" applyNumberFormat="1" applyFont="1" applyFill="1" applyBorder="1" applyAlignment="1">
      <alignment horizontal="center" vertical="center"/>
    </xf>
    <xf numFmtId="0" fontId="24" fillId="0" borderId="17" xfId="43" applyNumberFormat="1" applyFont="1" applyBorder="1" applyAlignment="1">
      <alignment horizontal="left" vertical="center"/>
    </xf>
    <xf numFmtId="0" fontId="24" fillId="0" borderId="10" xfId="43" applyNumberFormat="1" applyFont="1" applyBorder="1" applyAlignment="1">
      <alignment horizontal="left" vertical="center"/>
    </xf>
    <xf numFmtId="0" fontId="24" fillId="0" borderId="21" xfId="43" applyNumberFormat="1" applyFont="1" applyBorder="1" applyAlignment="1">
      <alignment horizontal="left" vertical="center"/>
    </xf>
    <xf numFmtId="0" fontId="24" fillId="0" borderId="24" xfId="43" applyFont="1" applyFill="1" applyBorder="1" applyAlignment="1">
      <alignment vertical="top" wrapText="1"/>
    </xf>
    <xf numFmtId="0" fontId="20" fillId="0" borderId="24" xfId="0" applyFont="1" applyFill="1" applyBorder="1" applyAlignment="1">
      <alignment vertical="top" wrapText="1"/>
    </xf>
    <xf numFmtId="0" fontId="20" fillId="0" borderId="25" xfId="0" applyFont="1" applyFill="1" applyBorder="1" applyAlignment="1">
      <alignment vertical="top" wrapText="1"/>
    </xf>
    <xf numFmtId="0" fontId="20" fillId="0" borderId="0" xfId="0" applyFont="1" applyFill="1" applyBorder="1" applyAlignment="1">
      <alignment vertical="top" wrapText="1"/>
    </xf>
    <xf numFmtId="0" fontId="20" fillId="0" borderId="16" xfId="0" applyFont="1" applyFill="1" applyBorder="1" applyAlignment="1">
      <alignment vertical="top" wrapText="1"/>
    </xf>
    <xf numFmtId="0" fontId="24" fillId="0" borderId="0" xfId="43" applyNumberFormat="1" applyFont="1" applyFill="1" applyBorder="1" applyAlignment="1">
      <alignment vertical="top" wrapText="1"/>
    </xf>
    <xf numFmtId="0" fontId="20" fillId="0" borderId="10" xfId="0" applyFont="1" applyFill="1" applyBorder="1" applyAlignment="1">
      <alignment vertical="top" wrapText="1"/>
    </xf>
    <xf numFmtId="0" fontId="20" fillId="0" borderId="21" xfId="0" applyFont="1" applyFill="1" applyBorder="1" applyAlignment="1">
      <alignment vertical="top" wrapText="1"/>
    </xf>
    <xf numFmtId="0" fontId="24" fillId="0" borderId="10" xfId="43" applyFont="1" applyBorder="1" applyAlignment="1">
      <alignment horizontal="left" vertical="top" wrapText="1"/>
    </xf>
    <xf numFmtId="0" fontId="24" fillId="0" borderId="21" xfId="43" applyFont="1" applyBorder="1" applyAlignment="1">
      <alignment horizontal="left" vertical="top" wrapText="1"/>
    </xf>
    <xf numFmtId="0" fontId="24" fillId="0" borderId="10" xfId="43" applyFont="1" applyBorder="1" applyAlignment="1">
      <alignment horizontal="left" vertical="top"/>
    </xf>
    <xf numFmtId="0" fontId="24" fillId="0" borderId="21" xfId="43" applyFont="1" applyBorder="1" applyAlignment="1">
      <alignment horizontal="left" vertical="top"/>
    </xf>
    <xf numFmtId="0" fontId="24" fillId="0" borderId="24" xfId="43" applyFont="1" applyBorder="1" applyAlignment="1">
      <alignment horizontal="left" vertical="top"/>
    </xf>
    <xf numFmtId="0" fontId="24" fillId="0" borderId="25" xfId="43" applyFont="1" applyBorder="1" applyAlignment="1">
      <alignment horizontal="left" vertical="top"/>
    </xf>
    <xf numFmtId="0" fontId="24" fillId="0" borderId="13" xfId="43" applyFont="1" applyBorder="1" applyAlignment="1">
      <alignment horizontal="left" vertical="top"/>
    </xf>
    <xf numFmtId="0" fontId="24" fillId="0" borderId="14" xfId="43" applyFont="1" applyBorder="1" applyAlignment="1">
      <alignment horizontal="left" vertical="top"/>
    </xf>
    <xf numFmtId="0" fontId="24" fillId="0" borderId="16" xfId="43" applyFont="1" applyBorder="1" applyAlignment="1">
      <alignment horizontal="left" vertical="center"/>
    </xf>
    <xf numFmtId="0" fontId="44" fillId="0" borderId="60" xfId="43" applyFont="1" applyFill="1" applyBorder="1" applyAlignment="1">
      <alignment vertical="top" wrapText="1"/>
    </xf>
    <xf numFmtId="0" fontId="44" fillId="0" borderId="22" xfId="43" applyFont="1" applyFill="1" applyBorder="1" applyAlignment="1">
      <alignment vertical="top" wrapText="1"/>
    </xf>
    <xf numFmtId="0" fontId="42" fillId="0" borderId="22" xfId="0" applyFont="1" applyFill="1" applyBorder="1" applyAlignment="1">
      <alignment vertical="top" wrapText="1"/>
    </xf>
    <xf numFmtId="0" fontId="42" fillId="0" borderId="23" xfId="0" applyFont="1" applyFill="1" applyBorder="1" applyAlignment="1">
      <alignment vertical="top" wrapText="1"/>
    </xf>
    <xf numFmtId="0" fontId="43" fillId="0" borderId="24" xfId="43" applyFont="1" applyFill="1" applyBorder="1" applyAlignment="1">
      <alignment horizontal="left" vertical="top" wrapText="1"/>
    </xf>
    <xf numFmtId="0" fontId="43" fillId="0" borderId="25" xfId="43" applyFont="1" applyFill="1" applyBorder="1" applyAlignment="1">
      <alignment horizontal="left" vertical="top" wrapText="1"/>
    </xf>
    <xf numFmtId="0" fontId="43" fillId="0" borderId="0" xfId="43" applyFont="1" applyFill="1" applyBorder="1" applyAlignment="1">
      <alignment horizontal="left" vertical="top" wrapText="1"/>
    </xf>
    <xf numFmtId="0" fontId="43" fillId="0" borderId="16" xfId="43" applyFont="1" applyFill="1" applyBorder="1" applyAlignment="1">
      <alignment horizontal="left" vertical="top" wrapText="1"/>
    </xf>
    <xf numFmtId="0" fontId="43" fillId="0" borderId="24" xfId="43" applyNumberFormat="1" applyFont="1" applyFill="1" applyBorder="1" applyAlignment="1">
      <alignment horizontal="left" vertical="top" wrapText="1"/>
    </xf>
    <xf numFmtId="0" fontId="1" fillId="0" borderId="24" xfId="0" applyFont="1" applyFill="1" applyBorder="1" applyAlignment="1">
      <alignment horizontal="left" vertical="top" wrapText="1"/>
    </xf>
    <xf numFmtId="0" fontId="1" fillId="0" borderId="25" xfId="0" applyFont="1" applyFill="1" applyBorder="1" applyAlignment="1">
      <alignment horizontal="left" vertical="top" wrapText="1"/>
    </xf>
    <xf numFmtId="176" fontId="24" fillId="0" borderId="24" xfId="43" applyNumberFormat="1" applyFont="1" applyBorder="1" applyAlignment="1">
      <alignment horizontal="left" vertical="top" wrapText="1"/>
    </xf>
    <xf numFmtId="176" fontId="24" fillId="0" borderId="25" xfId="43" applyNumberFormat="1" applyFont="1" applyBorder="1" applyAlignment="1">
      <alignment horizontal="left" vertical="top" wrapText="1"/>
    </xf>
    <xf numFmtId="176" fontId="24" fillId="0" borderId="0" xfId="43" applyNumberFormat="1" applyFont="1" applyBorder="1" applyAlignment="1">
      <alignment horizontal="left" vertical="top" wrapText="1"/>
    </xf>
    <xf numFmtId="176" fontId="24" fillId="0" borderId="16" xfId="43" applyNumberFormat="1" applyFont="1" applyBorder="1" applyAlignment="1">
      <alignment horizontal="left" vertical="top" wrapText="1"/>
    </xf>
    <xf numFmtId="0" fontId="24" fillId="0" borderId="12" xfId="43" applyFont="1" applyFill="1" applyBorder="1" applyAlignment="1">
      <alignment horizontal="left" vertical="top" wrapText="1"/>
    </xf>
    <xf numFmtId="0" fontId="24" fillId="0" borderId="14" xfId="43" applyFont="1" applyFill="1" applyBorder="1" applyAlignment="1">
      <alignment horizontal="left" vertical="top" wrapText="1"/>
    </xf>
    <xf numFmtId="0" fontId="24" fillId="0" borderId="0" xfId="43" applyFont="1" applyBorder="1" applyAlignment="1">
      <alignment horizontal="left" vertical="top"/>
    </xf>
    <xf numFmtId="0" fontId="24" fillId="0" borderId="16" xfId="43" applyFont="1" applyBorder="1" applyAlignment="1">
      <alignment horizontal="left" vertical="top"/>
    </xf>
    <xf numFmtId="0" fontId="44" fillId="0" borderId="11" xfId="43" applyFont="1" applyFill="1" applyBorder="1" applyAlignment="1">
      <alignment vertical="top" wrapText="1"/>
    </xf>
    <xf numFmtId="0" fontId="42" fillId="0" borderId="11" xfId="0" applyFont="1" applyFill="1" applyBorder="1" applyAlignment="1">
      <alignment vertical="top" wrapText="1"/>
    </xf>
    <xf numFmtId="0" fontId="31" fillId="0" borderId="22" xfId="43" applyFont="1" applyFill="1" applyBorder="1" applyAlignment="1">
      <alignment vertical="top" wrapText="1"/>
    </xf>
    <xf numFmtId="0" fontId="20" fillId="0" borderId="23" xfId="0" applyFont="1" applyFill="1" applyBorder="1" applyAlignment="1">
      <alignment vertical="top" wrapText="1"/>
    </xf>
    <xf numFmtId="0" fontId="24" fillId="0" borderId="17" xfId="43" applyNumberFormat="1" applyFont="1" applyBorder="1" applyAlignment="1">
      <alignment horizontal="left" vertical="top"/>
    </xf>
    <xf numFmtId="0" fontId="24" fillId="0" borderId="10" xfId="43" applyNumberFormat="1" applyFont="1" applyBorder="1" applyAlignment="1">
      <alignment horizontal="left" vertical="top"/>
    </xf>
    <xf numFmtId="0" fontId="24" fillId="0" borderId="21" xfId="43" applyNumberFormat="1" applyFont="1" applyBorder="1" applyAlignment="1">
      <alignment horizontal="left" vertical="top"/>
    </xf>
    <xf numFmtId="0" fontId="24" fillId="0" borderId="15" xfId="43" applyNumberFormat="1" applyFont="1" applyBorder="1" applyAlignment="1">
      <alignment horizontal="left" vertical="top"/>
    </xf>
    <xf numFmtId="0" fontId="24" fillId="0" borderId="0" xfId="43" applyNumberFormat="1" applyFont="1" applyBorder="1" applyAlignment="1">
      <alignment horizontal="left" vertical="top"/>
    </xf>
    <xf numFmtId="0" fontId="24" fillId="0" borderId="16" xfId="43" applyNumberFormat="1" applyFont="1" applyBorder="1" applyAlignment="1">
      <alignment horizontal="left" vertical="top"/>
    </xf>
    <xf numFmtId="0" fontId="24" fillId="33" borderId="10" xfId="43" applyFont="1" applyFill="1" applyBorder="1" applyAlignment="1">
      <alignment horizontal="center" vertical="center"/>
    </xf>
    <xf numFmtId="0" fontId="31" fillId="0" borderId="23" xfId="43" applyFont="1" applyFill="1" applyBorder="1" applyAlignment="1">
      <alignment horizontal="left" vertical="top" wrapText="1"/>
    </xf>
    <xf numFmtId="0" fontId="24" fillId="0" borderId="26" xfId="43" applyNumberFormat="1" applyFont="1" applyFill="1" applyBorder="1" applyAlignment="1">
      <alignment horizontal="left" vertical="top" wrapText="1"/>
    </xf>
    <xf numFmtId="0" fontId="24" fillId="0" borderId="24" xfId="43" applyNumberFormat="1" applyFont="1" applyFill="1" applyBorder="1" applyAlignment="1">
      <alignment horizontal="left" vertical="top" wrapText="1"/>
    </xf>
    <xf numFmtId="0" fontId="24" fillId="0" borderId="25" xfId="43" applyNumberFormat="1" applyFont="1" applyFill="1" applyBorder="1" applyAlignment="1">
      <alignment horizontal="left" vertical="top" wrapText="1"/>
    </xf>
    <xf numFmtId="0" fontId="24" fillId="0" borderId="15" xfId="43" applyNumberFormat="1" applyFont="1" applyFill="1" applyBorder="1" applyAlignment="1">
      <alignment horizontal="left" vertical="top" wrapText="1"/>
    </xf>
    <xf numFmtId="0" fontId="24" fillId="0" borderId="16" xfId="43" applyNumberFormat="1" applyFont="1" applyFill="1" applyBorder="1" applyAlignment="1">
      <alignment horizontal="left" vertical="top" wrapText="1"/>
    </xf>
    <xf numFmtId="3" fontId="31" fillId="0" borderId="60" xfId="43" applyNumberFormat="1" applyFont="1" applyBorder="1" applyAlignment="1">
      <alignment horizontal="left" vertical="top" wrapText="1"/>
    </xf>
    <xf numFmtId="3" fontId="31" fillId="0" borderId="23" xfId="43" applyNumberFormat="1" applyFont="1" applyBorder="1" applyAlignment="1">
      <alignment horizontal="left" vertical="top" wrapText="1"/>
    </xf>
    <xf numFmtId="3" fontId="24" fillId="0" borderId="26" xfId="43" applyNumberFormat="1" applyFont="1" applyFill="1" applyBorder="1" applyAlignment="1">
      <alignment horizontal="left" vertical="top" wrapText="1"/>
    </xf>
    <xf numFmtId="3" fontId="24" fillId="0" borderId="24" xfId="43" applyNumberFormat="1" applyFont="1" applyFill="1" applyBorder="1" applyAlignment="1">
      <alignment horizontal="left" vertical="top" wrapText="1"/>
    </xf>
    <xf numFmtId="3" fontId="24" fillId="0" borderId="17" xfId="43" applyNumberFormat="1" applyFont="1" applyFill="1" applyBorder="1" applyAlignment="1">
      <alignment horizontal="left" vertical="top" wrapText="1"/>
    </xf>
    <xf numFmtId="3" fontId="24" fillId="0" borderId="10" xfId="43" applyNumberFormat="1" applyFont="1" applyFill="1" applyBorder="1" applyAlignment="1">
      <alignment horizontal="left" vertical="top" wrapText="1"/>
    </xf>
    <xf numFmtId="0" fontId="24" fillId="0" borderId="13" xfId="43" applyFont="1" applyBorder="1" applyAlignment="1">
      <alignment horizontal="left" vertical="top" wrapText="1"/>
    </xf>
    <xf numFmtId="0" fontId="24" fillId="0" borderId="14" xfId="43" applyFont="1" applyBorder="1" applyAlignment="1">
      <alignment horizontal="left" vertical="top" wrapText="1"/>
    </xf>
    <xf numFmtId="0" fontId="31" fillId="0" borderId="11" xfId="43" applyFont="1" applyBorder="1" applyAlignment="1">
      <alignment horizontal="left" vertical="top" wrapText="1"/>
    </xf>
    <xf numFmtId="0" fontId="43" fillId="0" borderId="10" xfId="43" applyFont="1" applyFill="1" applyBorder="1" applyAlignment="1">
      <alignment horizontal="left" vertical="top" wrapText="1"/>
    </xf>
    <xf numFmtId="0" fontId="43" fillId="0" borderId="21" xfId="43" applyFont="1" applyFill="1" applyBorder="1" applyAlignment="1">
      <alignment horizontal="left" vertical="top" wrapText="1"/>
    </xf>
    <xf numFmtId="0" fontId="24" fillId="0" borderId="10" xfId="0" applyFont="1" applyFill="1" applyBorder="1" applyAlignment="1">
      <alignment horizontal="left" vertical="top" wrapText="1"/>
    </xf>
    <xf numFmtId="0" fontId="24" fillId="0" borderId="21" xfId="0" applyFont="1" applyFill="1" applyBorder="1" applyAlignment="1">
      <alignment horizontal="left" vertical="top" wrapText="1"/>
    </xf>
    <xf numFmtId="3" fontId="24" fillId="0" borderId="25" xfId="43" applyNumberFormat="1" applyFont="1" applyFill="1" applyBorder="1" applyAlignment="1">
      <alignment horizontal="left" vertical="top" wrapText="1"/>
    </xf>
    <xf numFmtId="3" fontId="24" fillId="0" borderId="21" xfId="43" applyNumberFormat="1" applyFont="1" applyFill="1" applyBorder="1" applyAlignment="1">
      <alignment horizontal="left" vertical="top" wrapText="1"/>
    </xf>
    <xf numFmtId="0" fontId="24" fillId="0" borderId="10" xfId="43" applyNumberFormat="1" applyFont="1" applyFill="1" applyBorder="1" applyAlignment="1">
      <alignment horizontal="left" vertical="top" wrapText="1"/>
    </xf>
    <xf numFmtId="0" fontId="24" fillId="0" borderId="21" xfId="43" applyNumberFormat="1" applyFont="1" applyFill="1" applyBorder="1" applyAlignment="1">
      <alignment horizontal="left" vertical="top" wrapText="1"/>
    </xf>
    <xf numFmtId="177" fontId="24" fillId="0" borderId="24" xfId="43" applyNumberFormat="1" applyFont="1" applyFill="1" applyBorder="1" applyAlignment="1">
      <alignment horizontal="left" vertical="top" wrapText="1"/>
    </xf>
    <xf numFmtId="177" fontId="24" fillId="0" borderId="25" xfId="43" applyNumberFormat="1" applyFont="1" applyFill="1" applyBorder="1" applyAlignment="1">
      <alignment horizontal="left" vertical="top" wrapText="1"/>
    </xf>
    <xf numFmtId="177" fontId="24" fillId="0" borderId="10" xfId="43" applyNumberFormat="1" applyFont="1" applyFill="1" applyBorder="1" applyAlignment="1">
      <alignment horizontal="left" vertical="top" wrapText="1"/>
    </xf>
    <xf numFmtId="177" fontId="24" fillId="0" borderId="21" xfId="43" applyNumberFormat="1" applyFont="1" applyFill="1" applyBorder="1" applyAlignment="1">
      <alignment horizontal="left" vertical="top" wrapText="1"/>
    </xf>
    <xf numFmtId="0" fontId="24" fillId="0" borderId="28" xfId="43" applyNumberFormat="1" applyFont="1" applyBorder="1" applyAlignment="1">
      <alignment horizontal="left" vertical="top" wrapText="1"/>
    </xf>
    <xf numFmtId="0" fontId="24" fillId="0" borderId="29" xfId="43" applyNumberFormat="1" applyFont="1" applyBorder="1" applyAlignment="1">
      <alignment horizontal="left" vertical="top" wrapText="1"/>
    </xf>
    <xf numFmtId="0" fontId="24" fillId="0" borderId="27" xfId="43" applyNumberFormat="1" applyFont="1" applyBorder="1" applyAlignment="1">
      <alignment horizontal="left" vertical="top" wrapText="1"/>
    </xf>
    <xf numFmtId="0" fontId="24" fillId="0" borderId="54" xfId="43" applyFont="1" applyBorder="1" applyAlignment="1">
      <alignment horizontal="left" vertical="top" wrapText="1"/>
    </xf>
    <xf numFmtId="0" fontId="24" fillId="0" borderId="56" xfId="43" applyFont="1" applyBorder="1" applyAlignment="1">
      <alignment horizontal="left" vertical="top" wrapText="1"/>
    </xf>
    <xf numFmtId="0" fontId="24" fillId="0" borderId="41" xfId="43" applyFont="1" applyBorder="1" applyAlignment="1">
      <alignment horizontal="left" vertical="top" wrapText="1"/>
    </xf>
    <xf numFmtId="0" fontId="24" fillId="0" borderId="71" xfId="43" applyFont="1" applyBorder="1" applyAlignment="1">
      <alignment horizontal="left" vertical="top" wrapText="1"/>
    </xf>
    <xf numFmtId="0" fontId="43" fillId="0" borderId="54" xfId="43" applyFont="1" applyFill="1" applyBorder="1" applyAlignment="1">
      <alignment horizontal="left" vertical="top" wrapText="1"/>
    </xf>
    <xf numFmtId="0" fontId="43" fillId="0" borderId="56" xfId="43" applyFont="1" applyFill="1" applyBorder="1" applyAlignment="1">
      <alignment horizontal="left" vertical="top" wrapText="1"/>
    </xf>
    <xf numFmtId="0" fontId="24" fillId="0" borderId="17" xfId="43" applyNumberFormat="1" applyFont="1" applyFill="1" applyBorder="1" applyAlignment="1">
      <alignment horizontal="left" vertical="top" wrapText="1"/>
    </xf>
    <xf numFmtId="0" fontId="24" fillId="0" borderId="54" xfId="43" applyFont="1" applyFill="1" applyBorder="1" applyAlignment="1">
      <alignment horizontal="left" vertical="top" wrapText="1"/>
    </xf>
    <xf numFmtId="0" fontId="24" fillId="0" borderId="56" xfId="43" applyFont="1" applyFill="1" applyBorder="1" applyAlignment="1">
      <alignment horizontal="left" vertical="top" wrapText="1"/>
    </xf>
    <xf numFmtId="0" fontId="24" fillId="0" borderId="17" xfId="43" applyFont="1" applyFill="1" applyBorder="1" applyAlignment="1">
      <alignment horizontal="left" vertical="top"/>
    </xf>
    <xf numFmtId="0" fontId="24" fillId="0" borderId="21" xfId="43" applyFont="1" applyFill="1" applyBorder="1" applyAlignment="1">
      <alignment horizontal="left" vertical="top"/>
    </xf>
    <xf numFmtId="0" fontId="24" fillId="0" borderId="10" xfId="43" applyFont="1" applyFill="1" applyBorder="1" applyAlignment="1">
      <alignment horizontal="left" vertical="top" wrapText="1"/>
    </xf>
    <xf numFmtId="0" fontId="24" fillId="0" borderId="13" xfId="43" applyFont="1" applyFill="1" applyBorder="1" applyAlignment="1">
      <alignment horizontal="left" vertical="top" wrapText="1"/>
    </xf>
    <xf numFmtId="0" fontId="24" fillId="0" borderId="13" xfId="0" applyFont="1" applyFill="1" applyBorder="1" applyAlignment="1">
      <alignment horizontal="left" vertical="top" wrapText="1"/>
    </xf>
    <xf numFmtId="0" fontId="24" fillId="0" borderId="14" xfId="0" applyFont="1" applyFill="1" applyBorder="1" applyAlignment="1">
      <alignment horizontal="left" vertical="top" wrapText="1"/>
    </xf>
    <xf numFmtId="0" fontId="24" fillId="0" borderId="23" xfId="0" applyFont="1" applyBorder="1" applyAlignment="1">
      <alignment horizontal="left" vertical="top" wrapText="1"/>
    </xf>
    <xf numFmtId="0" fontId="24" fillId="0" borderId="23" xfId="0" applyFont="1" applyFill="1" applyBorder="1" applyAlignment="1">
      <alignment horizontal="left" vertical="top" wrapText="1"/>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24" fillId="0" borderId="0" xfId="0" applyFont="1" applyFill="1" applyBorder="1" applyAlignment="1">
      <alignment horizontal="left" vertical="top" wrapText="1"/>
    </xf>
    <xf numFmtId="0" fontId="20" fillId="0" borderId="25" xfId="0" applyFont="1" applyFill="1" applyBorder="1" applyAlignment="1">
      <alignment horizontal="left" vertical="top" wrapText="1"/>
    </xf>
    <xf numFmtId="0" fontId="20" fillId="0" borderId="15" xfId="0" applyFont="1" applyFill="1" applyBorder="1" applyAlignment="1">
      <alignment horizontal="left" vertical="top" wrapText="1"/>
    </xf>
    <xf numFmtId="0" fontId="20" fillId="0" borderId="14" xfId="0" applyFont="1" applyFill="1" applyBorder="1" applyAlignment="1">
      <alignment horizontal="left" vertical="top" wrapText="1"/>
    </xf>
    <xf numFmtId="0" fontId="20" fillId="0" borderId="26" xfId="0" applyFont="1" applyFill="1" applyBorder="1" applyAlignment="1">
      <alignment horizontal="left" vertical="top" wrapText="1"/>
    </xf>
    <xf numFmtId="0" fontId="20" fillId="0" borderId="25" xfId="0" applyFont="1" applyFill="1" applyBorder="1" applyAlignment="1">
      <alignment horizontal="left" vertical="top"/>
    </xf>
    <xf numFmtId="0" fontId="20" fillId="0" borderId="15" xfId="0" applyFont="1" applyFill="1" applyBorder="1" applyAlignment="1">
      <alignment horizontal="left" vertical="top"/>
    </xf>
    <xf numFmtId="0" fontId="20" fillId="0" borderId="16" xfId="0" applyFont="1" applyFill="1" applyBorder="1" applyAlignment="1">
      <alignment horizontal="left" vertical="top"/>
    </xf>
    <xf numFmtId="0" fontId="35" fillId="0" borderId="22" xfId="43" applyFont="1" applyBorder="1" applyAlignment="1">
      <alignment horizontal="left" vertical="top" wrapText="1"/>
    </xf>
    <xf numFmtId="0" fontId="43" fillId="0" borderId="13" xfId="43" applyFont="1" applyFill="1" applyBorder="1" applyAlignment="1">
      <alignment horizontal="left" vertical="top" wrapText="1"/>
    </xf>
    <xf numFmtId="0" fontId="1" fillId="0" borderId="13" xfId="0" applyFont="1" applyFill="1" applyBorder="1" applyAlignment="1">
      <alignment horizontal="left" vertical="top" wrapText="1"/>
    </xf>
    <xf numFmtId="0" fontId="1" fillId="0" borderId="14" xfId="0" applyFont="1" applyFill="1" applyBorder="1" applyAlignment="1">
      <alignment horizontal="left" vertical="top" wrapText="1"/>
    </xf>
    <xf numFmtId="0" fontId="44" fillId="0" borderId="60" xfId="43" applyFont="1" applyFill="1" applyBorder="1" applyAlignment="1">
      <alignment horizontal="left" vertical="top" wrapText="1"/>
    </xf>
    <xf numFmtId="0" fontId="44" fillId="0" borderId="22" xfId="43" applyFont="1" applyFill="1" applyBorder="1" applyAlignment="1">
      <alignment horizontal="left" vertical="top" wrapText="1"/>
    </xf>
    <xf numFmtId="0" fontId="1" fillId="0" borderId="23" xfId="0" applyFont="1" applyFill="1" applyBorder="1" applyAlignment="1">
      <alignment horizontal="left" vertical="top" wrapText="1"/>
    </xf>
    <xf numFmtId="0" fontId="43" fillId="0" borderId="14" xfId="43" applyFont="1" applyFill="1" applyBorder="1" applyAlignment="1">
      <alignment horizontal="left" vertical="top" wrapText="1"/>
    </xf>
    <xf numFmtId="0" fontId="24" fillId="0" borderId="10" xfId="0" applyFont="1" applyBorder="1" applyAlignment="1">
      <alignment horizontal="left" vertical="top" wrapText="1"/>
    </xf>
    <xf numFmtId="0" fontId="24" fillId="0" borderId="21" xfId="0" applyFont="1" applyBorder="1" applyAlignment="1">
      <alignment horizontal="left" vertical="top" wrapText="1"/>
    </xf>
    <xf numFmtId="0" fontId="20" fillId="0" borderId="10" xfId="0" applyFont="1" applyFill="1" applyBorder="1" applyAlignment="1">
      <alignment horizontal="left" vertical="top" wrapText="1"/>
    </xf>
    <xf numFmtId="0" fontId="20" fillId="0" borderId="21" xfId="0" applyFont="1" applyFill="1"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24" fillId="0" borderId="14" xfId="43" applyFont="1" applyFill="1" applyBorder="1" applyAlignment="1">
      <alignment horizontal="left" vertical="top"/>
    </xf>
    <xf numFmtId="0" fontId="24" fillId="0" borderId="12" xfId="43" applyFont="1" applyFill="1" applyBorder="1" applyAlignment="1">
      <alignment horizontal="left" vertical="top"/>
    </xf>
    <xf numFmtId="0" fontId="24" fillId="33" borderId="0" xfId="43" applyNumberFormat="1" applyFont="1" applyFill="1" applyBorder="1" applyAlignment="1">
      <alignment horizontal="left" vertical="center" wrapText="1"/>
    </xf>
    <xf numFmtId="0" fontId="20" fillId="0" borderId="17" xfId="0" applyFont="1" applyFill="1" applyBorder="1" applyAlignment="1">
      <alignment vertical="top"/>
    </xf>
    <xf numFmtId="0" fontId="20" fillId="0" borderId="21" xfId="0" applyFont="1" applyFill="1" applyBorder="1" applyAlignment="1">
      <alignment vertical="top"/>
    </xf>
    <xf numFmtId="0" fontId="20" fillId="0" borderId="17" xfId="0" applyFont="1" applyFill="1" applyBorder="1" applyAlignment="1">
      <alignment vertical="top" wrapText="1"/>
    </xf>
    <xf numFmtId="0" fontId="24" fillId="33" borderId="53" xfId="43" applyFont="1" applyFill="1" applyBorder="1" applyAlignment="1">
      <alignment horizontal="left" vertical="center"/>
    </xf>
    <xf numFmtId="0" fontId="24" fillId="33" borderId="54" xfId="43" applyFont="1" applyFill="1" applyBorder="1" applyAlignment="1">
      <alignment horizontal="left" vertical="center"/>
    </xf>
    <xf numFmtId="0" fontId="24" fillId="33" borderId="55" xfId="43" applyFont="1" applyFill="1" applyBorder="1" applyAlignment="1">
      <alignment horizontal="left" vertical="center"/>
    </xf>
    <xf numFmtId="0" fontId="24" fillId="33" borderId="38" xfId="43" applyFont="1" applyFill="1" applyBorder="1" applyAlignment="1">
      <alignment horizontal="left" vertical="center"/>
    </xf>
    <xf numFmtId="0" fontId="24" fillId="33" borderId="41" xfId="43" applyFont="1" applyFill="1" applyBorder="1" applyAlignment="1">
      <alignment horizontal="left" vertical="center"/>
    </xf>
    <xf numFmtId="0" fontId="24" fillId="33" borderId="37" xfId="43" applyFont="1" applyFill="1" applyBorder="1" applyAlignment="1">
      <alignment horizontal="left" vertical="center"/>
    </xf>
    <xf numFmtId="0" fontId="24" fillId="33" borderId="33" xfId="43" applyFont="1" applyFill="1" applyBorder="1" applyAlignment="1">
      <alignment horizontal="left" vertical="center"/>
    </xf>
    <xf numFmtId="0" fontId="24" fillId="33" borderId="29" xfId="43" applyFont="1" applyFill="1" applyBorder="1" applyAlignment="1">
      <alignment horizontal="left" vertical="center"/>
    </xf>
    <xf numFmtId="0" fontId="24" fillId="33" borderId="27" xfId="43" applyFont="1" applyFill="1" applyBorder="1" applyAlignment="1">
      <alignment horizontal="left" vertical="center"/>
    </xf>
    <xf numFmtId="0" fontId="24" fillId="33" borderId="56" xfId="43" applyFont="1" applyFill="1" applyBorder="1" applyAlignment="1">
      <alignment horizontal="left" vertical="center"/>
    </xf>
    <xf numFmtId="0" fontId="24" fillId="0" borderId="50" xfId="43" applyFont="1" applyBorder="1" applyAlignment="1">
      <alignment horizontal="left" vertical="top"/>
    </xf>
    <xf numFmtId="0" fontId="24" fillId="0" borderId="26" xfId="43" applyFont="1" applyBorder="1" applyAlignment="1">
      <alignment horizontal="left" vertical="top" wrapText="1"/>
    </xf>
    <xf numFmtId="0" fontId="43" fillId="0" borderId="12" xfId="43" applyFont="1" applyFill="1" applyBorder="1" applyAlignment="1">
      <alignment horizontal="left" vertical="top" wrapText="1"/>
    </xf>
    <xf numFmtId="0" fontId="43" fillId="0" borderId="14" xfId="43" applyFont="1" applyFill="1" applyBorder="1" applyAlignment="1">
      <alignment horizontal="left" vertical="top"/>
    </xf>
    <xf numFmtId="0" fontId="43" fillId="0" borderId="12" xfId="43" applyFont="1" applyFill="1" applyBorder="1" applyAlignment="1">
      <alignment horizontal="left" vertical="top"/>
    </xf>
    <xf numFmtId="0" fontId="43" fillId="0" borderId="26" xfId="43" applyFont="1" applyFill="1" applyBorder="1" applyAlignment="1">
      <alignment horizontal="left" vertical="top"/>
    </xf>
    <xf numFmtId="0" fontId="43" fillId="0" borderId="25" xfId="43" applyFont="1" applyFill="1" applyBorder="1" applyAlignment="1">
      <alignment horizontal="left" vertical="top"/>
    </xf>
    <xf numFmtId="0" fontId="20" fillId="0" borderId="24" xfId="0" applyFont="1" applyFill="1" applyBorder="1" applyAlignment="1">
      <alignment horizontal="left" vertical="top" wrapText="1"/>
    </xf>
    <xf numFmtId="0" fontId="20" fillId="0" borderId="0" xfId="0" applyFont="1" applyFill="1" applyBorder="1" applyAlignment="1">
      <alignment horizontal="left" vertical="top" wrapText="1"/>
    </xf>
    <xf numFmtId="0" fontId="24" fillId="0" borderId="24" xfId="0" applyFont="1" applyFill="1" applyBorder="1" applyAlignment="1">
      <alignment horizontal="left" vertical="top" wrapText="1"/>
    </xf>
    <xf numFmtId="0" fontId="24" fillId="0" borderId="25" xfId="0" applyFont="1" applyFill="1" applyBorder="1" applyAlignment="1">
      <alignment horizontal="left" vertical="top" wrapText="1"/>
    </xf>
    <xf numFmtId="0" fontId="24" fillId="0" borderId="16" xfId="0" applyFont="1" applyFill="1" applyBorder="1" applyAlignment="1">
      <alignment horizontal="left" vertical="top" wrapText="1"/>
    </xf>
    <xf numFmtId="0" fontId="24" fillId="33" borderId="31" xfId="43" applyFont="1" applyFill="1" applyBorder="1" applyAlignment="1">
      <alignment horizontal="left" vertical="center"/>
    </xf>
    <xf numFmtId="0" fontId="20" fillId="0" borderId="22" xfId="0" applyFont="1" applyFill="1" applyBorder="1" applyAlignment="1">
      <alignment vertical="top"/>
    </xf>
    <xf numFmtId="0" fontId="0" fillId="0" borderId="23" xfId="0" applyBorder="1" applyAlignment="1">
      <alignment vertical="top" wrapText="1"/>
    </xf>
    <xf numFmtId="0" fontId="31" fillId="0" borderId="0" xfId="43" applyFont="1" applyFill="1" applyBorder="1" applyAlignment="1">
      <alignment horizontal="left" vertical="top" wrapText="1"/>
    </xf>
    <xf numFmtId="0" fontId="24" fillId="0" borderId="42" xfId="43" applyFont="1" applyBorder="1" applyAlignment="1">
      <alignment horizontal="left" vertical="top" wrapText="1"/>
    </xf>
    <xf numFmtId="0" fontId="24" fillId="0" borderId="58" xfId="43" applyFont="1" applyBorder="1" applyAlignment="1">
      <alignment horizontal="left" vertical="top" wrapText="1"/>
    </xf>
    <xf numFmtId="0" fontId="24" fillId="0" borderId="42" xfId="43" applyFont="1" applyFill="1" applyBorder="1" applyAlignment="1">
      <alignment horizontal="left" vertical="top" wrapText="1"/>
    </xf>
    <xf numFmtId="0" fontId="24" fillId="0" borderId="58" xfId="43" applyFont="1" applyFill="1" applyBorder="1" applyAlignment="1">
      <alignment horizontal="left" vertical="top" wrapText="1"/>
    </xf>
    <xf numFmtId="0" fontId="24" fillId="0" borderId="10" xfId="43" applyNumberFormat="1" applyFont="1" applyFill="1" applyBorder="1" applyAlignment="1">
      <alignment horizontal="left" vertical="top" shrinkToFit="1"/>
    </xf>
    <xf numFmtId="0" fontId="20" fillId="0" borderId="10" xfId="0" applyFont="1" applyFill="1" applyBorder="1" applyAlignment="1">
      <alignment horizontal="left" vertical="top" shrinkToFit="1"/>
    </xf>
    <xf numFmtId="0" fontId="20" fillId="0" borderId="0" xfId="0" applyFont="1" applyFill="1" applyAlignment="1">
      <alignment vertical="top"/>
    </xf>
    <xf numFmtId="0" fontId="20" fillId="0" borderId="13" xfId="0" applyFont="1" applyFill="1" applyBorder="1" applyAlignment="1">
      <alignment horizontal="left" vertical="top" wrapText="1"/>
    </xf>
    <xf numFmtId="177" fontId="24" fillId="0" borderId="0" xfId="43" applyNumberFormat="1" applyFont="1" applyBorder="1" applyAlignment="1">
      <alignment horizontal="left" vertical="center" wrapText="1"/>
    </xf>
    <xf numFmtId="177" fontId="24" fillId="0" borderId="16" xfId="43" applyNumberFormat="1" applyFont="1" applyBorder="1" applyAlignment="1">
      <alignment horizontal="left" vertical="center" wrapText="1"/>
    </xf>
    <xf numFmtId="0" fontId="24" fillId="0" borderId="42" xfId="43" applyNumberFormat="1" applyFont="1" applyBorder="1" applyAlignment="1">
      <alignment horizontal="left" vertical="top" wrapText="1"/>
    </xf>
    <xf numFmtId="0" fontId="24" fillId="0" borderId="58" xfId="43" applyNumberFormat="1" applyFont="1" applyBorder="1" applyAlignment="1">
      <alignment horizontal="left" vertical="top" wrapText="1"/>
    </xf>
    <xf numFmtId="177" fontId="24" fillId="0" borderId="13" xfId="43" applyNumberFormat="1" applyFont="1" applyFill="1" applyBorder="1" applyAlignment="1">
      <alignment vertical="top" wrapText="1"/>
    </xf>
    <xf numFmtId="0" fontId="20" fillId="0" borderId="13" xfId="0" applyFont="1" applyFill="1" applyBorder="1" applyAlignment="1">
      <alignment vertical="top" wrapText="1"/>
    </xf>
    <xf numFmtId="0" fontId="20" fillId="0" borderId="14" xfId="0" applyFont="1" applyFill="1" applyBorder="1" applyAlignment="1">
      <alignment vertical="top" wrapText="1"/>
    </xf>
    <xf numFmtId="0" fontId="20" fillId="0" borderId="15" xfId="0" applyFont="1" applyFill="1" applyBorder="1" applyAlignment="1">
      <alignment vertical="top"/>
    </xf>
    <xf numFmtId="0" fontId="20" fillId="0" borderId="16" xfId="0" applyFont="1" applyFill="1" applyBorder="1" applyAlignment="1">
      <alignment vertical="top"/>
    </xf>
    <xf numFmtId="0" fontId="24" fillId="0" borderId="12" xfId="43" applyFont="1" applyFill="1" applyBorder="1" applyAlignment="1">
      <alignment vertical="top" wrapText="1"/>
    </xf>
    <xf numFmtId="0" fontId="0" fillId="0" borderId="14" xfId="0" applyBorder="1" applyAlignment="1">
      <alignment vertical="top"/>
    </xf>
    <xf numFmtId="0" fontId="0" fillId="0" borderId="12" xfId="0" applyBorder="1" applyAlignment="1">
      <alignment vertical="top"/>
    </xf>
    <xf numFmtId="0" fontId="24" fillId="0" borderId="13" xfId="43" applyNumberFormat="1" applyFont="1" applyBorder="1" applyAlignment="1">
      <alignment horizontal="left" vertical="top" wrapText="1"/>
    </xf>
    <xf numFmtId="0" fontId="24" fillId="0" borderId="14" xfId="43" applyNumberFormat="1" applyFont="1" applyBorder="1" applyAlignment="1">
      <alignment horizontal="left" vertical="top" wrapText="1"/>
    </xf>
    <xf numFmtId="0" fontId="0" fillId="0" borderId="60" xfId="0" applyBorder="1" applyAlignment="1">
      <alignment vertical="top" wrapText="1"/>
    </xf>
    <xf numFmtId="0" fontId="24" fillId="0" borderId="0" xfId="43" applyFont="1" applyBorder="1" applyAlignment="1">
      <alignment horizontal="left" wrapText="1"/>
    </xf>
    <xf numFmtId="0" fontId="24" fillId="0" borderId="16" xfId="43" applyFont="1" applyBorder="1" applyAlignment="1">
      <alignment horizontal="left" wrapText="1"/>
    </xf>
    <xf numFmtId="177" fontId="24" fillId="33" borderId="0" xfId="43" applyNumberFormat="1" applyFont="1" applyFill="1" applyBorder="1" applyAlignment="1">
      <alignment horizontal="left" vertical="center" wrapText="1"/>
    </xf>
    <xf numFmtId="0" fontId="24" fillId="0" borderId="38" xfId="43" applyFont="1" applyBorder="1" applyAlignment="1">
      <alignment horizontal="left" vertical="center"/>
    </xf>
    <xf numFmtId="0" fontId="24" fillId="0" borderId="41" xfId="43" applyFont="1" applyBorder="1" applyAlignment="1">
      <alignment horizontal="left" vertical="center"/>
    </xf>
    <xf numFmtId="0" fontId="24" fillId="0" borderId="71" xfId="43" applyFont="1" applyBorder="1" applyAlignment="1">
      <alignment horizontal="left" vertical="center"/>
    </xf>
    <xf numFmtId="0" fontId="24" fillId="0" borderId="61" xfId="43" applyNumberFormat="1" applyFont="1" applyBorder="1" applyAlignment="1">
      <alignment horizontal="left" vertical="top" wrapText="1"/>
    </xf>
    <xf numFmtId="0" fontId="24" fillId="0" borderId="15" xfId="43" applyNumberFormat="1" applyFont="1" applyBorder="1" applyAlignment="1">
      <alignment horizontal="left" vertical="top" shrinkToFit="1"/>
    </xf>
    <xf numFmtId="0" fontId="24" fillId="0" borderId="0" xfId="43" applyNumberFormat="1" applyFont="1" applyBorder="1" applyAlignment="1">
      <alignment horizontal="left" vertical="top" shrinkToFit="1"/>
    </xf>
    <xf numFmtId="0" fontId="24" fillId="0" borderId="16" xfId="43" applyNumberFormat="1" applyFont="1" applyBorder="1" applyAlignment="1">
      <alignment horizontal="left" vertical="top" shrinkToFit="1"/>
    </xf>
    <xf numFmtId="179" fontId="32" fillId="33" borderId="12" xfId="44" applyNumberFormat="1" applyFont="1" applyFill="1" applyBorder="1" applyAlignment="1">
      <alignment horizontal="center" vertical="center" shrinkToFit="1"/>
    </xf>
    <xf numFmtId="179" fontId="32" fillId="33" borderId="13" xfId="44" applyNumberFormat="1" applyFont="1" applyFill="1" applyBorder="1" applyAlignment="1">
      <alignment horizontal="center" vertical="center" shrinkToFit="1"/>
    </xf>
    <xf numFmtId="179" fontId="32" fillId="33" borderId="12" xfId="44" applyNumberFormat="1" applyFont="1" applyFill="1" applyBorder="1" applyAlignment="1">
      <alignment horizontal="center" vertical="center" wrapText="1"/>
    </xf>
    <xf numFmtId="179" fontId="32" fillId="33" borderId="14" xfId="44" applyNumberFormat="1" applyFont="1" applyFill="1" applyBorder="1" applyAlignment="1">
      <alignment horizontal="center" vertical="center" wrapText="1"/>
    </xf>
    <xf numFmtId="0" fontId="32" fillId="0" borderId="12" xfId="44" applyFont="1" applyFill="1" applyBorder="1" applyAlignment="1">
      <alignment vertical="center" wrapText="1" shrinkToFit="1"/>
    </xf>
    <xf numFmtId="0" fontId="32" fillId="0" borderId="14" xfId="44" applyFont="1" applyFill="1" applyBorder="1" applyAlignment="1">
      <alignment vertical="center" wrapText="1" shrinkToFit="1"/>
    </xf>
    <xf numFmtId="0" fontId="32" fillId="33" borderId="12" xfId="44" applyFont="1" applyFill="1" applyBorder="1" applyAlignment="1">
      <alignment horizontal="left" vertical="center" wrapText="1" shrinkToFit="1"/>
    </xf>
    <xf numFmtId="0" fontId="32" fillId="33" borderId="14" xfId="44" applyFont="1" applyFill="1" applyBorder="1" applyAlignment="1">
      <alignment horizontal="left" vertical="center" wrapText="1" shrinkToFit="1"/>
    </xf>
    <xf numFmtId="0" fontId="32" fillId="0" borderId="0" xfId="44" applyFont="1" applyFill="1" applyAlignment="1">
      <alignment horizontal="center" vertical="center"/>
    </xf>
    <xf numFmtId="0" fontId="32" fillId="0" borderId="11" xfId="44" applyFont="1" applyFill="1" applyBorder="1" applyAlignment="1">
      <alignment horizontal="center" vertical="center" shrinkToFit="1"/>
    </xf>
    <xf numFmtId="179" fontId="32" fillId="33" borderId="14" xfId="44" applyNumberFormat="1" applyFont="1" applyFill="1" applyBorder="1" applyAlignment="1">
      <alignment horizontal="center" vertical="center" shrinkToFit="1"/>
    </xf>
    <xf numFmtId="0" fontId="32" fillId="33" borderId="12" xfId="44" applyFont="1" applyFill="1" applyBorder="1" applyAlignment="1">
      <alignment vertical="center" wrapText="1" shrinkToFit="1"/>
    </xf>
    <xf numFmtId="0" fontId="32" fillId="33" borderId="14" xfId="44" applyFont="1" applyFill="1" applyBorder="1" applyAlignment="1">
      <alignment vertical="center" wrapText="1" shrinkToFit="1"/>
    </xf>
    <xf numFmtId="0" fontId="32" fillId="0" borderId="60" xfId="44" applyFont="1" applyFill="1" applyBorder="1" applyAlignment="1">
      <alignment vertical="top" wrapText="1"/>
    </xf>
    <xf numFmtId="0" fontId="32" fillId="0" borderId="22" xfId="44" applyFont="1" applyFill="1" applyBorder="1" applyAlignment="1">
      <alignment vertical="top" wrapText="1"/>
    </xf>
    <xf numFmtId="0" fontId="32" fillId="0" borderId="23" xfId="44" applyFont="1" applyFill="1" applyBorder="1" applyAlignment="1">
      <alignment vertical="top" wrapText="1"/>
    </xf>
    <xf numFmtId="0" fontId="32" fillId="33" borderId="12" xfId="44" applyFont="1" applyFill="1" applyBorder="1" applyAlignment="1">
      <alignment horizontal="left" vertical="center" wrapText="1"/>
    </xf>
    <xf numFmtId="0" fontId="32" fillId="33" borderId="13" xfId="44" applyFont="1" applyFill="1" applyBorder="1" applyAlignment="1">
      <alignment horizontal="left" vertical="center" wrapText="1"/>
    </xf>
    <xf numFmtId="0" fontId="32" fillId="33" borderId="14" xfId="44" applyFont="1" applyFill="1" applyBorder="1" applyAlignment="1">
      <alignment horizontal="left" vertical="center" wrapText="1"/>
    </xf>
    <xf numFmtId="0" fontId="32" fillId="0" borderId="12" xfId="44" applyFont="1" applyBorder="1" applyAlignment="1">
      <alignment horizontal="center" vertical="center"/>
    </xf>
    <xf numFmtId="0" fontId="32" fillId="0" borderId="13" xfId="44" applyFont="1" applyBorder="1" applyAlignment="1">
      <alignment horizontal="center" vertical="center"/>
    </xf>
    <xf numFmtId="0" fontId="32" fillId="0" borderId="14" xfId="44" applyFont="1" applyBorder="1" applyAlignment="1">
      <alignment horizontal="center" vertical="center"/>
    </xf>
    <xf numFmtId="0" fontId="32" fillId="0" borderId="60" xfId="44" applyFont="1" applyFill="1" applyBorder="1" applyAlignment="1">
      <alignment horizontal="left" vertical="top" wrapText="1"/>
    </xf>
    <xf numFmtId="0" fontId="32" fillId="0" borderId="22" xfId="44" applyFont="1" applyFill="1" applyBorder="1" applyAlignment="1">
      <alignment horizontal="left" vertical="top" wrapText="1"/>
    </xf>
    <xf numFmtId="0" fontId="32" fillId="0" borderId="23" xfId="44" applyFont="1" applyFill="1" applyBorder="1" applyAlignment="1">
      <alignment horizontal="left" vertical="top" wrapText="1"/>
    </xf>
    <xf numFmtId="0" fontId="32" fillId="33" borderId="60" xfId="44" applyFont="1" applyFill="1" applyBorder="1" applyAlignment="1">
      <alignment vertical="top" wrapText="1"/>
    </xf>
    <xf numFmtId="0" fontId="32" fillId="33" borderId="22" xfId="44" applyFont="1" applyFill="1" applyBorder="1" applyAlignment="1">
      <alignment vertical="top" wrapText="1"/>
    </xf>
    <xf numFmtId="0" fontId="32" fillId="33" borderId="23" xfId="44" applyFont="1" applyFill="1" applyBorder="1" applyAlignment="1">
      <alignment vertical="top" wrapText="1"/>
    </xf>
    <xf numFmtId="0" fontId="32" fillId="0" borderId="60" xfId="44" applyFont="1" applyBorder="1" applyAlignment="1">
      <alignment horizontal="left" vertical="top" wrapText="1"/>
    </xf>
    <xf numFmtId="0" fontId="32" fillId="0" borderId="22" xfId="44" applyFont="1" applyBorder="1" applyAlignment="1">
      <alignment horizontal="left" vertical="top" wrapText="1"/>
    </xf>
    <xf numFmtId="0" fontId="32" fillId="0" borderId="60" xfId="44" applyFont="1" applyBorder="1" applyAlignment="1">
      <alignment vertical="top" wrapText="1"/>
    </xf>
    <xf numFmtId="0" fontId="32" fillId="0" borderId="22" xfId="44" applyFont="1" applyBorder="1" applyAlignment="1">
      <alignment vertical="top" wrapText="1"/>
    </xf>
    <xf numFmtId="0" fontId="32" fillId="0" borderId="23" xfId="44" applyFont="1" applyBorder="1" applyAlignment="1">
      <alignment vertical="top" wrapText="1"/>
    </xf>
    <xf numFmtId="0" fontId="32" fillId="0" borderId="0" xfId="44" applyFont="1" applyBorder="1" applyAlignment="1">
      <alignment horizontal="left" vertical="top" wrapText="1"/>
    </xf>
    <xf numFmtId="0" fontId="0" fillId="0" borderId="0" xfId="0" applyBorder="1" applyAlignment="1">
      <alignment vertical="top"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4"/>
    <cellStyle name="標準 30" xfId="43"/>
    <cellStyle name="良い" xfId="6" builtinId="26" customBuiltin="1"/>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Q36"/>
  <sheetViews>
    <sheetView showGridLines="0" tabSelected="1" view="pageBreakPreview" zoomScaleNormal="130" zoomScaleSheetLayoutView="100" workbookViewId="0">
      <selection activeCell="H4" sqref="H4:K6"/>
    </sheetView>
  </sheetViews>
  <sheetFormatPr defaultColWidth="8.875" defaultRowHeight="13.5"/>
  <cols>
    <col min="1" max="1" width="1.625" style="6" customWidth="1"/>
    <col min="2" max="2" width="3.125" style="6" customWidth="1"/>
    <col min="3" max="3" width="4.625" style="6" customWidth="1"/>
    <col min="4" max="6" width="3.625" style="3" customWidth="1"/>
    <col min="7" max="7" width="4.5" style="3" customWidth="1"/>
    <col min="8" max="8" width="16.375" style="3" customWidth="1"/>
    <col min="9" max="10" width="3.625" style="3" customWidth="1"/>
    <col min="11" max="11" width="25.25" style="3" customWidth="1"/>
    <col min="12" max="12" width="7.75" style="3" customWidth="1"/>
    <col min="13" max="13" width="2.625" style="3" customWidth="1"/>
    <col min="14" max="14" width="2.625" style="6" customWidth="1"/>
    <col min="15" max="15" width="4.625" style="6" customWidth="1"/>
    <col min="16" max="16" width="2.625" style="6" customWidth="1"/>
    <col min="17" max="17" width="2" style="6" customWidth="1"/>
    <col min="18" max="18" width="18.25" style="6" customWidth="1"/>
    <col min="19" max="16384" width="8.875" style="6"/>
  </cols>
  <sheetData>
    <row r="1" spans="2:17" ht="23.25" customHeight="1">
      <c r="N1" s="428" t="s">
        <v>767</v>
      </c>
      <c r="O1" s="429"/>
      <c r="P1" s="429"/>
      <c r="Q1" s="429"/>
    </row>
    <row r="2" spans="2:17" ht="30" customHeight="1">
      <c r="D2" s="433" t="s">
        <v>768</v>
      </c>
      <c r="E2" s="433"/>
      <c r="F2" s="433"/>
      <c r="G2" s="433"/>
      <c r="H2" s="433"/>
      <c r="I2" s="433"/>
      <c r="J2" s="433"/>
      <c r="K2" s="433"/>
      <c r="L2" s="433"/>
      <c r="M2" s="433"/>
      <c r="N2" s="433"/>
      <c r="O2" s="433"/>
      <c r="P2" s="164"/>
    </row>
    <row r="3" spans="2:17" ht="10.5" customHeight="1" thickBot="1">
      <c r="D3" s="4"/>
    </row>
    <row r="4" spans="2:17" ht="14.25" customHeight="1">
      <c r="D4" s="450" t="s">
        <v>420</v>
      </c>
      <c r="E4" s="451"/>
      <c r="F4" s="451"/>
      <c r="G4" s="452"/>
      <c r="H4" s="443"/>
      <c r="I4" s="444"/>
      <c r="J4" s="444"/>
      <c r="K4" s="445"/>
      <c r="L4" s="434" t="s">
        <v>563</v>
      </c>
      <c r="M4" s="435"/>
      <c r="N4" s="435"/>
      <c r="O4" s="436"/>
    </row>
    <row r="5" spans="2:17" ht="8.25" customHeight="1">
      <c r="B5" s="1"/>
      <c r="C5" s="1"/>
      <c r="D5" s="453"/>
      <c r="E5" s="454"/>
      <c r="F5" s="454"/>
      <c r="G5" s="455"/>
      <c r="H5" s="446"/>
      <c r="I5" s="447"/>
      <c r="J5" s="447"/>
      <c r="K5" s="448"/>
      <c r="L5" s="437" t="s">
        <v>769</v>
      </c>
      <c r="M5" s="438"/>
      <c r="N5" s="438"/>
      <c r="O5" s="439"/>
      <c r="P5" s="5"/>
    </row>
    <row r="6" spans="2:17" ht="19.5" customHeight="1">
      <c r="B6" s="1"/>
      <c r="C6" s="1"/>
      <c r="D6" s="456"/>
      <c r="E6" s="457"/>
      <c r="F6" s="457"/>
      <c r="G6" s="458"/>
      <c r="H6" s="440"/>
      <c r="I6" s="441"/>
      <c r="J6" s="441"/>
      <c r="K6" s="449"/>
      <c r="L6" s="440"/>
      <c r="M6" s="441"/>
      <c r="N6" s="441"/>
      <c r="O6" s="442"/>
      <c r="P6" s="5"/>
    </row>
    <row r="7" spans="2:17" ht="36" customHeight="1">
      <c r="B7" s="1"/>
      <c r="C7" s="1"/>
      <c r="D7" s="432" t="s">
        <v>421</v>
      </c>
      <c r="E7" s="431"/>
      <c r="F7" s="431"/>
      <c r="G7" s="431"/>
      <c r="H7" s="459"/>
      <c r="I7" s="460"/>
      <c r="J7" s="460"/>
      <c r="K7" s="460"/>
      <c r="L7" s="460"/>
      <c r="M7" s="460"/>
      <c r="N7" s="460"/>
      <c r="O7" s="461"/>
      <c r="P7" s="5"/>
    </row>
    <row r="8" spans="2:17" ht="36" customHeight="1">
      <c r="B8" s="1"/>
      <c r="C8" s="1"/>
      <c r="D8" s="430" t="s">
        <v>2</v>
      </c>
      <c r="E8" s="431"/>
      <c r="F8" s="431"/>
      <c r="G8" s="431"/>
      <c r="H8" s="459"/>
      <c r="I8" s="460"/>
      <c r="J8" s="460"/>
      <c r="K8" s="460"/>
      <c r="L8" s="460"/>
      <c r="M8" s="460"/>
      <c r="N8" s="460"/>
      <c r="O8" s="461"/>
      <c r="P8" s="5"/>
    </row>
    <row r="9" spans="2:17" ht="36" customHeight="1">
      <c r="B9" s="1"/>
      <c r="C9" s="1"/>
      <c r="D9" s="432" t="s">
        <v>422</v>
      </c>
      <c r="E9" s="431"/>
      <c r="F9" s="431"/>
      <c r="G9" s="431"/>
      <c r="H9" s="459"/>
      <c r="I9" s="460"/>
      <c r="J9" s="460"/>
      <c r="K9" s="460"/>
      <c r="L9" s="460"/>
      <c r="M9" s="460"/>
      <c r="N9" s="460"/>
      <c r="O9" s="461"/>
      <c r="P9" s="5"/>
    </row>
    <row r="10" spans="2:17" ht="36" customHeight="1">
      <c r="B10" s="1"/>
      <c r="C10" s="1"/>
      <c r="D10" s="430" t="s">
        <v>423</v>
      </c>
      <c r="E10" s="431"/>
      <c r="F10" s="431"/>
      <c r="G10" s="431"/>
      <c r="H10" s="459"/>
      <c r="I10" s="460"/>
      <c r="J10" s="460"/>
      <c r="K10" s="460"/>
      <c r="L10" s="460"/>
      <c r="M10" s="460"/>
      <c r="N10" s="460"/>
      <c r="O10" s="461"/>
      <c r="P10" s="5"/>
    </row>
    <row r="11" spans="2:17" ht="36" customHeight="1">
      <c r="B11" s="1"/>
      <c r="C11" s="1"/>
      <c r="D11" s="430" t="s">
        <v>3</v>
      </c>
      <c r="E11" s="431"/>
      <c r="F11" s="431"/>
      <c r="G11" s="431"/>
      <c r="H11" s="459"/>
      <c r="I11" s="460"/>
      <c r="J11" s="460"/>
      <c r="K11" s="460"/>
      <c r="L11" s="460"/>
      <c r="M11" s="460"/>
      <c r="N11" s="460"/>
      <c r="O11" s="461"/>
      <c r="P11" s="5"/>
    </row>
    <row r="12" spans="2:17" ht="36" customHeight="1" thickBot="1">
      <c r="B12" s="1"/>
      <c r="C12" s="1"/>
      <c r="D12" s="464" t="s">
        <v>0</v>
      </c>
      <c r="E12" s="465"/>
      <c r="F12" s="465"/>
      <c r="G12" s="465"/>
      <c r="H12" s="466" t="s">
        <v>1</v>
      </c>
      <c r="I12" s="467"/>
      <c r="J12" s="467"/>
      <c r="K12" s="467"/>
      <c r="L12" s="467"/>
      <c r="M12" s="467"/>
      <c r="N12" s="467"/>
      <c r="O12" s="468"/>
      <c r="P12" s="5"/>
    </row>
    <row r="13" spans="2:17" ht="9" customHeight="1">
      <c r="B13" s="462"/>
      <c r="C13" s="462"/>
      <c r="D13" s="462"/>
      <c r="E13" s="462"/>
      <c r="F13" s="462"/>
      <c r="G13" s="462"/>
      <c r="H13" s="462"/>
      <c r="I13" s="462"/>
      <c r="J13" s="462"/>
      <c r="K13" s="462"/>
      <c r="L13" s="462"/>
      <c r="M13" s="462"/>
      <c r="N13" s="462"/>
      <c r="O13" s="462"/>
      <c r="P13" s="462"/>
      <c r="Q13" s="462"/>
    </row>
    <row r="14" spans="2:17" ht="20.100000000000001" customHeight="1">
      <c r="B14" s="10">
        <v>1</v>
      </c>
      <c r="C14" s="10" t="s">
        <v>424</v>
      </c>
      <c r="D14" s="10"/>
      <c r="E14" s="10"/>
      <c r="F14" s="10"/>
      <c r="G14" s="10"/>
      <c r="H14" s="10"/>
      <c r="I14" s="10"/>
      <c r="J14" s="10"/>
      <c r="K14" s="10"/>
      <c r="L14" s="10"/>
      <c r="M14" s="2"/>
      <c r="N14" s="10"/>
      <c r="O14" s="10"/>
      <c r="P14" s="10"/>
      <c r="Q14" s="10"/>
    </row>
    <row r="15" spans="2:17" ht="77.25" customHeight="1">
      <c r="B15" s="10"/>
      <c r="C15" s="424" t="s">
        <v>770</v>
      </c>
      <c r="D15" s="424"/>
      <c r="E15" s="424"/>
      <c r="F15" s="424"/>
      <c r="G15" s="424"/>
      <c r="H15" s="424"/>
      <c r="I15" s="424"/>
      <c r="J15" s="424"/>
      <c r="K15" s="424"/>
      <c r="L15" s="424"/>
      <c r="M15" s="424"/>
      <c r="N15" s="424"/>
      <c r="O15" s="424"/>
      <c r="P15" s="424"/>
      <c r="Q15" s="165"/>
    </row>
    <row r="16" spans="2:17" ht="20.100000000000001" customHeight="1">
      <c r="B16" s="10">
        <v>2</v>
      </c>
      <c r="C16" s="10" t="s">
        <v>425</v>
      </c>
      <c r="D16" s="10"/>
      <c r="E16" s="10"/>
      <c r="F16" s="10"/>
      <c r="G16" s="10"/>
      <c r="H16" s="10"/>
      <c r="I16" s="10"/>
      <c r="J16" s="10"/>
      <c r="K16" s="10"/>
      <c r="L16" s="10"/>
      <c r="M16" s="2"/>
      <c r="N16" s="10"/>
      <c r="O16" s="10"/>
      <c r="P16" s="10"/>
      <c r="Q16" s="10"/>
    </row>
    <row r="17" spans="2:17" ht="35.25" customHeight="1">
      <c r="B17" s="10"/>
      <c r="C17" s="463" t="s">
        <v>454</v>
      </c>
      <c r="D17" s="463"/>
      <c r="E17" s="463"/>
      <c r="F17" s="463"/>
      <c r="G17" s="463"/>
      <c r="H17" s="463"/>
      <c r="I17" s="463"/>
      <c r="J17" s="463"/>
      <c r="K17" s="463"/>
      <c r="L17" s="463"/>
      <c r="M17" s="463"/>
      <c r="N17" s="463"/>
      <c r="O17" s="463"/>
      <c r="P17" s="463"/>
      <c r="Q17" s="10"/>
    </row>
    <row r="18" spans="2:17" ht="20.100000000000001" customHeight="1">
      <c r="B18" s="10"/>
      <c r="C18" s="415" t="s">
        <v>632</v>
      </c>
      <c r="D18" s="416"/>
      <c r="E18" s="416"/>
      <c r="F18" s="416"/>
      <c r="G18" s="416"/>
      <c r="H18" s="417"/>
      <c r="I18" s="415" t="s">
        <v>633</v>
      </c>
      <c r="J18" s="416"/>
      <c r="K18" s="416"/>
      <c r="L18" s="417"/>
      <c r="M18" s="6"/>
      <c r="O18" s="10"/>
      <c r="P18" s="10"/>
      <c r="Q18" s="10"/>
    </row>
    <row r="19" spans="2:17" ht="20.100000000000001" customHeight="1">
      <c r="B19" s="10"/>
      <c r="C19" s="412" t="s">
        <v>428</v>
      </c>
      <c r="D19" s="413"/>
      <c r="E19" s="413"/>
      <c r="F19" s="413"/>
      <c r="G19" s="414"/>
      <c r="H19" s="11" t="s">
        <v>429</v>
      </c>
      <c r="I19" s="200" t="s">
        <v>426</v>
      </c>
      <c r="J19" s="201"/>
      <c r="K19" s="202"/>
      <c r="L19" s="11" t="s">
        <v>427</v>
      </c>
      <c r="M19" s="6"/>
      <c r="O19" s="10"/>
      <c r="P19" s="10"/>
      <c r="Q19" s="10"/>
    </row>
    <row r="20" spans="2:17" ht="20.100000000000001" customHeight="1">
      <c r="B20" s="10"/>
      <c r="C20" s="412" t="s">
        <v>431</v>
      </c>
      <c r="D20" s="413"/>
      <c r="E20" s="413"/>
      <c r="F20" s="413"/>
      <c r="G20" s="414"/>
      <c r="H20" s="11" t="s">
        <v>634</v>
      </c>
      <c r="I20" s="200" t="s">
        <v>635</v>
      </c>
      <c r="J20" s="201"/>
      <c r="K20" s="202"/>
      <c r="L20" s="11" t="s">
        <v>430</v>
      </c>
      <c r="M20" s="6"/>
      <c r="O20" s="10"/>
      <c r="P20" s="10"/>
      <c r="Q20" s="10"/>
    </row>
    <row r="21" spans="2:17" ht="20.100000000000001" customHeight="1">
      <c r="B21" s="10"/>
      <c r="C21" s="412"/>
      <c r="D21" s="413"/>
      <c r="E21" s="413"/>
      <c r="F21" s="413"/>
      <c r="G21" s="414"/>
      <c r="H21" s="11"/>
      <c r="I21" s="415" t="s">
        <v>636</v>
      </c>
      <c r="J21" s="416"/>
      <c r="K21" s="416"/>
      <c r="L21" s="11" t="s">
        <v>432</v>
      </c>
      <c r="M21" s="6"/>
      <c r="O21" s="10"/>
      <c r="P21" s="10"/>
      <c r="Q21" s="10"/>
    </row>
    <row r="22" spans="2:17" ht="20.100000000000001" customHeight="1">
      <c r="B22" s="10"/>
      <c r="C22" s="415"/>
      <c r="D22" s="416"/>
      <c r="E22" s="416"/>
      <c r="F22" s="416"/>
      <c r="G22" s="417"/>
      <c r="H22" s="11"/>
      <c r="I22" s="415" t="s">
        <v>637</v>
      </c>
      <c r="J22" s="416"/>
      <c r="K22" s="416"/>
      <c r="L22" s="11" t="s">
        <v>433</v>
      </c>
      <c r="M22" s="6"/>
      <c r="O22" s="10"/>
      <c r="P22" s="10"/>
      <c r="Q22" s="10"/>
    </row>
    <row r="23" spans="2:17" ht="18.75" customHeight="1">
      <c r="B23" s="10"/>
      <c r="C23" s="368" t="s">
        <v>771</v>
      </c>
      <c r="D23" s="369"/>
      <c r="E23" s="370"/>
      <c r="F23" s="370"/>
      <c r="G23" s="370"/>
      <c r="H23" s="370"/>
      <c r="I23" s="370"/>
      <c r="J23" s="370"/>
      <c r="K23" s="10"/>
      <c r="L23" s="10"/>
      <c r="M23" s="2"/>
      <c r="N23" s="10"/>
      <c r="O23" s="10"/>
      <c r="P23" s="10"/>
      <c r="Q23" s="10"/>
    </row>
    <row r="24" spans="2:17" ht="20.100000000000001" customHeight="1">
      <c r="B24" s="10">
        <v>3</v>
      </c>
      <c r="C24" s="203" t="s">
        <v>551</v>
      </c>
      <c r="D24" s="10"/>
      <c r="E24" s="10"/>
      <c r="F24" s="10"/>
      <c r="G24" s="10"/>
      <c r="H24" s="10"/>
      <c r="I24" s="10"/>
      <c r="J24" s="10"/>
      <c r="K24" s="10"/>
      <c r="L24" s="10"/>
      <c r="M24" s="2"/>
      <c r="N24" s="10"/>
      <c r="O24" s="10"/>
      <c r="P24" s="10"/>
      <c r="Q24" s="10"/>
    </row>
    <row r="25" spans="2:17" ht="42.75" customHeight="1">
      <c r="B25" s="10"/>
      <c r="C25" s="424" t="s">
        <v>772</v>
      </c>
      <c r="D25" s="424"/>
      <c r="E25" s="424"/>
      <c r="F25" s="424"/>
      <c r="G25" s="424"/>
      <c r="H25" s="424"/>
      <c r="I25" s="424"/>
      <c r="J25" s="424"/>
      <c r="K25" s="424"/>
      <c r="L25" s="424"/>
      <c r="M25" s="424"/>
      <c r="N25" s="424"/>
      <c r="O25" s="424"/>
      <c r="P25" s="424"/>
      <c r="Q25" s="10"/>
    </row>
    <row r="26" spans="2:17" ht="20.100000000000001" customHeight="1">
      <c r="B26" s="10">
        <v>4</v>
      </c>
      <c r="C26" s="10" t="s">
        <v>434</v>
      </c>
      <c r="D26" s="10"/>
      <c r="E26" s="10"/>
      <c r="F26" s="10"/>
      <c r="G26" s="10"/>
      <c r="H26" s="10"/>
      <c r="I26" s="10"/>
      <c r="J26" s="10"/>
      <c r="K26" s="10"/>
      <c r="L26" s="10"/>
      <c r="M26" s="2"/>
      <c r="N26" s="10"/>
      <c r="O26" s="10"/>
      <c r="P26" s="10"/>
      <c r="Q26" s="10"/>
    </row>
    <row r="27" spans="2:17" s="275" customFormat="1" ht="18.75" customHeight="1">
      <c r="B27" s="276"/>
      <c r="C27" s="277" t="s">
        <v>435</v>
      </c>
      <c r="D27" s="278"/>
      <c r="E27" s="278"/>
      <c r="F27" s="278"/>
      <c r="G27" s="278"/>
      <c r="H27" s="422" t="s">
        <v>442</v>
      </c>
      <c r="I27" s="422"/>
      <c r="J27" s="422"/>
      <c r="K27" s="422"/>
      <c r="L27" s="422"/>
      <c r="M27" s="422"/>
      <c r="N27" s="422"/>
      <c r="O27" s="422"/>
      <c r="P27" s="423"/>
      <c r="Q27" s="279"/>
    </row>
    <row r="28" spans="2:17" s="275" customFormat="1" ht="18.75" customHeight="1">
      <c r="B28" s="276"/>
      <c r="C28" s="280" t="s">
        <v>436</v>
      </c>
      <c r="D28" s="281"/>
      <c r="E28" s="281"/>
      <c r="F28" s="281"/>
      <c r="G28" s="281"/>
      <c r="H28" s="418" t="s">
        <v>443</v>
      </c>
      <c r="I28" s="418"/>
      <c r="J28" s="418"/>
      <c r="K28" s="418"/>
      <c r="L28" s="418"/>
      <c r="M28" s="418"/>
      <c r="N28" s="418"/>
      <c r="O28" s="418"/>
      <c r="P28" s="419"/>
      <c r="Q28" s="276"/>
    </row>
    <row r="29" spans="2:17" s="275" customFormat="1" ht="18.75" customHeight="1">
      <c r="B29" s="282"/>
      <c r="C29" s="280" t="s">
        <v>437</v>
      </c>
      <c r="D29" s="281"/>
      <c r="E29" s="281"/>
      <c r="F29" s="281"/>
      <c r="G29" s="283"/>
      <c r="H29" s="420" t="s">
        <v>773</v>
      </c>
      <c r="I29" s="420"/>
      <c r="J29" s="420"/>
      <c r="K29" s="420"/>
      <c r="L29" s="420"/>
      <c r="M29" s="420"/>
      <c r="N29" s="420"/>
      <c r="O29" s="420"/>
      <c r="P29" s="421"/>
      <c r="Q29" s="282"/>
    </row>
    <row r="30" spans="2:17" s="275" customFormat="1" ht="28.5" customHeight="1">
      <c r="B30" s="276"/>
      <c r="C30" s="280" t="s">
        <v>438</v>
      </c>
      <c r="D30" s="281"/>
      <c r="E30" s="281"/>
      <c r="F30" s="281"/>
      <c r="G30" s="281"/>
      <c r="H30" s="418" t="s">
        <v>444</v>
      </c>
      <c r="I30" s="418"/>
      <c r="J30" s="418"/>
      <c r="K30" s="418"/>
      <c r="L30" s="418"/>
      <c r="M30" s="418"/>
      <c r="N30" s="418"/>
      <c r="O30" s="418"/>
      <c r="P30" s="419"/>
      <c r="Q30" s="276"/>
    </row>
    <row r="31" spans="2:17" s="275" customFormat="1" ht="18.75" customHeight="1">
      <c r="B31" s="276"/>
      <c r="C31" s="280" t="s">
        <v>439</v>
      </c>
      <c r="D31" s="281"/>
      <c r="E31" s="281"/>
      <c r="F31" s="281"/>
      <c r="G31" s="281"/>
      <c r="H31" s="418" t="s">
        <v>445</v>
      </c>
      <c r="I31" s="418"/>
      <c r="J31" s="418"/>
      <c r="K31" s="418"/>
      <c r="L31" s="418"/>
      <c r="M31" s="418"/>
      <c r="N31" s="418"/>
      <c r="O31" s="418"/>
      <c r="P31" s="419"/>
      <c r="Q31" s="276"/>
    </row>
    <row r="32" spans="2:17" s="275" customFormat="1" ht="18.75" customHeight="1">
      <c r="B32" s="276"/>
      <c r="C32" s="295" t="s">
        <v>670</v>
      </c>
      <c r="D32" s="296"/>
      <c r="E32" s="296"/>
      <c r="F32" s="296"/>
      <c r="G32" s="296"/>
      <c r="H32" s="425" t="s">
        <v>672</v>
      </c>
      <c r="I32" s="426"/>
      <c r="J32" s="426"/>
      <c r="K32" s="426"/>
      <c r="L32" s="426"/>
      <c r="M32" s="426"/>
      <c r="N32" s="426"/>
      <c r="O32" s="426"/>
      <c r="P32" s="427"/>
      <c r="Q32" s="276"/>
    </row>
    <row r="33" spans="2:17" s="275" customFormat="1" ht="18.75" customHeight="1">
      <c r="B33" s="276"/>
      <c r="C33" s="295" t="s">
        <v>671</v>
      </c>
      <c r="D33" s="296"/>
      <c r="E33" s="296"/>
      <c r="F33" s="296"/>
      <c r="G33" s="296"/>
      <c r="H33" s="425" t="s">
        <v>674</v>
      </c>
      <c r="I33" s="426"/>
      <c r="J33" s="426"/>
      <c r="K33" s="426"/>
      <c r="L33" s="426"/>
      <c r="M33" s="426"/>
      <c r="N33" s="426"/>
      <c r="O33" s="426"/>
      <c r="P33" s="427"/>
      <c r="Q33" s="276"/>
    </row>
    <row r="34" spans="2:17" s="275" customFormat="1" ht="18.75" customHeight="1">
      <c r="B34" s="276"/>
      <c r="C34" s="280" t="s">
        <v>440</v>
      </c>
      <c r="D34" s="281"/>
      <c r="E34" s="281"/>
      <c r="F34" s="281"/>
      <c r="G34" s="281"/>
      <c r="H34" s="418" t="s">
        <v>673</v>
      </c>
      <c r="I34" s="418"/>
      <c r="J34" s="418"/>
      <c r="K34" s="418"/>
      <c r="L34" s="418"/>
      <c r="M34" s="418"/>
      <c r="N34" s="418"/>
      <c r="O34" s="418"/>
      <c r="P34" s="419"/>
      <c r="Q34" s="276"/>
    </row>
    <row r="35" spans="2:17" s="275" customFormat="1" ht="33.75" customHeight="1">
      <c r="B35" s="276"/>
      <c r="C35" s="284" t="s">
        <v>441</v>
      </c>
      <c r="D35" s="285"/>
      <c r="E35" s="285"/>
      <c r="F35" s="285"/>
      <c r="G35" s="285"/>
      <c r="H35" s="410" t="s">
        <v>446</v>
      </c>
      <c r="I35" s="410"/>
      <c r="J35" s="410"/>
      <c r="K35" s="410"/>
      <c r="L35" s="410"/>
      <c r="M35" s="410"/>
      <c r="N35" s="410"/>
      <c r="O35" s="410"/>
      <c r="P35" s="411"/>
      <c r="Q35" s="276"/>
    </row>
    <row r="36" spans="2:17" ht="11.25" customHeight="1">
      <c r="B36" s="10"/>
      <c r="C36" s="10"/>
      <c r="D36" s="10"/>
      <c r="E36" s="10"/>
      <c r="F36" s="10"/>
      <c r="G36" s="10"/>
      <c r="H36" s="10"/>
      <c r="I36" s="10"/>
      <c r="J36" s="10"/>
      <c r="K36" s="10"/>
      <c r="L36" s="10"/>
      <c r="M36" s="2"/>
      <c r="N36" s="10"/>
      <c r="O36" s="10"/>
      <c r="P36" s="10"/>
      <c r="Q36" s="10"/>
    </row>
  </sheetData>
  <mergeCells count="40">
    <mergeCell ref="H7:O7"/>
    <mergeCell ref="H8:O8"/>
    <mergeCell ref="H9:O9"/>
    <mergeCell ref="C15:P15"/>
    <mergeCell ref="C17:P17"/>
    <mergeCell ref="D10:G10"/>
    <mergeCell ref="D11:G11"/>
    <mergeCell ref="D12:G12"/>
    <mergeCell ref="H11:O11"/>
    <mergeCell ref="H12:O12"/>
    <mergeCell ref="C18:H18"/>
    <mergeCell ref="I21:K21"/>
    <mergeCell ref="I22:K22"/>
    <mergeCell ref="I18:L18"/>
    <mergeCell ref="N1:Q1"/>
    <mergeCell ref="D8:G8"/>
    <mergeCell ref="D9:G9"/>
    <mergeCell ref="D7:G7"/>
    <mergeCell ref="D2:O2"/>
    <mergeCell ref="L4:O4"/>
    <mergeCell ref="L5:O5"/>
    <mergeCell ref="L6:O6"/>
    <mergeCell ref="H4:K6"/>
    <mergeCell ref="D4:G6"/>
    <mergeCell ref="H10:O10"/>
    <mergeCell ref="B13:Q13"/>
    <mergeCell ref="H35:P35"/>
    <mergeCell ref="C19:G19"/>
    <mergeCell ref="C20:G20"/>
    <mergeCell ref="C21:G21"/>
    <mergeCell ref="C22:G22"/>
    <mergeCell ref="H28:P28"/>
    <mergeCell ref="H29:P29"/>
    <mergeCell ref="H30:P30"/>
    <mergeCell ref="H31:P31"/>
    <mergeCell ref="H34:P34"/>
    <mergeCell ref="H27:P27"/>
    <mergeCell ref="C25:P25"/>
    <mergeCell ref="H32:P32"/>
    <mergeCell ref="H33:P33"/>
  </mergeCells>
  <phoneticPr fontId="18"/>
  <dataValidations count="1">
    <dataValidation type="list" allowBlank="1" showInputMessage="1" showErrorMessage="1" sqref="L6">
      <formula1>種別</formula1>
    </dataValidation>
  </dataValidations>
  <printOptions horizontalCentered="1"/>
  <pageMargins left="0.78740157480314965" right="0.78740157480314965" top="0.78740157480314965" bottom="0.78740157480314965" header="0.51181102362204722" footer="0.51181102362204722"/>
  <pageSetup paperSize="9" scale="90"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R120"/>
  <sheetViews>
    <sheetView showGridLines="0" view="pageBreakPreview" zoomScaleNormal="100" zoomScaleSheetLayoutView="100" workbookViewId="0">
      <selection activeCell="D2" sqref="D2:F2"/>
    </sheetView>
  </sheetViews>
  <sheetFormatPr defaultColWidth="3.875" defaultRowHeight="13.5"/>
  <cols>
    <col min="1" max="1" width="3.875" style="64" customWidth="1"/>
    <col min="2" max="2" width="11.75" style="65" customWidth="1"/>
    <col min="3" max="3" width="2.875" style="66" customWidth="1"/>
    <col min="4" max="18" width="2.875" style="67" customWidth="1"/>
    <col min="19" max="19" width="2.875" style="68" customWidth="1"/>
    <col min="20" max="41" width="2.875" style="65" customWidth="1"/>
    <col min="42" max="16384" width="3.875" style="65"/>
  </cols>
  <sheetData>
    <row r="1" spans="1:44" s="207" customFormat="1" ht="6" customHeight="1">
      <c r="A1" s="615" t="s">
        <v>27</v>
      </c>
      <c r="B1" s="598"/>
      <c r="C1" s="13"/>
      <c r="D1" s="13"/>
      <c r="E1" s="13"/>
      <c r="F1" s="13"/>
      <c r="G1" s="13"/>
      <c r="H1" s="13"/>
      <c r="I1" s="13"/>
      <c r="J1" s="13"/>
      <c r="K1" s="13"/>
      <c r="L1" s="13"/>
      <c r="M1" s="13"/>
      <c r="N1" s="13"/>
      <c r="O1" s="13"/>
      <c r="P1" s="13"/>
      <c r="Q1" s="13"/>
      <c r="R1" s="13"/>
      <c r="S1" s="14"/>
      <c r="T1" s="204"/>
      <c r="U1" s="205"/>
      <c r="V1" s="205"/>
      <c r="W1" s="205"/>
      <c r="X1" s="205"/>
      <c r="Y1" s="205"/>
      <c r="Z1" s="205"/>
      <c r="AA1" s="205"/>
      <c r="AB1" s="205"/>
      <c r="AC1" s="206"/>
      <c r="AD1" s="101"/>
      <c r="AE1" s="101"/>
      <c r="AF1" s="101"/>
      <c r="AG1" s="101"/>
      <c r="AH1" s="101"/>
      <c r="AI1" s="101"/>
      <c r="AJ1" s="101"/>
      <c r="AK1" s="101"/>
      <c r="AL1" s="101"/>
      <c r="AM1" s="101"/>
      <c r="AN1" s="101"/>
      <c r="AO1" s="101"/>
      <c r="AP1" s="101"/>
      <c r="AQ1" s="101"/>
      <c r="AR1" s="101"/>
    </row>
    <row r="2" spans="1:44" s="207" customFormat="1" ht="23.25" customHeight="1">
      <c r="A2" s="599"/>
      <c r="B2" s="600"/>
      <c r="C2" s="15"/>
      <c r="D2" s="627"/>
      <c r="E2" s="628"/>
      <c r="F2" s="628"/>
      <c r="G2" s="9" t="s">
        <v>15</v>
      </c>
      <c r="H2" s="521"/>
      <c r="I2" s="586"/>
      <c r="J2" s="9" t="s">
        <v>16</v>
      </c>
      <c r="K2" s="521"/>
      <c r="L2" s="586"/>
      <c r="M2" s="9" t="s">
        <v>17</v>
      </c>
      <c r="N2" s="16"/>
      <c r="O2" s="16"/>
      <c r="P2" s="16"/>
      <c r="Q2" s="16"/>
      <c r="R2" s="16"/>
      <c r="S2" s="17"/>
      <c r="T2" s="208"/>
      <c r="U2" s="101"/>
      <c r="V2" s="101"/>
      <c r="W2" s="101"/>
      <c r="X2" s="101"/>
      <c r="Y2" s="101"/>
      <c r="Z2" s="101"/>
      <c r="AA2" s="101"/>
      <c r="AB2" s="101"/>
      <c r="AC2" s="105"/>
      <c r="AD2" s="101"/>
      <c r="AE2" s="101"/>
      <c r="AF2" s="101"/>
      <c r="AG2" s="101"/>
      <c r="AH2" s="101"/>
      <c r="AI2" s="101"/>
      <c r="AJ2" s="101"/>
      <c r="AK2" s="101"/>
      <c r="AL2" s="101"/>
      <c r="AM2" s="101"/>
      <c r="AN2" s="101"/>
      <c r="AO2" s="101"/>
      <c r="AP2" s="101"/>
      <c r="AQ2" s="101"/>
      <c r="AR2" s="101"/>
    </row>
    <row r="3" spans="1:44" s="207" customFormat="1" ht="9" customHeight="1">
      <c r="A3" s="18"/>
      <c r="B3" s="19"/>
      <c r="C3" s="20"/>
      <c r="D3" s="20"/>
      <c r="E3" s="20"/>
      <c r="F3" s="20"/>
      <c r="G3" s="20"/>
      <c r="H3" s="20"/>
      <c r="I3" s="20"/>
      <c r="J3" s="20"/>
      <c r="K3" s="20"/>
      <c r="L3" s="20"/>
      <c r="M3" s="20"/>
      <c r="N3" s="20"/>
      <c r="O3" s="20"/>
      <c r="P3" s="20"/>
      <c r="Q3" s="20"/>
      <c r="R3" s="20"/>
      <c r="S3" s="21"/>
      <c r="T3" s="209"/>
      <c r="U3" s="119"/>
      <c r="V3" s="119"/>
      <c r="W3" s="119"/>
      <c r="X3" s="119"/>
      <c r="Y3" s="119"/>
      <c r="Z3" s="119"/>
      <c r="AA3" s="119"/>
      <c r="AB3" s="119"/>
      <c r="AC3" s="120"/>
      <c r="AD3" s="101"/>
      <c r="AE3" s="101"/>
      <c r="AF3" s="101"/>
      <c r="AG3" s="101"/>
      <c r="AH3" s="101"/>
      <c r="AI3" s="101"/>
      <c r="AJ3" s="101"/>
      <c r="AK3" s="101"/>
      <c r="AL3" s="101"/>
      <c r="AM3" s="101"/>
      <c r="AN3" s="101"/>
      <c r="AO3" s="101"/>
      <c r="AP3" s="101"/>
      <c r="AQ3" s="101"/>
      <c r="AR3" s="101"/>
    </row>
    <row r="4" spans="1:44" s="207" customFormat="1" ht="18.75" customHeight="1">
      <c r="A4" s="620" t="s">
        <v>14</v>
      </c>
      <c r="B4" s="621"/>
      <c r="C4" s="199">
        <v>1</v>
      </c>
      <c r="D4" s="640" t="s">
        <v>774</v>
      </c>
      <c r="E4" s="640"/>
      <c r="F4" s="640"/>
      <c r="G4" s="640"/>
      <c r="H4" s="640"/>
      <c r="I4" s="640"/>
      <c r="J4" s="640"/>
      <c r="K4" s="640"/>
      <c r="L4" s="640"/>
      <c r="M4" s="640"/>
      <c r="N4" s="640"/>
      <c r="O4" s="640"/>
      <c r="P4" s="640"/>
      <c r="Q4" s="640"/>
      <c r="R4" s="640"/>
      <c r="S4" s="640"/>
      <c r="T4" s="640"/>
      <c r="U4" s="640"/>
      <c r="V4" s="640"/>
      <c r="W4" s="640"/>
      <c r="X4" s="640"/>
      <c r="Y4" s="640"/>
      <c r="Z4" s="640"/>
      <c r="AA4" s="640"/>
      <c r="AB4" s="640"/>
      <c r="AC4" s="641"/>
      <c r="AD4" s="9"/>
      <c r="AE4" s="101"/>
      <c r="AF4" s="101"/>
      <c r="AG4" s="101"/>
      <c r="AH4" s="101"/>
      <c r="AI4" s="101"/>
      <c r="AJ4" s="101"/>
      <c r="AK4" s="101"/>
      <c r="AL4" s="101"/>
      <c r="AM4" s="101"/>
      <c r="AN4" s="101"/>
      <c r="AO4" s="101"/>
      <c r="AP4" s="101"/>
      <c r="AQ4" s="101"/>
      <c r="AR4" s="101"/>
    </row>
    <row r="5" spans="1:44" s="207" customFormat="1" ht="23.25" customHeight="1">
      <c r="A5" s="22"/>
      <c r="B5" s="23"/>
      <c r="C5" s="15"/>
      <c r="D5" s="521"/>
      <c r="E5" s="586"/>
      <c r="F5" s="586"/>
      <c r="G5" s="9" t="s">
        <v>15</v>
      </c>
      <c r="H5" s="521"/>
      <c r="I5" s="521"/>
      <c r="J5" s="9" t="s">
        <v>16</v>
      </c>
      <c r="K5" s="521"/>
      <c r="L5" s="521"/>
      <c r="M5" s="9" t="s">
        <v>17</v>
      </c>
      <c r="N5" s="16"/>
      <c r="O5" s="16"/>
      <c r="P5" s="16"/>
      <c r="Q5" s="16"/>
      <c r="R5" s="16"/>
      <c r="S5" s="17"/>
      <c r="T5" s="208"/>
      <c r="U5" s="101"/>
      <c r="V5" s="101"/>
      <c r="W5" s="101"/>
      <c r="X5" s="101"/>
      <c r="Y5" s="101"/>
      <c r="Z5" s="101"/>
      <c r="AA5" s="101"/>
      <c r="AB5" s="101"/>
      <c r="AC5" s="105"/>
      <c r="AD5" s="101"/>
      <c r="AE5" s="101"/>
      <c r="AF5" s="101"/>
      <c r="AG5" s="101"/>
      <c r="AH5" s="101"/>
      <c r="AI5" s="101"/>
      <c r="AJ5" s="101"/>
      <c r="AK5" s="101"/>
      <c r="AL5" s="101"/>
      <c r="AM5" s="101"/>
      <c r="AN5" s="101"/>
      <c r="AO5" s="101"/>
      <c r="AP5" s="101"/>
      <c r="AQ5" s="101"/>
      <c r="AR5" s="101"/>
    </row>
    <row r="6" spans="1:44" s="207" customFormat="1" ht="22.5" customHeight="1">
      <c r="A6" s="24"/>
      <c r="B6" s="25"/>
      <c r="C6" s="26">
        <v>2</v>
      </c>
      <c r="D6" s="642" t="s">
        <v>569</v>
      </c>
      <c r="E6" s="642"/>
      <c r="F6" s="642"/>
      <c r="G6" s="642"/>
      <c r="H6" s="642"/>
      <c r="I6" s="642"/>
      <c r="J6" s="642"/>
      <c r="K6" s="642"/>
      <c r="L6" s="642"/>
      <c r="M6" s="642"/>
      <c r="N6" s="642"/>
      <c r="O6" s="642"/>
      <c r="P6" s="642"/>
      <c r="Q6" s="642"/>
      <c r="R6" s="642"/>
      <c r="S6" s="642"/>
      <c r="T6" s="642"/>
      <c r="U6" s="642"/>
      <c r="V6" s="642"/>
      <c r="W6" s="642"/>
      <c r="X6" s="642"/>
      <c r="Y6" s="642"/>
      <c r="Z6" s="642"/>
      <c r="AA6" s="642"/>
      <c r="AB6" s="642"/>
      <c r="AC6" s="621"/>
      <c r="AD6" s="9"/>
      <c r="AE6" s="101"/>
      <c r="AF6" s="101"/>
      <c r="AG6" s="101"/>
      <c r="AH6" s="101"/>
      <c r="AI6" s="101"/>
      <c r="AJ6" s="101"/>
      <c r="AK6" s="101"/>
      <c r="AL6" s="101"/>
      <c r="AM6" s="101"/>
      <c r="AN6" s="101"/>
      <c r="AO6" s="101"/>
      <c r="AP6" s="101"/>
      <c r="AQ6" s="101"/>
      <c r="AR6" s="101"/>
    </row>
    <row r="7" spans="1:44" s="207" customFormat="1" ht="23.25" customHeight="1">
      <c r="A7" s="22"/>
      <c r="B7" s="23"/>
      <c r="C7" s="27"/>
      <c r="D7" s="627"/>
      <c r="E7" s="628"/>
      <c r="F7" s="628"/>
      <c r="G7" s="9" t="s">
        <v>15</v>
      </c>
      <c r="H7" s="521"/>
      <c r="I7" s="586"/>
      <c r="J7" s="9" t="s">
        <v>16</v>
      </c>
      <c r="K7" s="521"/>
      <c r="L7" s="586"/>
      <c r="M7" s="9" t="s">
        <v>17</v>
      </c>
      <c r="N7" s="16"/>
      <c r="O7" s="16"/>
      <c r="P7" s="16"/>
      <c r="Q7" s="16"/>
      <c r="R7" s="16"/>
      <c r="S7" s="17"/>
      <c r="T7" s="208"/>
      <c r="U7" s="101"/>
      <c r="V7" s="101"/>
      <c r="W7" s="101"/>
      <c r="X7" s="101"/>
      <c r="Y7" s="101"/>
      <c r="Z7" s="101"/>
      <c r="AA7" s="101"/>
      <c r="AB7" s="101"/>
      <c r="AC7" s="105"/>
      <c r="AD7" s="101"/>
      <c r="AE7" s="101"/>
      <c r="AF7" s="101"/>
      <c r="AG7" s="101"/>
      <c r="AH7" s="101"/>
      <c r="AI7" s="101"/>
      <c r="AJ7" s="101"/>
      <c r="AK7" s="101"/>
      <c r="AL7" s="101"/>
      <c r="AM7" s="101"/>
      <c r="AN7" s="101"/>
      <c r="AO7" s="101"/>
      <c r="AP7" s="101"/>
      <c r="AQ7" s="101"/>
      <c r="AR7" s="101"/>
    </row>
    <row r="8" spans="1:44" s="207" customFormat="1" ht="6" customHeight="1">
      <c r="A8" s="18"/>
      <c r="B8" s="19"/>
      <c r="C8" s="625"/>
      <c r="D8" s="626"/>
      <c r="E8" s="626"/>
      <c r="F8" s="626"/>
      <c r="G8" s="626"/>
      <c r="H8" s="626"/>
      <c r="I8" s="626"/>
      <c r="J8" s="626"/>
      <c r="K8" s="626"/>
      <c r="L8" s="626"/>
      <c r="M8" s="626"/>
      <c r="N8" s="626"/>
      <c r="O8" s="626"/>
      <c r="P8" s="626"/>
      <c r="Q8" s="626"/>
      <c r="R8" s="626"/>
      <c r="S8" s="21"/>
      <c r="T8" s="209"/>
      <c r="U8" s="119"/>
      <c r="V8" s="119"/>
      <c r="W8" s="119"/>
      <c r="X8" s="119"/>
      <c r="Y8" s="119"/>
      <c r="Z8" s="119"/>
      <c r="AA8" s="119"/>
      <c r="AB8" s="119"/>
      <c r="AC8" s="120"/>
      <c r="AD8" s="101"/>
      <c r="AE8" s="101"/>
      <c r="AF8" s="101"/>
      <c r="AG8" s="101"/>
      <c r="AH8" s="101"/>
      <c r="AI8" s="101"/>
      <c r="AJ8" s="101"/>
      <c r="AK8" s="101"/>
      <c r="AL8" s="101"/>
      <c r="AM8" s="101"/>
      <c r="AN8" s="101"/>
      <c r="AO8" s="101"/>
      <c r="AP8" s="101"/>
      <c r="AQ8" s="101"/>
      <c r="AR8" s="101"/>
    </row>
    <row r="9" spans="1:44" s="207" customFormat="1" ht="19.5" customHeight="1">
      <c r="A9" s="622" t="s">
        <v>18</v>
      </c>
      <c r="B9" s="623"/>
      <c r="C9" s="28"/>
      <c r="D9" s="28"/>
      <c r="E9" s="28"/>
      <c r="F9" s="28"/>
      <c r="G9" s="28"/>
      <c r="L9" s="175"/>
      <c r="M9" s="175"/>
      <c r="N9" s="101"/>
      <c r="Q9" s="643" t="s">
        <v>638</v>
      </c>
      <c r="R9" s="643"/>
      <c r="S9" s="643"/>
      <c r="T9" s="643"/>
      <c r="U9" s="643"/>
      <c r="V9" s="639"/>
      <c r="W9" s="639"/>
      <c r="X9" s="175" t="s">
        <v>16</v>
      </c>
      <c r="Y9" s="639"/>
      <c r="Z9" s="639"/>
      <c r="AA9" s="29" t="s">
        <v>19</v>
      </c>
      <c r="AB9" s="101"/>
      <c r="AC9" s="105"/>
      <c r="AD9" s="101"/>
      <c r="AE9" s="101"/>
      <c r="AF9" s="101"/>
      <c r="AG9" s="101"/>
      <c r="AH9" s="101"/>
      <c r="AI9" s="101"/>
      <c r="AJ9" s="101"/>
      <c r="AK9" s="101"/>
      <c r="AL9" s="101"/>
      <c r="AM9" s="101"/>
      <c r="AN9" s="101"/>
      <c r="AO9" s="101"/>
      <c r="AP9" s="101"/>
      <c r="AQ9" s="101"/>
      <c r="AR9" s="101"/>
    </row>
    <row r="10" spans="1:44" s="207" customFormat="1" ht="23.25" customHeight="1">
      <c r="A10" s="22"/>
      <c r="B10" s="23"/>
      <c r="C10" s="624" t="s">
        <v>28</v>
      </c>
      <c r="D10" s="624"/>
      <c r="E10" s="624"/>
      <c r="F10" s="624"/>
      <c r="G10" s="173" t="s">
        <v>21</v>
      </c>
      <c r="H10" s="543"/>
      <c r="I10" s="543"/>
      <c r="J10" s="543"/>
      <c r="K10" s="185" t="s">
        <v>32</v>
      </c>
      <c r="L10" s="185" t="s">
        <v>33</v>
      </c>
      <c r="M10" s="28"/>
      <c r="N10" s="28"/>
      <c r="O10" s="28"/>
      <c r="P10" s="28"/>
      <c r="Q10" s="28"/>
      <c r="R10" s="28"/>
      <c r="S10" s="17"/>
      <c r="T10" s="208"/>
      <c r="U10" s="101"/>
      <c r="V10" s="101"/>
      <c r="W10" s="101"/>
      <c r="X10" s="101"/>
      <c r="Y10" s="101"/>
      <c r="Z10" s="101"/>
      <c r="AA10" s="101"/>
      <c r="AB10" s="101"/>
      <c r="AC10" s="105"/>
      <c r="AD10" s="101"/>
      <c r="AE10" s="101"/>
      <c r="AF10" s="101"/>
      <c r="AG10" s="101"/>
      <c r="AH10" s="101"/>
      <c r="AI10" s="101"/>
      <c r="AJ10" s="101"/>
      <c r="AK10" s="101"/>
      <c r="AL10" s="101"/>
      <c r="AM10" s="101"/>
      <c r="AN10" s="101"/>
      <c r="AO10" s="101"/>
      <c r="AP10" s="101"/>
      <c r="AQ10" s="101"/>
      <c r="AR10" s="101"/>
    </row>
    <row r="11" spans="1:44" s="207" customFormat="1" ht="3" customHeight="1">
      <c r="A11" s="22"/>
      <c r="B11" s="23"/>
      <c r="C11" s="173"/>
      <c r="D11" s="173"/>
      <c r="E11" s="173"/>
      <c r="F11" s="173"/>
      <c r="G11" s="173"/>
      <c r="H11" s="28"/>
      <c r="I11" s="28"/>
      <c r="J11" s="28"/>
      <c r="K11" s="185"/>
      <c r="L11" s="185"/>
      <c r="M11" s="28"/>
      <c r="N11" s="28"/>
      <c r="O11" s="28"/>
      <c r="P11" s="28"/>
      <c r="Q11" s="28"/>
      <c r="R11" s="28"/>
      <c r="S11" s="17"/>
      <c r="T11" s="208"/>
      <c r="U11" s="101"/>
      <c r="V11" s="101"/>
      <c r="W11" s="101"/>
      <c r="X11" s="101"/>
      <c r="Y11" s="101"/>
      <c r="Z11" s="101"/>
      <c r="AA11" s="101"/>
      <c r="AB11" s="101"/>
      <c r="AC11" s="105"/>
      <c r="AD11" s="101"/>
      <c r="AE11" s="101"/>
      <c r="AF11" s="101"/>
      <c r="AG11" s="101"/>
      <c r="AH11" s="101"/>
      <c r="AI11" s="101"/>
      <c r="AJ11" s="101"/>
      <c r="AK11" s="101"/>
      <c r="AL11" s="101"/>
      <c r="AM11" s="101"/>
      <c r="AN11" s="101"/>
      <c r="AO11" s="101"/>
      <c r="AP11" s="101"/>
      <c r="AQ11" s="101"/>
      <c r="AR11" s="101"/>
    </row>
    <row r="12" spans="1:44" s="207" customFormat="1" ht="23.25" customHeight="1">
      <c r="A12" s="22"/>
      <c r="B12" s="23"/>
      <c r="C12" s="624" t="s">
        <v>29</v>
      </c>
      <c r="D12" s="624"/>
      <c r="E12" s="624"/>
      <c r="F12" s="624"/>
      <c r="G12" s="173" t="s">
        <v>22</v>
      </c>
      <c r="H12" s="543"/>
      <c r="I12" s="543"/>
      <c r="J12" s="543"/>
      <c r="K12" s="185" t="s">
        <v>32</v>
      </c>
      <c r="L12" s="185" t="s">
        <v>33</v>
      </c>
      <c r="M12" s="28"/>
      <c r="N12" s="28"/>
      <c r="O12" s="28"/>
      <c r="P12" s="28"/>
      <c r="Q12" s="28"/>
      <c r="R12" s="28"/>
      <c r="S12" s="17"/>
      <c r="T12" s="208"/>
      <c r="U12" s="101"/>
      <c r="V12" s="101"/>
      <c r="W12" s="101"/>
      <c r="X12" s="101"/>
      <c r="Y12" s="101"/>
      <c r="Z12" s="101"/>
      <c r="AA12" s="101"/>
      <c r="AB12" s="101"/>
      <c r="AC12" s="105"/>
      <c r="AD12" s="101"/>
      <c r="AE12" s="101"/>
      <c r="AF12" s="101"/>
      <c r="AG12" s="101"/>
      <c r="AH12" s="101"/>
      <c r="AI12" s="101"/>
      <c r="AJ12" s="101"/>
      <c r="AK12" s="101"/>
      <c r="AL12" s="101"/>
      <c r="AM12" s="101"/>
      <c r="AN12" s="101"/>
      <c r="AO12" s="101"/>
      <c r="AP12" s="101"/>
      <c r="AQ12" s="101"/>
      <c r="AR12" s="101"/>
    </row>
    <row r="13" spans="1:44" s="207" customFormat="1" ht="18.75" customHeight="1">
      <c r="A13" s="22"/>
      <c r="B13" s="23"/>
      <c r="C13" s="618" t="s">
        <v>455</v>
      </c>
      <c r="D13" s="619"/>
      <c r="E13" s="619"/>
      <c r="F13" s="619"/>
      <c r="G13" s="619"/>
      <c r="H13" s="619"/>
      <c r="I13" s="619"/>
      <c r="J13" s="619"/>
      <c r="K13" s="28"/>
      <c r="L13" s="28"/>
      <c r="M13" s="28"/>
      <c r="N13" s="28"/>
      <c r="O13" s="28"/>
      <c r="P13" s="28"/>
      <c r="Q13" s="28"/>
      <c r="R13" s="28"/>
      <c r="S13" s="17"/>
      <c r="T13" s="208"/>
      <c r="U13" s="101"/>
      <c r="V13" s="101"/>
      <c r="W13" s="101"/>
      <c r="X13" s="101"/>
      <c r="Y13" s="101"/>
      <c r="Z13" s="101"/>
      <c r="AA13" s="101"/>
      <c r="AB13" s="101"/>
      <c r="AC13" s="105"/>
      <c r="AD13" s="101"/>
      <c r="AE13" s="101"/>
      <c r="AF13" s="101"/>
      <c r="AG13" s="101"/>
      <c r="AH13" s="101"/>
      <c r="AI13" s="101"/>
      <c r="AJ13" s="101"/>
      <c r="AK13" s="101"/>
      <c r="AL13" s="101"/>
      <c r="AM13" s="101"/>
      <c r="AN13" s="101"/>
      <c r="AO13" s="101"/>
      <c r="AP13" s="101"/>
      <c r="AQ13" s="101"/>
      <c r="AR13" s="101"/>
    </row>
    <row r="14" spans="1:44" s="207" customFormat="1" ht="17.25" customHeight="1">
      <c r="A14" s="22"/>
      <c r="B14" s="23"/>
      <c r="D14" s="634" t="s">
        <v>23</v>
      </c>
      <c r="E14" s="635"/>
      <c r="F14" s="635"/>
      <c r="G14" s="646" t="s">
        <v>456</v>
      </c>
      <c r="H14" s="595"/>
      <c r="I14" s="595" t="s">
        <v>457</v>
      </c>
      <c r="J14" s="595"/>
      <c r="K14" s="595"/>
      <c r="L14" s="595" t="s">
        <v>458</v>
      </c>
      <c r="M14" s="595"/>
      <c r="N14" s="595"/>
      <c r="O14" s="595"/>
      <c r="P14" s="595" t="s">
        <v>459</v>
      </c>
      <c r="Q14" s="595"/>
      <c r="R14" s="595"/>
      <c r="S14" s="595"/>
      <c r="T14" s="595"/>
      <c r="U14" s="595"/>
      <c r="V14" s="595"/>
      <c r="W14" s="595"/>
      <c r="X14" s="595"/>
      <c r="Y14" s="596"/>
      <c r="Z14" s="634" t="s">
        <v>24</v>
      </c>
      <c r="AA14" s="644"/>
      <c r="AB14" s="101"/>
      <c r="AC14" s="105"/>
      <c r="AD14" s="101"/>
      <c r="AE14" s="101"/>
      <c r="AF14" s="101"/>
      <c r="AG14" s="101"/>
      <c r="AH14" s="101"/>
      <c r="AI14" s="101"/>
      <c r="AJ14" s="101"/>
      <c r="AK14" s="101"/>
      <c r="AL14" s="101"/>
      <c r="AM14" s="101"/>
      <c r="AN14" s="101"/>
      <c r="AO14" s="101"/>
      <c r="AP14" s="101"/>
      <c r="AQ14" s="101"/>
      <c r="AR14" s="101"/>
    </row>
    <row r="15" spans="1:44" s="207" customFormat="1" ht="17.25" customHeight="1">
      <c r="A15" s="22"/>
      <c r="B15" s="23"/>
      <c r="C15" s="30"/>
      <c r="D15" s="636"/>
      <c r="E15" s="637"/>
      <c r="F15" s="637"/>
      <c r="G15" s="647"/>
      <c r="H15" s="538"/>
      <c r="I15" s="538"/>
      <c r="J15" s="538"/>
      <c r="K15" s="538"/>
      <c r="L15" s="538">
        <v>1</v>
      </c>
      <c r="M15" s="538"/>
      <c r="N15" s="538">
        <v>2</v>
      </c>
      <c r="O15" s="538"/>
      <c r="P15" s="538">
        <v>1</v>
      </c>
      <c r="Q15" s="538"/>
      <c r="R15" s="538">
        <v>2</v>
      </c>
      <c r="S15" s="538"/>
      <c r="T15" s="538">
        <v>3</v>
      </c>
      <c r="U15" s="538"/>
      <c r="V15" s="538">
        <v>4</v>
      </c>
      <c r="W15" s="538"/>
      <c r="X15" s="538">
        <v>5</v>
      </c>
      <c r="Y15" s="591"/>
      <c r="Z15" s="636"/>
      <c r="AA15" s="645"/>
      <c r="AB15" s="101"/>
      <c r="AC15" s="105"/>
      <c r="AD15" s="101"/>
      <c r="AE15" s="101"/>
      <c r="AF15" s="101"/>
      <c r="AG15" s="101"/>
      <c r="AH15" s="101"/>
      <c r="AI15" s="101"/>
      <c r="AJ15" s="101"/>
      <c r="AK15" s="101"/>
      <c r="AL15" s="101"/>
      <c r="AM15" s="101"/>
      <c r="AN15" s="101"/>
      <c r="AO15" s="101"/>
      <c r="AP15" s="101"/>
      <c r="AQ15" s="101"/>
      <c r="AR15" s="101"/>
    </row>
    <row r="16" spans="1:44" s="207" customFormat="1" ht="26.25" customHeight="1">
      <c r="A16" s="22"/>
      <c r="B16" s="23"/>
      <c r="C16" s="101"/>
      <c r="D16" s="629" t="s">
        <v>25</v>
      </c>
      <c r="E16" s="630"/>
      <c r="F16" s="630"/>
      <c r="G16" s="592"/>
      <c r="H16" s="593"/>
      <c r="I16" s="593"/>
      <c r="J16" s="593"/>
      <c r="K16" s="593"/>
      <c r="L16" s="593"/>
      <c r="M16" s="593"/>
      <c r="N16" s="593"/>
      <c r="O16" s="593"/>
      <c r="P16" s="593"/>
      <c r="Q16" s="593"/>
      <c r="R16" s="593"/>
      <c r="S16" s="593"/>
      <c r="T16" s="593"/>
      <c r="U16" s="593"/>
      <c r="V16" s="593"/>
      <c r="W16" s="593"/>
      <c r="X16" s="593"/>
      <c r="Y16" s="594"/>
      <c r="Z16" s="536"/>
      <c r="AA16" s="537"/>
      <c r="AB16" s="101"/>
      <c r="AC16" s="105"/>
      <c r="AD16" s="101"/>
      <c r="AE16" s="101"/>
      <c r="AF16" s="101"/>
      <c r="AG16" s="101"/>
      <c r="AH16" s="101"/>
      <c r="AI16" s="101"/>
      <c r="AJ16" s="101"/>
      <c r="AK16" s="101"/>
      <c r="AL16" s="101"/>
      <c r="AM16" s="101"/>
      <c r="AN16" s="101"/>
      <c r="AO16" s="101"/>
      <c r="AP16" s="101"/>
      <c r="AQ16" s="101"/>
      <c r="AR16" s="101"/>
    </row>
    <row r="17" spans="1:44" s="207" customFormat="1" ht="26.25" customHeight="1">
      <c r="A17" s="22"/>
      <c r="B17" s="23"/>
      <c r="C17" s="101"/>
      <c r="D17" s="631" t="s">
        <v>26</v>
      </c>
      <c r="E17" s="624"/>
      <c r="F17" s="624"/>
      <c r="G17" s="638"/>
      <c r="H17" s="576"/>
      <c r="I17" s="576"/>
      <c r="J17" s="576"/>
      <c r="K17" s="576"/>
      <c r="L17" s="576"/>
      <c r="M17" s="576"/>
      <c r="N17" s="576"/>
      <c r="O17" s="576"/>
      <c r="P17" s="576"/>
      <c r="Q17" s="576"/>
      <c r="R17" s="576"/>
      <c r="S17" s="576"/>
      <c r="T17" s="576"/>
      <c r="U17" s="576"/>
      <c r="V17" s="576"/>
      <c r="W17" s="576"/>
      <c r="X17" s="576"/>
      <c r="Y17" s="577"/>
      <c r="Z17" s="555"/>
      <c r="AA17" s="556"/>
      <c r="AB17" s="101"/>
      <c r="AC17" s="105"/>
      <c r="AD17" s="101"/>
      <c r="AE17" s="101"/>
      <c r="AF17" s="101"/>
      <c r="AG17" s="101"/>
      <c r="AH17" s="101"/>
      <c r="AI17" s="101"/>
      <c r="AJ17" s="101"/>
      <c r="AK17" s="101"/>
      <c r="AL17" s="101"/>
      <c r="AM17" s="101"/>
      <c r="AN17" s="101"/>
      <c r="AO17" s="101"/>
      <c r="AP17" s="101"/>
      <c r="AQ17" s="101"/>
      <c r="AR17" s="101"/>
    </row>
    <row r="18" spans="1:44" s="207" customFormat="1" ht="24.75" customHeight="1">
      <c r="A18" s="22"/>
      <c r="B18" s="23"/>
      <c r="C18" s="101"/>
      <c r="D18" s="632" t="s">
        <v>24</v>
      </c>
      <c r="E18" s="633"/>
      <c r="F18" s="633"/>
      <c r="G18" s="648"/>
      <c r="H18" s="539"/>
      <c r="I18" s="539"/>
      <c r="J18" s="539"/>
      <c r="K18" s="539"/>
      <c r="L18" s="539"/>
      <c r="M18" s="539"/>
      <c r="N18" s="539"/>
      <c r="O18" s="539"/>
      <c r="P18" s="539"/>
      <c r="Q18" s="539"/>
      <c r="R18" s="539"/>
      <c r="S18" s="539"/>
      <c r="T18" s="539"/>
      <c r="U18" s="539"/>
      <c r="V18" s="539"/>
      <c r="W18" s="539"/>
      <c r="X18" s="539"/>
      <c r="Y18" s="540"/>
      <c r="Z18" s="578"/>
      <c r="AA18" s="579"/>
      <c r="AB18" s="101"/>
      <c r="AC18" s="105"/>
      <c r="AD18" s="101"/>
      <c r="AE18" s="101"/>
      <c r="AF18" s="101"/>
      <c r="AG18" s="101"/>
      <c r="AH18" s="101"/>
      <c r="AI18" s="101"/>
      <c r="AJ18" s="101"/>
      <c r="AK18" s="101"/>
      <c r="AL18" s="101"/>
      <c r="AM18" s="101"/>
      <c r="AN18" s="101"/>
      <c r="AO18" s="101"/>
      <c r="AP18" s="101"/>
      <c r="AQ18" s="101"/>
      <c r="AR18" s="101"/>
    </row>
    <row r="19" spans="1:44" s="207" customFormat="1" ht="4.5" customHeight="1">
      <c r="A19" s="22"/>
      <c r="B19" s="23"/>
      <c r="C19" s="28"/>
      <c r="D19" s="28"/>
      <c r="E19" s="28"/>
      <c r="F19" s="28"/>
      <c r="G19" s="28"/>
      <c r="H19" s="28"/>
      <c r="I19" s="28"/>
      <c r="J19" s="28"/>
      <c r="K19" s="28"/>
      <c r="L19" s="28"/>
      <c r="M19" s="28"/>
      <c r="N19" s="28"/>
      <c r="O19" s="28"/>
      <c r="P19" s="28"/>
      <c r="Q19" s="28"/>
      <c r="R19" s="28"/>
      <c r="S19" s="17"/>
      <c r="T19" s="208"/>
      <c r="U19" s="101"/>
      <c r="V19" s="101"/>
      <c r="W19" s="101"/>
      <c r="X19" s="101"/>
      <c r="Y19" s="101"/>
      <c r="Z19" s="101"/>
      <c r="AA19" s="101"/>
      <c r="AB19" s="101"/>
      <c r="AC19" s="105"/>
      <c r="AD19" s="101"/>
      <c r="AE19" s="101"/>
      <c r="AF19" s="101"/>
      <c r="AG19" s="101"/>
      <c r="AH19" s="101"/>
      <c r="AI19" s="101"/>
      <c r="AJ19" s="101"/>
      <c r="AK19" s="101"/>
      <c r="AL19" s="101"/>
      <c r="AM19" s="101"/>
      <c r="AN19" s="101"/>
      <c r="AO19" s="101"/>
      <c r="AP19" s="101"/>
      <c r="AQ19" s="101"/>
      <c r="AR19" s="101"/>
    </row>
    <row r="20" spans="1:44" s="207" customFormat="1" ht="23.25" customHeight="1">
      <c r="A20" s="22"/>
      <c r="B20" s="23"/>
      <c r="C20" s="541" t="s">
        <v>30</v>
      </c>
      <c r="D20" s="542"/>
      <c r="E20" s="542"/>
      <c r="F20" s="542"/>
      <c r="G20" s="542"/>
      <c r="H20" s="542"/>
      <c r="I20" s="542"/>
      <c r="J20" s="542"/>
      <c r="K20" s="101" t="s">
        <v>31</v>
      </c>
      <c r="L20" s="543"/>
      <c r="M20" s="543"/>
      <c r="N20" s="173" t="s">
        <v>32</v>
      </c>
      <c r="O20" s="173" t="s">
        <v>33</v>
      </c>
      <c r="P20" s="101"/>
      <c r="Q20" s="28"/>
      <c r="R20" s="28"/>
      <c r="S20" s="17"/>
      <c r="T20" s="208"/>
      <c r="U20" s="101"/>
      <c r="V20" s="101"/>
      <c r="W20" s="101"/>
      <c r="X20" s="101"/>
      <c r="Y20" s="101"/>
      <c r="Z20" s="101"/>
      <c r="AA20" s="101"/>
      <c r="AB20" s="101"/>
      <c r="AC20" s="105"/>
      <c r="AD20" s="101"/>
      <c r="AE20" s="101"/>
      <c r="AF20" s="101"/>
      <c r="AG20" s="101"/>
      <c r="AH20" s="101"/>
      <c r="AI20" s="101"/>
      <c r="AJ20" s="101"/>
      <c r="AK20" s="101"/>
      <c r="AL20" s="101"/>
      <c r="AM20" s="101"/>
      <c r="AN20" s="101"/>
      <c r="AO20" s="101"/>
      <c r="AP20" s="101"/>
      <c r="AQ20" s="101"/>
      <c r="AR20" s="101"/>
    </row>
    <row r="21" spans="1:44" s="207" customFormat="1" ht="4.5" customHeight="1">
      <c r="A21" s="22"/>
      <c r="B21" s="23"/>
      <c r="C21" s="28"/>
      <c r="D21" s="28"/>
      <c r="E21" s="28"/>
      <c r="F21" s="28"/>
      <c r="G21" s="28"/>
      <c r="H21" s="28"/>
      <c r="I21" s="28"/>
      <c r="J21" s="28"/>
      <c r="K21" s="28"/>
      <c r="L21" s="28"/>
      <c r="M21" s="28"/>
      <c r="N21" s="28"/>
      <c r="O21" s="28"/>
      <c r="P21" s="28"/>
      <c r="Q21" s="28"/>
      <c r="R21" s="28"/>
      <c r="S21" s="17"/>
      <c r="T21" s="208"/>
      <c r="U21" s="101"/>
      <c r="V21" s="101"/>
      <c r="W21" s="101"/>
      <c r="X21" s="101"/>
      <c r="Y21" s="101"/>
      <c r="Z21" s="101"/>
      <c r="AA21" s="101"/>
      <c r="AB21" s="101"/>
      <c r="AC21" s="105"/>
      <c r="AD21" s="101"/>
      <c r="AE21" s="101"/>
      <c r="AF21" s="101"/>
      <c r="AG21" s="101"/>
      <c r="AH21" s="101"/>
      <c r="AI21" s="101"/>
      <c r="AJ21" s="101"/>
      <c r="AK21" s="101"/>
      <c r="AL21" s="101"/>
      <c r="AM21" s="101"/>
      <c r="AN21" s="101"/>
      <c r="AO21" s="101"/>
      <c r="AP21" s="101"/>
      <c r="AQ21" s="101"/>
      <c r="AR21" s="101"/>
    </row>
    <row r="22" spans="1:44" s="101" customFormat="1" ht="15" customHeight="1">
      <c r="A22" s="22"/>
      <c r="B22" s="23"/>
      <c r="C22" s="541" t="s">
        <v>460</v>
      </c>
      <c r="D22" s="542"/>
      <c r="E22" s="542"/>
      <c r="F22" s="542"/>
      <c r="G22" s="542"/>
      <c r="H22" s="542"/>
      <c r="I22" s="542"/>
      <c r="J22" s="542"/>
      <c r="K22" s="173"/>
      <c r="L22" s="173"/>
      <c r="M22" s="173"/>
      <c r="N22" s="173"/>
      <c r="O22" s="173"/>
      <c r="P22" s="173"/>
      <c r="Q22" s="173"/>
      <c r="R22" s="173"/>
      <c r="S22" s="173"/>
      <c r="T22" s="173"/>
      <c r="U22" s="173"/>
      <c r="V22" s="173"/>
      <c r="W22" s="173"/>
      <c r="X22" s="173"/>
      <c r="Y22" s="173"/>
      <c r="Z22" s="173"/>
      <c r="AA22" s="173"/>
      <c r="AB22" s="173"/>
      <c r="AC22" s="105"/>
    </row>
    <row r="23" spans="1:44" s="101" customFormat="1" ht="23.25" customHeight="1">
      <c r="A23" s="22"/>
      <c r="B23" s="23"/>
      <c r="C23" s="174" t="s">
        <v>461</v>
      </c>
      <c r="D23" s="175"/>
      <c r="E23" s="175"/>
      <c r="F23" s="31" t="s">
        <v>447</v>
      </c>
      <c r="G23" s="543"/>
      <c r="H23" s="543"/>
      <c r="I23" s="173" t="s">
        <v>32</v>
      </c>
      <c r="J23" s="175" t="s">
        <v>462</v>
      </c>
      <c r="L23" s="173"/>
      <c r="M23" s="173"/>
      <c r="N23" s="173"/>
      <c r="O23" s="122" t="s">
        <v>463</v>
      </c>
      <c r="P23" s="521"/>
      <c r="Q23" s="521"/>
      <c r="R23" s="101" t="s">
        <v>464</v>
      </c>
      <c r="V23" s="122" t="s">
        <v>465</v>
      </c>
      <c r="W23" s="521"/>
      <c r="X23" s="521"/>
      <c r="Y23" s="101" t="s">
        <v>34</v>
      </c>
      <c r="AC23" s="105"/>
    </row>
    <row r="24" spans="1:44" s="101" customFormat="1" ht="4.5" customHeight="1">
      <c r="A24" s="22"/>
      <c r="B24" s="23"/>
      <c r="C24" s="28"/>
      <c r="D24" s="28"/>
      <c r="E24" s="28"/>
      <c r="F24" s="28"/>
      <c r="G24" s="28"/>
      <c r="H24" s="28"/>
      <c r="I24" s="28"/>
      <c r="J24" s="28"/>
      <c r="K24" s="28"/>
      <c r="L24" s="28"/>
      <c r="M24" s="28"/>
      <c r="N24" s="28"/>
      <c r="O24" s="28"/>
      <c r="P24" s="28"/>
      <c r="Q24" s="28"/>
      <c r="R24" s="28"/>
      <c r="S24" s="17"/>
      <c r="T24" s="208"/>
      <c r="AC24" s="105"/>
    </row>
    <row r="25" spans="1:44" s="101" customFormat="1" ht="23.25" customHeight="1">
      <c r="A25" s="22"/>
      <c r="B25" s="23"/>
      <c r="C25" s="580" t="s">
        <v>36</v>
      </c>
      <c r="D25" s="581"/>
      <c r="E25" s="581"/>
      <c r="F25" s="581"/>
      <c r="G25" s="581"/>
      <c r="H25" s="581"/>
      <c r="I25" s="581"/>
      <c r="J25" s="581"/>
      <c r="K25" s="581"/>
      <c r="L25" s="581"/>
      <c r="M25" s="581"/>
      <c r="N25" s="581"/>
      <c r="O25" s="581"/>
      <c r="P25" s="581"/>
      <c r="Q25" s="581"/>
      <c r="R25" s="581"/>
      <c r="S25" s="581"/>
      <c r="T25" s="208"/>
      <c r="U25" s="101" t="s">
        <v>37</v>
      </c>
      <c r="V25" s="521"/>
      <c r="W25" s="521"/>
      <c r="X25" s="101" t="s">
        <v>38</v>
      </c>
      <c r="AC25" s="105"/>
    </row>
    <row r="26" spans="1:44" s="101" customFormat="1" ht="4.5" customHeight="1">
      <c r="A26" s="18"/>
      <c r="B26" s="19"/>
      <c r="C26" s="32"/>
      <c r="D26" s="20"/>
      <c r="E26" s="20"/>
      <c r="F26" s="20"/>
      <c r="G26" s="20"/>
      <c r="H26" s="20"/>
      <c r="I26" s="20"/>
      <c r="J26" s="20"/>
      <c r="K26" s="20"/>
      <c r="L26" s="20"/>
      <c r="M26" s="20"/>
      <c r="N26" s="20"/>
      <c r="O26" s="20"/>
      <c r="P26" s="20"/>
      <c r="Q26" s="20"/>
      <c r="R26" s="20"/>
      <c r="S26" s="21"/>
      <c r="T26" s="209"/>
      <c r="U26" s="119"/>
      <c r="V26" s="119"/>
      <c r="W26" s="119"/>
      <c r="X26" s="119"/>
      <c r="Y26" s="119"/>
      <c r="Z26" s="119"/>
      <c r="AA26" s="119"/>
      <c r="AB26" s="119"/>
      <c r="AC26" s="120"/>
    </row>
    <row r="27" spans="1:44" s="207" customFormat="1" ht="10.5" customHeight="1">
      <c r="A27" s="597" t="s">
        <v>524</v>
      </c>
      <c r="B27" s="598"/>
      <c r="C27" s="28"/>
      <c r="D27" s="28"/>
      <c r="E27" s="28"/>
      <c r="F27" s="28"/>
      <c r="G27" s="28"/>
      <c r="H27" s="28"/>
      <c r="I27" s="28"/>
      <c r="J27" s="28"/>
      <c r="K27" s="28"/>
      <c r="L27" s="28"/>
      <c r="M27" s="28"/>
      <c r="N27" s="28"/>
      <c r="O27" s="28"/>
      <c r="P27" s="28"/>
      <c r="Q27" s="28"/>
      <c r="R27" s="28"/>
      <c r="S27" s="17"/>
      <c r="T27" s="208"/>
      <c r="U27" s="101"/>
      <c r="V27" s="101"/>
      <c r="W27" s="101"/>
      <c r="X27" s="101"/>
      <c r="Y27" s="101"/>
      <c r="Z27" s="101"/>
      <c r="AA27" s="101"/>
      <c r="AB27" s="101"/>
      <c r="AC27" s="105"/>
      <c r="AD27" s="101"/>
      <c r="AE27" s="101"/>
      <c r="AF27" s="101"/>
      <c r="AG27" s="101"/>
      <c r="AH27" s="101"/>
      <c r="AI27" s="101"/>
      <c r="AJ27" s="101"/>
      <c r="AK27" s="101"/>
      <c r="AL27" s="101"/>
      <c r="AM27" s="101"/>
      <c r="AN27" s="101"/>
      <c r="AO27" s="101"/>
      <c r="AP27" s="101"/>
      <c r="AQ27" s="101"/>
      <c r="AR27" s="101"/>
    </row>
    <row r="28" spans="1:44" s="207" customFormat="1" ht="18.75" customHeight="1">
      <c r="A28" s="599"/>
      <c r="B28" s="600"/>
      <c r="C28" s="28"/>
      <c r="D28" s="547" t="s">
        <v>39</v>
      </c>
      <c r="E28" s="548"/>
      <c r="F28" s="548"/>
      <c r="G28" s="548"/>
      <c r="H28" s="548"/>
      <c r="I28" s="549"/>
      <c r="J28" s="571" t="s">
        <v>48</v>
      </c>
      <c r="K28" s="572"/>
      <c r="L28" s="572"/>
      <c r="M28" s="572"/>
      <c r="N28" s="572"/>
      <c r="O28" s="572"/>
      <c r="P28" s="572"/>
      <c r="Q28" s="573"/>
      <c r="R28" s="574" t="s">
        <v>49</v>
      </c>
      <c r="S28" s="574"/>
      <c r="T28" s="574"/>
      <c r="U28" s="574"/>
      <c r="V28" s="574"/>
      <c r="W28" s="574"/>
      <c r="X28" s="574"/>
      <c r="Y28" s="575"/>
      <c r="Z28" s="565" t="s">
        <v>24</v>
      </c>
      <c r="AA28" s="566"/>
      <c r="AB28" s="567"/>
      <c r="AC28" s="210"/>
      <c r="AD28" s="211"/>
      <c r="AE28" s="12"/>
      <c r="AF28" s="101"/>
      <c r="AG28" s="101"/>
      <c r="AH28" s="101"/>
      <c r="AI28" s="101"/>
      <c r="AJ28" s="101"/>
      <c r="AK28" s="101"/>
      <c r="AL28" s="101"/>
      <c r="AM28" s="101"/>
      <c r="AN28" s="101"/>
      <c r="AO28" s="101"/>
      <c r="AP28" s="101"/>
      <c r="AQ28" s="101"/>
      <c r="AR28" s="101"/>
    </row>
    <row r="29" spans="1:44" s="207" customFormat="1" ht="30.75" customHeight="1">
      <c r="A29" s="599"/>
      <c r="B29" s="600"/>
      <c r="C29" s="28"/>
      <c r="D29" s="550"/>
      <c r="E29" s="551"/>
      <c r="F29" s="551"/>
      <c r="G29" s="551"/>
      <c r="H29" s="551"/>
      <c r="I29" s="552"/>
      <c r="J29" s="557" t="s">
        <v>452</v>
      </c>
      <c r="K29" s="558"/>
      <c r="L29" s="558"/>
      <c r="M29" s="559"/>
      <c r="N29" s="560" t="s">
        <v>450</v>
      </c>
      <c r="O29" s="558"/>
      <c r="P29" s="558"/>
      <c r="Q29" s="561"/>
      <c r="R29" s="562" t="s">
        <v>451</v>
      </c>
      <c r="S29" s="562"/>
      <c r="T29" s="562"/>
      <c r="U29" s="563"/>
      <c r="V29" s="562" t="s">
        <v>450</v>
      </c>
      <c r="W29" s="562"/>
      <c r="X29" s="562"/>
      <c r="Y29" s="564"/>
      <c r="Z29" s="568"/>
      <c r="AA29" s="569"/>
      <c r="AB29" s="570"/>
      <c r="AC29" s="210"/>
      <c r="AD29" s="211"/>
      <c r="AE29" s="12"/>
      <c r="AF29" s="101"/>
      <c r="AG29" s="101"/>
      <c r="AH29" s="101"/>
      <c r="AI29" s="101"/>
      <c r="AJ29" s="101"/>
      <c r="AK29" s="101"/>
      <c r="AL29" s="101"/>
      <c r="AM29" s="101"/>
      <c r="AN29" s="101"/>
      <c r="AO29" s="101"/>
      <c r="AP29" s="101"/>
      <c r="AQ29" s="101"/>
      <c r="AR29" s="101"/>
    </row>
    <row r="30" spans="1:44" s="207" customFormat="1" ht="24" customHeight="1">
      <c r="A30" s="599"/>
      <c r="B30" s="600"/>
      <c r="C30" s="28"/>
      <c r="D30" s="544" t="s">
        <v>40</v>
      </c>
      <c r="E30" s="545"/>
      <c r="F30" s="545"/>
      <c r="G30" s="545"/>
      <c r="H30" s="545"/>
      <c r="I30" s="546"/>
      <c r="J30" s="553"/>
      <c r="K30" s="523"/>
      <c r="L30" s="523"/>
      <c r="M30" s="554"/>
      <c r="N30" s="522"/>
      <c r="O30" s="523"/>
      <c r="P30" s="523"/>
      <c r="Q30" s="524"/>
      <c r="R30" s="525"/>
      <c r="S30" s="525"/>
      <c r="T30" s="525"/>
      <c r="U30" s="526"/>
      <c r="V30" s="525"/>
      <c r="W30" s="525"/>
      <c r="X30" s="525"/>
      <c r="Y30" s="534"/>
      <c r="Z30" s="533"/>
      <c r="AA30" s="525"/>
      <c r="AB30" s="534"/>
      <c r="AC30" s="33"/>
      <c r="AD30" s="12"/>
      <c r="AE30" s="12"/>
      <c r="AF30" s="101"/>
      <c r="AG30" s="101"/>
      <c r="AH30" s="101"/>
      <c r="AI30" s="101"/>
      <c r="AJ30" s="101"/>
      <c r="AK30" s="101"/>
      <c r="AL30" s="101"/>
      <c r="AM30" s="101"/>
      <c r="AN30" s="101"/>
      <c r="AO30" s="101"/>
      <c r="AP30" s="101"/>
      <c r="AQ30" s="101"/>
      <c r="AR30" s="101"/>
    </row>
    <row r="31" spans="1:44" s="207" customFormat="1" ht="24" customHeight="1">
      <c r="A31" s="599"/>
      <c r="B31" s="600"/>
      <c r="C31" s="28"/>
      <c r="D31" s="498" t="s">
        <v>41</v>
      </c>
      <c r="E31" s="499"/>
      <c r="F31" s="499"/>
      <c r="G31" s="499"/>
      <c r="H31" s="499"/>
      <c r="I31" s="500"/>
      <c r="J31" s="501"/>
      <c r="K31" s="502"/>
      <c r="L31" s="502"/>
      <c r="M31" s="503"/>
      <c r="N31" s="504"/>
      <c r="O31" s="502"/>
      <c r="P31" s="502"/>
      <c r="Q31" s="505"/>
      <c r="R31" s="484"/>
      <c r="S31" s="484"/>
      <c r="T31" s="484"/>
      <c r="U31" s="506"/>
      <c r="V31" s="484"/>
      <c r="W31" s="484"/>
      <c r="X31" s="484"/>
      <c r="Y31" s="485"/>
      <c r="Z31" s="527"/>
      <c r="AA31" s="484"/>
      <c r="AB31" s="485"/>
      <c r="AC31" s="33"/>
      <c r="AD31" s="12"/>
      <c r="AE31" s="12"/>
      <c r="AF31" s="101"/>
      <c r="AG31" s="101"/>
      <c r="AH31" s="101"/>
      <c r="AI31" s="101"/>
      <c r="AJ31" s="101"/>
      <c r="AK31" s="101"/>
      <c r="AL31" s="101"/>
      <c r="AM31" s="101"/>
      <c r="AN31" s="101"/>
      <c r="AO31" s="101"/>
      <c r="AP31" s="101"/>
      <c r="AQ31" s="101"/>
      <c r="AR31" s="101"/>
    </row>
    <row r="32" spans="1:44" s="207" customFormat="1" ht="24" customHeight="1">
      <c r="A32" s="599"/>
      <c r="B32" s="600"/>
      <c r="C32" s="28"/>
      <c r="D32" s="498" t="s">
        <v>42</v>
      </c>
      <c r="E32" s="499"/>
      <c r="F32" s="499"/>
      <c r="G32" s="499"/>
      <c r="H32" s="499"/>
      <c r="I32" s="500"/>
      <c r="J32" s="501"/>
      <c r="K32" s="502"/>
      <c r="L32" s="502"/>
      <c r="M32" s="503"/>
      <c r="N32" s="504"/>
      <c r="O32" s="502"/>
      <c r="P32" s="502"/>
      <c r="Q32" s="505"/>
      <c r="R32" s="484"/>
      <c r="S32" s="484"/>
      <c r="T32" s="484"/>
      <c r="U32" s="506"/>
      <c r="V32" s="484"/>
      <c r="W32" s="484"/>
      <c r="X32" s="484"/>
      <c r="Y32" s="485"/>
      <c r="Z32" s="527"/>
      <c r="AA32" s="484"/>
      <c r="AB32" s="485"/>
      <c r="AC32" s="33"/>
      <c r="AD32" s="12"/>
      <c r="AE32" s="12"/>
      <c r="AF32" s="101"/>
      <c r="AG32" s="101"/>
      <c r="AH32" s="101"/>
      <c r="AI32" s="101"/>
      <c r="AJ32" s="101"/>
      <c r="AK32" s="101"/>
      <c r="AL32" s="101"/>
      <c r="AM32" s="101"/>
      <c r="AN32" s="101"/>
      <c r="AO32" s="101"/>
      <c r="AP32" s="101"/>
      <c r="AQ32" s="101"/>
      <c r="AR32" s="101"/>
    </row>
    <row r="33" spans="1:44" s="207" customFormat="1" ht="24" customHeight="1">
      <c r="A33" s="599"/>
      <c r="B33" s="600"/>
      <c r="C33" s="28"/>
      <c r="D33" s="498" t="s">
        <v>43</v>
      </c>
      <c r="E33" s="499"/>
      <c r="F33" s="499"/>
      <c r="G33" s="499"/>
      <c r="H33" s="499"/>
      <c r="I33" s="500"/>
      <c r="J33" s="501"/>
      <c r="K33" s="502"/>
      <c r="L33" s="502"/>
      <c r="M33" s="503"/>
      <c r="N33" s="504"/>
      <c r="O33" s="502"/>
      <c r="P33" s="502"/>
      <c r="Q33" s="505"/>
      <c r="R33" s="484"/>
      <c r="S33" s="484"/>
      <c r="T33" s="484"/>
      <c r="U33" s="506"/>
      <c r="V33" s="484"/>
      <c r="W33" s="484"/>
      <c r="X33" s="484"/>
      <c r="Y33" s="485"/>
      <c r="Z33" s="527"/>
      <c r="AA33" s="484"/>
      <c r="AB33" s="485"/>
      <c r="AC33" s="33"/>
      <c r="AD33" s="12"/>
      <c r="AE33" s="12"/>
      <c r="AF33" s="101"/>
      <c r="AG33" s="101"/>
      <c r="AH33" s="101"/>
      <c r="AI33" s="101"/>
      <c r="AJ33" s="101"/>
      <c r="AK33" s="101"/>
      <c r="AL33" s="101"/>
      <c r="AM33" s="101"/>
      <c r="AN33" s="101"/>
      <c r="AO33" s="101"/>
      <c r="AP33" s="101"/>
      <c r="AQ33" s="101"/>
      <c r="AR33" s="101"/>
    </row>
    <row r="34" spans="1:44" s="207" customFormat="1" ht="24" customHeight="1">
      <c r="A34" s="599"/>
      <c r="B34" s="600"/>
      <c r="C34" s="28"/>
      <c r="D34" s="498" t="s">
        <v>44</v>
      </c>
      <c r="E34" s="499"/>
      <c r="F34" s="499"/>
      <c r="G34" s="499"/>
      <c r="H34" s="499"/>
      <c r="I34" s="500"/>
      <c r="J34" s="501"/>
      <c r="K34" s="502"/>
      <c r="L34" s="502"/>
      <c r="M34" s="503"/>
      <c r="N34" s="504"/>
      <c r="O34" s="502"/>
      <c r="P34" s="502"/>
      <c r="Q34" s="505"/>
      <c r="R34" s="484"/>
      <c r="S34" s="484"/>
      <c r="T34" s="484"/>
      <c r="U34" s="506"/>
      <c r="V34" s="484"/>
      <c r="W34" s="484"/>
      <c r="X34" s="484"/>
      <c r="Y34" s="485"/>
      <c r="Z34" s="527"/>
      <c r="AA34" s="484"/>
      <c r="AB34" s="485"/>
      <c r="AC34" s="33"/>
      <c r="AD34" s="12"/>
      <c r="AE34" s="12"/>
      <c r="AF34" s="101"/>
      <c r="AG34" s="101"/>
      <c r="AH34" s="101"/>
      <c r="AI34" s="101"/>
      <c r="AJ34" s="101"/>
      <c r="AK34" s="101"/>
      <c r="AL34" s="101"/>
      <c r="AM34" s="101"/>
      <c r="AN34" s="101"/>
      <c r="AO34" s="101"/>
      <c r="AP34" s="101"/>
      <c r="AQ34" s="101"/>
      <c r="AR34" s="101"/>
    </row>
    <row r="35" spans="1:44" s="207" customFormat="1" ht="24" customHeight="1">
      <c r="A35" s="599"/>
      <c r="B35" s="600"/>
      <c r="C35" s="28"/>
      <c r="D35" s="498" t="s">
        <v>45</v>
      </c>
      <c r="E35" s="499"/>
      <c r="F35" s="499"/>
      <c r="G35" s="499"/>
      <c r="H35" s="499"/>
      <c r="I35" s="500"/>
      <c r="J35" s="501"/>
      <c r="K35" s="502"/>
      <c r="L35" s="502"/>
      <c r="M35" s="503"/>
      <c r="N35" s="504"/>
      <c r="O35" s="502"/>
      <c r="P35" s="502"/>
      <c r="Q35" s="505"/>
      <c r="R35" s="484"/>
      <c r="S35" s="484"/>
      <c r="T35" s="484"/>
      <c r="U35" s="506"/>
      <c r="V35" s="484"/>
      <c r="W35" s="484"/>
      <c r="X35" s="484"/>
      <c r="Y35" s="485"/>
      <c r="Z35" s="527"/>
      <c r="AA35" s="484"/>
      <c r="AB35" s="485"/>
      <c r="AC35" s="33"/>
      <c r="AD35" s="12"/>
      <c r="AE35" s="12"/>
      <c r="AF35" s="101"/>
      <c r="AG35" s="101"/>
      <c r="AH35" s="101"/>
      <c r="AI35" s="101"/>
      <c r="AJ35" s="101"/>
      <c r="AK35" s="101"/>
      <c r="AL35" s="101"/>
      <c r="AM35" s="101"/>
      <c r="AN35" s="101"/>
      <c r="AO35" s="101"/>
      <c r="AP35" s="101"/>
      <c r="AQ35" s="101"/>
      <c r="AR35" s="101"/>
    </row>
    <row r="36" spans="1:44" s="207" customFormat="1" ht="24" customHeight="1">
      <c r="A36" s="22"/>
      <c r="B36" s="23"/>
      <c r="C36" s="28"/>
      <c r="D36" s="498" t="s">
        <v>46</v>
      </c>
      <c r="E36" s="499"/>
      <c r="F36" s="499"/>
      <c r="G36" s="499"/>
      <c r="H36" s="499"/>
      <c r="I36" s="500"/>
      <c r="J36" s="501"/>
      <c r="K36" s="502"/>
      <c r="L36" s="502"/>
      <c r="M36" s="503"/>
      <c r="N36" s="504"/>
      <c r="O36" s="502"/>
      <c r="P36" s="502"/>
      <c r="Q36" s="505"/>
      <c r="R36" s="484"/>
      <c r="S36" s="484"/>
      <c r="T36" s="484"/>
      <c r="U36" s="506"/>
      <c r="V36" s="484"/>
      <c r="W36" s="484"/>
      <c r="X36" s="484"/>
      <c r="Y36" s="485"/>
      <c r="Z36" s="527"/>
      <c r="AA36" s="484"/>
      <c r="AB36" s="485"/>
      <c r="AC36" s="33"/>
      <c r="AD36" s="12"/>
      <c r="AE36" s="12"/>
      <c r="AF36" s="101"/>
      <c r="AG36" s="101"/>
      <c r="AH36" s="101"/>
      <c r="AI36" s="101"/>
      <c r="AJ36" s="101"/>
      <c r="AK36" s="101"/>
      <c r="AL36" s="101"/>
      <c r="AM36" s="101"/>
      <c r="AN36" s="101"/>
      <c r="AO36" s="101"/>
      <c r="AP36" s="101"/>
      <c r="AQ36" s="101"/>
      <c r="AR36" s="101"/>
    </row>
    <row r="37" spans="1:44" s="207" customFormat="1" ht="24" customHeight="1">
      <c r="A37" s="22"/>
      <c r="B37" s="23"/>
      <c r="C37" s="28"/>
      <c r="D37" s="498" t="s">
        <v>47</v>
      </c>
      <c r="E37" s="499"/>
      <c r="F37" s="499"/>
      <c r="G37" s="499"/>
      <c r="H37" s="499"/>
      <c r="I37" s="500"/>
      <c r="J37" s="501"/>
      <c r="K37" s="502"/>
      <c r="L37" s="502"/>
      <c r="M37" s="503"/>
      <c r="N37" s="504"/>
      <c r="O37" s="502"/>
      <c r="P37" s="502"/>
      <c r="Q37" s="505"/>
      <c r="R37" s="484"/>
      <c r="S37" s="484"/>
      <c r="T37" s="484"/>
      <c r="U37" s="506"/>
      <c r="V37" s="484"/>
      <c r="W37" s="484"/>
      <c r="X37" s="484"/>
      <c r="Y37" s="485"/>
      <c r="Z37" s="527"/>
      <c r="AA37" s="484"/>
      <c r="AB37" s="485"/>
      <c r="AC37" s="33"/>
      <c r="AD37" s="12"/>
      <c r="AE37" s="12"/>
      <c r="AF37" s="101"/>
      <c r="AG37" s="101"/>
      <c r="AH37" s="101"/>
      <c r="AI37" s="101"/>
      <c r="AJ37" s="101"/>
      <c r="AK37" s="101"/>
      <c r="AL37" s="101"/>
      <c r="AM37" s="101"/>
      <c r="AN37" s="101"/>
      <c r="AO37" s="101"/>
      <c r="AP37" s="101"/>
      <c r="AQ37" s="101"/>
      <c r="AR37" s="101"/>
    </row>
    <row r="38" spans="1:44" s="207" customFormat="1" ht="21" customHeight="1">
      <c r="A38" s="22"/>
      <c r="B38" s="23"/>
      <c r="C38" s="28"/>
      <c r="D38" s="475"/>
      <c r="E38" s="476"/>
      <c r="F38" s="476"/>
      <c r="G38" s="476"/>
      <c r="H38" s="476"/>
      <c r="I38" s="477"/>
      <c r="J38" s="481"/>
      <c r="K38" s="482"/>
      <c r="L38" s="482"/>
      <c r="M38" s="483"/>
      <c r="N38" s="528"/>
      <c r="O38" s="482"/>
      <c r="P38" s="482"/>
      <c r="Q38" s="529"/>
      <c r="R38" s="530"/>
      <c r="S38" s="530"/>
      <c r="T38" s="530"/>
      <c r="U38" s="531"/>
      <c r="V38" s="530"/>
      <c r="W38" s="530"/>
      <c r="X38" s="530"/>
      <c r="Y38" s="532"/>
      <c r="Z38" s="535"/>
      <c r="AA38" s="530"/>
      <c r="AB38" s="532"/>
      <c r="AC38" s="33"/>
      <c r="AD38" s="12"/>
      <c r="AE38" s="12"/>
      <c r="AF38" s="101"/>
      <c r="AG38" s="101"/>
      <c r="AH38" s="101"/>
      <c r="AI38" s="101"/>
      <c r="AJ38" s="101"/>
      <c r="AK38" s="101"/>
      <c r="AL38" s="101"/>
      <c r="AM38" s="101"/>
      <c r="AN38" s="101"/>
      <c r="AO38" s="101"/>
      <c r="AP38" s="101"/>
      <c r="AQ38" s="101"/>
      <c r="AR38" s="101"/>
    </row>
    <row r="39" spans="1:44" s="207" customFormat="1" ht="24" customHeight="1">
      <c r="A39" s="22"/>
      <c r="B39" s="23"/>
      <c r="C39" s="28"/>
      <c r="D39" s="478" t="s">
        <v>24</v>
      </c>
      <c r="E39" s="479"/>
      <c r="F39" s="479"/>
      <c r="G39" s="479"/>
      <c r="H39" s="479"/>
      <c r="I39" s="480"/>
      <c r="J39" s="507"/>
      <c r="K39" s="508"/>
      <c r="L39" s="508"/>
      <c r="M39" s="509"/>
      <c r="N39" s="510"/>
      <c r="O39" s="508"/>
      <c r="P39" s="508"/>
      <c r="Q39" s="511"/>
      <c r="R39" s="512"/>
      <c r="S39" s="512"/>
      <c r="T39" s="512"/>
      <c r="U39" s="513"/>
      <c r="V39" s="512"/>
      <c r="W39" s="512"/>
      <c r="X39" s="512"/>
      <c r="Y39" s="514"/>
      <c r="Z39" s="515"/>
      <c r="AA39" s="516"/>
      <c r="AB39" s="517"/>
      <c r="AC39" s="33"/>
      <c r="AD39" s="12"/>
      <c r="AE39" s="12"/>
      <c r="AF39" s="101"/>
      <c r="AG39" s="101"/>
      <c r="AH39" s="101"/>
      <c r="AI39" s="101"/>
      <c r="AJ39" s="101"/>
      <c r="AK39" s="101"/>
      <c r="AL39" s="101"/>
      <c r="AM39" s="101"/>
      <c r="AN39" s="101"/>
      <c r="AO39" s="101"/>
      <c r="AP39" s="101"/>
      <c r="AQ39" s="101"/>
      <c r="AR39" s="101"/>
    </row>
    <row r="40" spans="1:44" s="207" customFormat="1" ht="8.25" customHeight="1">
      <c r="A40" s="22"/>
      <c r="B40" s="23"/>
      <c r="C40" s="28"/>
      <c r="D40" s="28"/>
      <c r="E40" s="28"/>
      <c r="F40" s="28"/>
      <c r="G40" s="28"/>
      <c r="H40" s="28"/>
      <c r="I40" s="28"/>
      <c r="J40" s="28"/>
      <c r="K40" s="28"/>
      <c r="L40" s="28"/>
      <c r="M40" s="28"/>
      <c r="N40" s="28"/>
      <c r="O40" s="28"/>
      <c r="P40" s="28"/>
      <c r="Q40" s="28"/>
      <c r="R40" s="28"/>
      <c r="S40" s="17"/>
      <c r="T40" s="208"/>
      <c r="U40" s="101"/>
      <c r="V40" s="101"/>
      <c r="W40" s="101"/>
      <c r="X40" s="101"/>
      <c r="Y40" s="101"/>
      <c r="Z40" s="101"/>
      <c r="AA40" s="101"/>
      <c r="AB40" s="101"/>
      <c r="AC40" s="105"/>
      <c r="AD40" s="101"/>
      <c r="AE40" s="101"/>
      <c r="AF40" s="101"/>
      <c r="AG40" s="101"/>
      <c r="AH40" s="101"/>
      <c r="AI40" s="101"/>
      <c r="AJ40" s="101"/>
      <c r="AK40" s="101"/>
      <c r="AL40" s="101"/>
      <c r="AM40" s="101"/>
      <c r="AN40" s="101"/>
      <c r="AO40" s="101"/>
      <c r="AP40" s="101"/>
      <c r="AQ40" s="101"/>
      <c r="AR40" s="101"/>
    </row>
    <row r="41" spans="1:44" s="207" customFormat="1" ht="4.5" customHeight="1">
      <c r="A41" s="22"/>
      <c r="B41" s="23"/>
      <c r="C41" s="28"/>
      <c r="D41" s="34"/>
      <c r="E41" s="35"/>
      <c r="F41" s="35"/>
      <c r="G41" s="35"/>
      <c r="H41" s="35"/>
      <c r="I41" s="35"/>
      <c r="J41" s="35"/>
      <c r="K41" s="35"/>
      <c r="L41" s="35"/>
      <c r="M41" s="35"/>
      <c r="N41" s="35"/>
      <c r="O41" s="35"/>
      <c r="P41" s="35"/>
      <c r="Q41" s="34"/>
      <c r="R41" s="36"/>
      <c r="S41" s="36"/>
      <c r="T41" s="36"/>
      <c r="U41" s="205"/>
      <c r="V41" s="205"/>
      <c r="W41" s="205"/>
      <c r="X41" s="205"/>
      <c r="Y41" s="205"/>
      <c r="Z41" s="205"/>
      <c r="AA41" s="205"/>
      <c r="AB41" s="206"/>
      <c r="AC41" s="105"/>
      <c r="AD41" s="101"/>
      <c r="AE41" s="101"/>
      <c r="AF41" s="101"/>
      <c r="AG41" s="101"/>
      <c r="AH41" s="101"/>
      <c r="AI41" s="101"/>
      <c r="AJ41" s="101"/>
      <c r="AK41" s="101"/>
      <c r="AL41" s="101"/>
      <c r="AM41" s="101"/>
      <c r="AN41" s="101"/>
      <c r="AO41" s="101"/>
      <c r="AP41" s="101"/>
      <c r="AQ41" s="101"/>
      <c r="AR41" s="101"/>
    </row>
    <row r="42" spans="1:44" s="207" customFormat="1" ht="23.25" customHeight="1">
      <c r="A42" s="22"/>
      <c r="B42" s="23"/>
      <c r="C42" s="28"/>
      <c r="D42" s="174" t="s">
        <v>50</v>
      </c>
      <c r="E42" s="175"/>
      <c r="F42" s="175"/>
      <c r="G42" s="175"/>
      <c r="H42" s="175"/>
      <c r="I42" s="175"/>
      <c r="J42" s="175"/>
      <c r="K42" s="175"/>
      <c r="L42" s="175"/>
      <c r="M42" s="175"/>
      <c r="N42" s="175"/>
      <c r="O42" s="175"/>
      <c r="P42" s="175"/>
      <c r="Q42" s="174" t="s">
        <v>52</v>
      </c>
      <c r="R42" s="492"/>
      <c r="S42" s="493"/>
      <c r="T42" s="493"/>
      <c r="U42" s="101" t="s">
        <v>34</v>
      </c>
      <c r="V42" s="101"/>
      <c r="W42" s="101" t="s">
        <v>53</v>
      </c>
      <c r="X42" s="101"/>
      <c r="Y42" s="101"/>
      <c r="Z42" s="101"/>
      <c r="AA42" s="101"/>
      <c r="AB42" s="105"/>
      <c r="AC42" s="105"/>
      <c r="AD42" s="101"/>
      <c r="AE42" s="101"/>
      <c r="AF42" s="101"/>
      <c r="AG42" s="101"/>
      <c r="AH42" s="101"/>
      <c r="AI42" s="101"/>
      <c r="AJ42" s="101"/>
      <c r="AK42" s="101"/>
      <c r="AL42" s="101"/>
      <c r="AM42" s="101"/>
      <c r="AN42" s="101"/>
      <c r="AO42" s="101"/>
      <c r="AP42" s="101"/>
      <c r="AQ42" s="101"/>
      <c r="AR42" s="101"/>
    </row>
    <row r="43" spans="1:44" s="207" customFormat="1" ht="4.5" customHeight="1">
      <c r="A43" s="22"/>
      <c r="B43" s="23"/>
      <c r="C43" s="28"/>
      <c r="D43" s="37"/>
      <c r="E43" s="38"/>
      <c r="F43" s="38"/>
      <c r="G43" s="38"/>
      <c r="H43" s="38"/>
      <c r="I43" s="38"/>
      <c r="J43" s="38"/>
      <c r="K43" s="38"/>
      <c r="L43" s="38"/>
      <c r="M43" s="38"/>
      <c r="N43" s="38"/>
      <c r="O43" s="38"/>
      <c r="P43" s="38"/>
      <c r="Q43" s="37"/>
      <c r="R43" s="39"/>
      <c r="S43" s="39"/>
      <c r="T43" s="39"/>
      <c r="U43" s="119"/>
      <c r="V43" s="119"/>
      <c r="W43" s="119"/>
      <c r="X43" s="119"/>
      <c r="Y43" s="119"/>
      <c r="Z43" s="119"/>
      <c r="AA43" s="119"/>
      <c r="AB43" s="120"/>
      <c r="AC43" s="105"/>
      <c r="AD43" s="101"/>
      <c r="AE43" s="101"/>
      <c r="AF43" s="101"/>
      <c r="AG43" s="101"/>
      <c r="AH43" s="101"/>
      <c r="AI43" s="101"/>
      <c r="AJ43" s="101"/>
      <c r="AK43" s="101"/>
      <c r="AL43" s="101"/>
      <c r="AM43" s="101"/>
      <c r="AN43" s="101"/>
      <c r="AO43" s="101"/>
      <c r="AP43" s="101"/>
      <c r="AQ43" s="101"/>
      <c r="AR43" s="101"/>
    </row>
    <row r="44" spans="1:44" s="207" customFormat="1" ht="8.25" customHeight="1">
      <c r="A44" s="22"/>
      <c r="B44" s="23"/>
      <c r="C44" s="28"/>
      <c r="D44" s="175"/>
      <c r="E44" s="175"/>
      <c r="F44" s="175"/>
      <c r="G44" s="175"/>
      <c r="H44" s="175"/>
      <c r="I44" s="175"/>
      <c r="J44" s="175"/>
      <c r="K44" s="175"/>
      <c r="L44" s="175"/>
      <c r="M44" s="175"/>
      <c r="N44" s="175"/>
      <c r="O44" s="175"/>
      <c r="P44" s="175"/>
      <c r="Q44" s="175"/>
      <c r="R44" s="175"/>
      <c r="S44" s="40"/>
      <c r="T44" s="212"/>
      <c r="U44" s="101"/>
      <c r="V44" s="101"/>
      <c r="W44" s="101"/>
      <c r="X44" s="101"/>
      <c r="Y44" s="101"/>
      <c r="Z44" s="101"/>
      <c r="AA44" s="101"/>
      <c r="AB44" s="101"/>
      <c r="AC44" s="105"/>
      <c r="AD44" s="101"/>
      <c r="AE44" s="101"/>
      <c r="AF44" s="101"/>
      <c r="AG44" s="101"/>
      <c r="AH44" s="101"/>
      <c r="AI44" s="101"/>
      <c r="AJ44" s="101"/>
      <c r="AK44" s="101"/>
      <c r="AL44" s="101"/>
      <c r="AM44" s="101"/>
      <c r="AN44" s="101"/>
      <c r="AO44" s="101"/>
      <c r="AP44" s="101"/>
      <c r="AQ44" s="101"/>
      <c r="AR44" s="101"/>
    </row>
    <row r="45" spans="1:44" s="207" customFormat="1" ht="8.25" customHeight="1">
      <c r="A45" s="22"/>
      <c r="B45" s="23"/>
      <c r="C45" s="28"/>
      <c r="D45" s="41"/>
      <c r="E45" s="29"/>
      <c r="F45" s="29"/>
      <c r="G45" s="29"/>
      <c r="H45" s="29"/>
      <c r="I45" s="29"/>
      <c r="J45" s="29"/>
      <c r="K45" s="29"/>
      <c r="L45" s="29"/>
      <c r="M45" s="29"/>
      <c r="N45" s="29"/>
      <c r="O45" s="29"/>
      <c r="P45" s="42"/>
      <c r="Q45" s="29"/>
      <c r="R45" s="29"/>
      <c r="S45" s="43"/>
      <c r="T45" s="213"/>
      <c r="U45" s="205"/>
      <c r="V45" s="205"/>
      <c r="W45" s="205"/>
      <c r="X45" s="205"/>
      <c r="Y45" s="205"/>
      <c r="Z45" s="205"/>
      <c r="AA45" s="205"/>
      <c r="AB45" s="206"/>
      <c r="AC45" s="105"/>
      <c r="AD45" s="101"/>
      <c r="AE45" s="101"/>
      <c r="AF45" s="101"/>
      <c r="AG45" s="101"/>
      <c r="AH45" s="101"/>
      <c r="AI45" s="101"/>
      <c r="AJ45" s="101"/>
      <c r="AK45" s="101"/>
      <c r="AL45" s="101"/>
      <c r="AM45" s="101"/>
      <c r="AN45" s="101"/>
      <c r="AO45" s="101"/>
      <c r="AP45" s="101"/>
      <c r="AQ45" s="101"/>
      <c r="AR45" s="101"/>
    </row>
    <row r="46" spans="1:44" s="207" customFormat="1" ht="21.75" customHeight="1">
      <c r="A46" s="22"/>
      <c r="B46" s="23"/>
      <c r="C46" s="28"/>
      <c r="D46" s="486" t="s">
        <v>51</v>
      </c>
      <c r="E46" s="487"/>
      <c r="F46" s="487"/>
      <c r="G46" s="487"/>
      <c r="H46" s="487"/>
      <c r="I46" s="487"/>
      <c r="J46" s="487"/>
      <c r="K46" s="487"/>
      <c r="L46" s="487"/>
      <c r="M46" s="487"/>
      <c r="N46" s="487"/>
      <c r="O46" s="487"/>
      <c r="P46" s="488"/>
      <c r="Q46" s="580" t="s">
        <v>54</v>
      </c>
      <c r="R46" s="581"/>
      <c r="S46" s="581"/>
      <c r="T46" s="581"/>
      <c r="U46" s="581"/>
      <c r="V46" s="581"/>
      <c r="W46" s="175" t="s">
        <v>20</v>
      </c>
      <c r="X46" s="492"/>
      <c r="Y46" s="492"/>
      <c r="Z46" s="101" t="s">
        <v>34</v>
      </c>
      <c r="AA46" s="101"/>
      <c r="AB46" s="105"/>
      <c r="AC46" s="105"/>
      <c r="AD46" s="101"/>
      <c r="AE46" s="101"/>
      <c r="AF46" s="101"/>
      <c r="AG46" s="101"/>
      <c r="AH46" s="101"/>
      <c r="AI46" s="101"/>
      <c r="AJ46" s="101"/>
      <c r="AK46" s="101"/>
      <c r="AL46" s="101"/>
      <c r="AM46" s="101"/>
      <c r="AN46" s="101"/>
      <c r="AO46" s="101"/>
      <c r="AP46" s="101"/>
      <c r="AQ46" s="101"/>
      <c r="AR46" s="101"/>
    </row>
    <row r="47" spans="1:44" s="207" customFormat="1" ht="3" customHeight="1">
      <c r="A47" s="22"/>
      <c r="B47" s="23"/>
      <c r="C47" s="28"/>
      <c r="D47" s="486"/>
      <c r="E47" s="487"/>
      <c r="F47" s="487"/>
      <c r="G47" s="487"/>
      <c r="H47" s="487"/>
      <c r="I47" s="487"/>
      <c r="J47" s="487"/>
      <c r="K47" s="487"/>
      <c r="L47" s="487"/>
      <c r="M47" s="487"/>
      <c r="N47" s="487"/>
      <c r="O47" s="487"/>
      <c r="P47" s="488"/>
      <c r="Q47" s="175"/>
      <c r="R47" s="175"/>
      <c r="S47" s="40"/>
      <c r="T47" s="212"/>
      <c r="U47" s="101"/>
      <c r="V47" s="101"/>
      <c r="W47" s="101"/>
      <c r="X47" s="101"/>
      <c r="Y47" s="101"/>
      <c r="Z47" s="101"/>
      <c r="AA47" s="101"/>
      <c r="AB47" s="105"/>
      <c r="AC47" s="105"/>
      <c r="AD47" s="101"/>
      <c r="AE47" s="101"/>
      <c r="AF47" s="101"/>
      <c r="AG47" s="101"/>
      <c r="AH47" s="101"/>
      <c r="AI47" s="101"/>
      <c r="AJ47" s="101"/>
      <c r="AK47" s="101"/>
      <c r="AL47" s="101"/>
      <c r="AM47" s="101"/>
      <c r="AN47" s="101"/>
      <c r="AO47" s="101"/>
      <c r="AP47" s="101"/>
      <c r="AQ47" s="101"/>
      <c r="AR47" s="101"/>
    </row>
    <row r="48" spans="1:44" s="207" customFormat="1" ht="21.75" customHeight="1">
      <c r="A48" s="22"/>
      <c r="B48" s="23"/>
      <c r="C48" s="28"/>
      <c r="D48" s="486"/>
      <c r="E48" s="487"/>
      <c r="F48" s="487"/>
      <c r="G48" s="487"/>
      <c r="H48" s="487"/>
      <c r="I48" s="487"/>
      <c r="J48" s="487"/>
      <c r="K48" s="487"/>
      <c r="L48" s="487"/>
      <c r="M48" s="487"/>
      <c r="N48" s="487"/>
      <c r="O48" s="487"/>
      <c r="P48" s="488"/>
      <c r="Q48" s="616" t="s">
        <v>55</v>
      </c>
      <c r="R48" s="617"/>
      <c r="S48" s="617"/>
      <c r="T48" s="617"/>
      <c r="U48" s="617"/>
      <c r="V48" s="617"/>
      <c r="W48" s="175" t="s">
        <v>20</v>
      </c>
      <c r="X48" s="492"/>
      <c r="Y48" s="492"/>
      <c r="Z48" s="101" t="s">
        <v>34</v>
      </c>
      <c r="AA48" s="101"/>
      <c r="AB48" s="105"/>
      <c r="AC48" s="105"/>
      <c r="AD48" s="101"/>
      <c r="AE48" s="101"/>
      <c r="AF48" s="101"/>
      <c r="AG48" s="101"/>
      <c r="AH48" s="101"/>
      <c r="AI48" s="101"/>
      <c r="AJ48" s="101"/>
      <c r="AK48" s="101"/>
      <c r="AL48" s="101"/>
      <c r="AM48" s="101"/>
      <c r="AN48" s="101"/>
      <c r="AO48" s="101"/>
      <c r="AP48" s="101"/>
      <c r="AQ48" s="101"/>
      <c r="AR48" s="101"/>
    </row>
    <row r="49" spans="1:44" s="207" customFormat="1" ht="8.25" customHeight="1">
      <c r="A49" s="22"/>
      <c r="B49" s="23"/>
      <c r="C49" s="28"/>
      <c r="D49" s="44"/>
      <c r="E49" s="45"/>
      <c r="F49" s="45"/>
      <c r="G49" s="45"/>
      <c r="H49" s="45"/>
      <c r="I49" s="45"/>
      <c r="J49" s="45"/>
      <c r="K49" s="45"/>
      <c r="L49" s="45"/>
      <c r="M49" s="45"/>
      <c r="N49" s="45"/>
      <c r="O49" s="45"/>
      <c r="P49" s="46"/>
      <c r="Q49" s="45"/>
      <c r="R49" s="45"/>
      <c r="S49" s="47"/>
      <c r="T49" s="214"/>
      <c r="U49" s="119"/>
      <c r="V49" s="119"/>
      <c r="W49" s="119"/>
      <c r="X49" s="119"/>
      <c r="Y49" s="119"/>
      <c r="Z49" s="119"/>
      <c r="AA49" s="119"/>
      <c r="AB49" s="120"/>
      <c r="AC49" s="105"/>
      <c r="AD49" s="101"/>
      <c r="AE49" s="101"/>
      <c r="AF49" s="101"/>
      <c r="AG49" s="101"/>
      <c r="AH49" s="101"/>
      <c r="AI49" s="101"/>
      <c r="AJ49" s="101"/>
      <c r="AK49" s="101"/>
      <c r="AL49" s="101"/>
      <c r="AM49" s="101"/>
      <c r="AN49" s="101"/>
      <c r="AO49" s="101"/>
      <c r="AP49" s="101"/>
      <c r="AQ49" s="101"/>
      <c r="AR49" s="101"/>
    </row>
    <row r="50" spans="1:44" s="207" customFormat="1" ht="5.25" customHeight="1">
      <c r="A50" s="18"/>
      <c r="B50" s="19"/>
      <c r="C50" s="20"/>
      <c r="D50" s="20"/>
      <c r="E50" s="20"/>
      <c r="F50" s="20"/>
      <c r="G50" s="20"/>
      <c r="H50" s="20"/>
      <c r="I50" s="20"/>
      <c r="J50" s="20"/>
      <c r="K50" s="20"/>
      <c r="L50" s="20"/>
      <c r="M50" s="20"/>
      <c r="N50" s="20"/>
      <c r="O50" s="20"/>
      <c r="P50" s="20"/>
      <c r="Q50" s="20"/>
      <c r="R50" s="20"/>
      <c r="S50" s="21"/>
      <c r="T50" s="209"/>
      <c r="U50" s="119"/>
      <c r="V50" s="119"/>
      <c r="W50" s="119"/>
      <c r="X50" s="119"/>
      <c r="Y50" s="119"/>
      <c r="Z50" s="119"/>
      <c r="AA50" s="119"/>
      <c r="AB50" s="119"/>
      <c r="AC50" s="120"/>
      <c r="AD50" s="101"/>
      <c r="AE50" s="101"/>
      <c r="AF50" s="101"/>
      <c r="AG50" s="101"/>
      <c r="AH50" s="101"/>
      <c r="AI50" s="101"/>
      <c r="AJ50" s="101"/>
      <c r="AK50" s="101"/>
      <c r="AL50" s="101"/>
      <c r="AM50" s="101"/>
      <c r="AN50" s="101"/>
      <c r="AO50" s="101"/>
      <c r="AP50" s="101"/>
      <c r="AQ50" s="101"/>
      <c r="AR50" s="101"/>
    </row>
    <row r="51" spans="1:44" s="207" customFormat="1" ht="7.5" customHeight="1">
      <c r="A51" s="597" t="s">
        <v>553</v>
      </c>
      <c r="B51" s="598"/>
      <c r="C51" s="48"/>
      <c r="D51" s="49"/>
      <c r="E51" s="49"/>
      <c r="F51" s="49"/>
      <c r="G51" s="49"/>
      <c r="H51" s="49"/>
      <c r="I51" s="49"/>
      <c r="J51" s="49"/>
      <c r="K51" s="49"/>
      <c r="L51" s="49"/>
      <c r="M51" s="49"/>
      <c r="N51" s="49"/>
      <c r="O51" s="49"/>
      <c r="P51" s="49"/>
      <c r="Q51" s="49"/>
      <c r="R51" s="49"/>
      <c r="S51" s="50"/>
      <c r="T51" s="215"/>
      <c r="U51" s="205"/>
      <c r="V51" s="205"/>
      <c r="W51" s="205"/>
      <c r="X51" s="205"/>
      <c r="Y51" s="205"/>
      <c r="Z51" s="205"/>
      <c r="AA51" s="205"/>
      <c r="AB51" s="205"/>
      <c r="AC51" s="206"/>
      <c r="AD51" s="101"/>
      <c r="AE51" s="101"/>
      <c r="AF51" s="101"/>
      <c r="AG51" s="101"/>
      <c r="AH51" s="101"/>
      <c r="AI51" s="101"/>
      <c r="AJ51" s="101"/>
      <c r="AK51" s="101"/>
      <c r="AL51" s="101"/>
      <c r="AM51" s="101"/>
      <c r="AN51" s="101"/>
      <c r="AO51" s="101"/>
      <c r="AP51" s="101"/>
      <c r="AQ51" s="101"/>
      <c r="AR51" s="101"/>
    </row>
    <row r="52" spans="1:44" s="207" customFormat="1" ht="23.25" customHeight="1">
      <c r="A52" s="599"/>
      <c r="B52" s="600"/>
      <c r="C52" s="172"/>
      <c r="D52" s="494" t="s">
        <v>56</v>
      </c>
      <c r="E52" s="495"/>
      <c r="F52" s="495"/>
      <c r="G52" s="495"/>
      <c r="H52" s="495"/>
      <c r="I52" s="496"/>
      <c r="J52" s="179" t="s">
        <v>61</v>
      </c>
      <c r="K52" s="179"/>
      <c r="L52" s="179"/>
      <c r="M52" s="179" t="s">
        <v>62</v>
      </c>
      <c r="N52" s="523"/>
      <c r="O52" s="523"/>
      <c r="P52" s="523"/>
      <c r="Q52" s="179" t="s">
        <v>63</v>
      </c>
      <c r="R52" s="179"/>
      <c r="S52" s="51"/>
      <c r="T52" s="216"/>
      <c r="U52" s="217"/>
      <c r="V52" s="217"/>
      <c r="W52" s="217"/>
      <c r="X52" s="217"/>
      <c r="Y52" s="217"/>
      <c r="Z52" s="217"/>
      <c r="AA52" s="217"/>
      <c r="AB52" s="218"/>
      <c r="AC52" s="105"/>
      <c r="AD52" s="101"/>
      <c r="AE52" s="101"/>
      <c r="AF52" s="101"/>
      <c r="AG52" s="101"/>
      <c r="AH52" s="101"/>
      <c r="AI52" s="101"/>
      <c r="AJ52" s="101"/>
      <c r="AK52" s="101"/>
      <c r="AL52" s="101"/>
      <c r="AM52" s="101"/>
      <c r="AN52" s="101"/>
      <c r="AO52" s="101"/>
      <c r="AP52" s="101"/>
      <c r="AQ52" s="101"/>
      <c r="AR52" s="101"/>
    </row>
    <row r="53" spans="1:44" s="207" customFormat="1" ht="4.5" customHeight="1">
      <c r="A53" s="599"/>
      <c r="B53" s="600"/>
      <c r="C53" s="172"/>
      <c r="D53" s="174"/>
      <c r="E53" s="175"/>
      <c r="F53" s="175"/>
      <c r="G53" s="175"/>
      <c r="H53" s="175"/>
      <c r="I53" s="176"/>
      <c r="J53" s="175"/>
      <c r="K53" s="175"/>
      <c r="L53" s="175"/>
      <c r="M53" s="175"/>
      <c r="N53" s="175"/>
      <c r="O53" s="175"/>
      <c r="P53" s="175"/>
      <c r="Q53" s="175"/>
      <c r="R53" s="175"/>
      <c r="S53" s="40"/>
      <c r="T53" s="212"/>
      <c r="U53" s="101"/>
      <c r="V53" s="101"/>
      <c r="W53" s="101"/>
      <c r="X53" s="101"/>
      <c r="Y53" s="101"/>
      <c r="Z53" s="101"/>
      <c r="AA53" s="101"/>
      <c r="AB53" s="105"/>
      <c r="AC53" s="105"/>
      <c r="AD53" s="101"/>
      <c r="AE53" s="101"/>
      <c r="AF53" s="101"/>
      <c r="AG53" s="101"/>
      <c r="AH53" s="101"/>
      <c r="AI53" s="101"/>
      <c r="AJ53" s="101"/>
      <c r="AK53" s="101"/>
      <c r="AL53" s="101"/>
      <c r="AM53" s="101"/>
      <c r="AN53" s="101"/>
      <c r="AO53" s="101"/>
      <c r="AP53" s="101"/>
      <c r="AQ53" s="101"/>
      <c r="AR53" s="101"/>
    </row>
    <row r="54" spans="1:44" s="207" customFormat="1" ht="23.25" customHeight="1">
      <c r="A54" s="599"/>
      <c r="B54" s="600"/>
      <c r="C54" s="172"/>
      <c r="D54" s="486" t="s">
        <v>57</v>
      </c>
      <c r="E54" s="487"/>
      <c r="F54" s="487"/>
      <c r="G54" s="487"/>
      <c r="H54" s="487"/>
      <c r="I54" s="488"/>
      <c r="J54" s="175"/>
      <c r="K54" s="175"/>
      <c r="L54" s="175"/>
      <c r="M54" s="52" t="s">
        <v>482</v>
      </c>
      <c r="N54" s="492"/>
      <c r="O54" s="492"/>
      <c r="P54" s="492"/>
      <c r="Q54" s="492"/>
      <c r="R54" s="196" t="s">
        <v>65</v>
      </c>
      <c r="S54" s="212"/>
      <c r="T54" s="101"/>
      <c r="U54" s="101"/>
      <c r="V54" s="122" t="s">
        <v>481</v>
      </c>
      <c r="W54" s="521"/>
      <c r="X54" s="521"/>
      <c r="Y54" s="521"/>
      <c r="Z54" s="521"/>
      <c r="AA54" s="101" t="s">
        <v>64</v>
      </c>
      <c r="AB54" s="105"/>
      <c r="AC54" s="105"/>
      <c r="AD54" s="101"/>
      <c r="AE54" s="101"/>
      <c r="AF54" s="101"/>
      <c r="AG54" s="101"/>
      <c r="AH54" s="101"/>
      <c r="AI54" s="101"/>
      <c r="AJ54" s="101"/>
      <c r="AK54" s="101"/>
      <c r="AL54" s="101"/>
      <c r="AM54" s="101"/>
      <c r="AN54" s="101"/>
      <c r="AO54" s="101"/>
      <c r="AP54" s="101"/>
      <c r="AQ54" s="101"/>
      <c r="AR54" s="101"/>
    </row>
    <row r="55" spans="1:44" s="207" customFormat="1" ht="4.5" customHeight="1">
      <c r="A55" s="599"/>
      <c r="B55" s="600"/>
      <c r="C55" s="172"/>
      <c r="D55" s="174"/>
      <c r="E55" s="175"/>
      <c r="F55" s="175"/>
      <c r="G55" s="175"/>
      <c r="H55" s="175"/>
      <c r="I55" s="176"/>
      <c r="J55" s="175"/>
      <c r="K55" s="175"/>
      <c r="L55" s="175"/>
      <c r="M55" s="175"/>
      <c r="N55" s="175"/>
      <c r="O55" s="175"/>
      <c r="P55" s="175"/>
      <c r="Q55" s="175"/>
      <c r="R55" s="175"/>
      <c r="S55" s="40"/>
      <c r="T55" s="212"/>
      <c r="U55" s="101"/>
      <c r="V55" s="101"/>
      <c r="W55" s="101"/>
      <c r="X55" s="101"/>
      <c r="Y55" s="101"/>
      <c r="Z55" s="101"/>
      <c r="AA55" s="101"/>
      <c r="AB55" s="105"/>
      <c r="AC55" s="105"/>
      <c r="AD55" s="101"/>
      <c r="AE55" s="101"/>
      <c r="AF55" s="101"/>
      <c r="AG55" s="101"/>
      <c r="AH55" s="101"/>
      <c r="AI55" s="101"/>
      <c r="AJ55" s="101"/>
      <c r="AK55" s="101"/>
      <c r="AL55" s="101"/>
      <c r="AM55" s="101"/>
      <c r="AN55" s="101"/>
      <c r="AO55" s="101"/>
      <c r="AP55" s="101"/>
      <c r="AQ55" s="101"/>
      <c r="AR55" s="101"/>
    </row>
    <row r="56" spans="1:44" s="207" customFormat="1" ht="23.25" customHeight="1">
      <c r="A56" s="599"/>
      <c r="B56" s="600"/>
      <c r="C56" s="172"/>
      <c r="D56" s="180"/>
      <c r="E56" s="181"/>
      <c r="F56" s="181"/>
      <c r="G56" s="181"/>
      <c r="H56" s="181"/>
      <c r="I56" s="182"/>
      <c r="J56" s="180" t="s">
        <v>66</v>
      </c>
      <c r="K56" s="181"/>
      <c r="L56" s="181"/>
      <c r="M56" s="181"/>
      <c r="N56" s="181"/>
      <c r="O56" s="181"/>
      <c r="P56" s="518"/>
      <c r="Q56" s="518"/>
      <c r="R56" s="53" t="s">
        <v>67</v>
      </c>
      <c r="S56" s="219"/>
      <c r="T56" s="220"/>
      <c r="U56" s="219"/>
      <c r="V56" s="219"/>
      <c r="W56" s="219"/>
      <c r="X56" s="219"/>
      <c r="Y56" s="219"/>
      <c r="Z56" s="219"/>
      <c r="AA56" s="219"/>
      <c r="AB56" s="221"/>
      <c r="AC56" s="105"/>
      <c r="AD56" s="101"/>
      <c r="AE56" s="101"/>
      <c r="AF56" s="101"/>
      <c r="AG56" s="101"/>
      <c r="AH56" s="101"/>
      <c r="AI56" s="101"/>
      <c r="AJ56" s="101"/>
      <c r="AK56" s="101"/>
      <c r="AL56" s="101"/>
      <c r="AM56" s="101"/>
      <c r="AN56" s="101"/>
      <c r="AO56" s="101"/>
      <c r="AP56" s="101"/>
      <c r="AQ56" s="101"/>
      <c r="AR56" s="101"/>
    </row>
    <row r="57" spans="1:44" s="207" customFormat="1" ht="4.5" customHeight="1">
      <c r="A57" s="599"/>
      <c r="B57" s="600"/>
      <c r="C57" s="172"/>
      <c r="D57" s="174"/>
      <c r="E57" s="175"/>
      <c r="F57" s="175"/>
      <c r="G57" s="175"/>
      <c r="H57" s="175"/>
      <c r="I57" s="176"/>
      <c r="J57" s="175"/>
      <c r="K57" s="175"/>
      <c r="L57" s="175"/>
      <c r="M57" s="175"/>
      <c r="N57" s="175"/>
      <c r="O57" s="175"/>
      <c r="P57" s="175"/>
      <c r="Q57" s="175"/>
      <c r="R57" s="175"/>
      <c r="S57" s="40"/>
      <c r="T57" s="212"/>
      <c r="U57" s="101"/>
      <c r="V57" s="101"/>
      <c r="W57" s="101"/>
      <c r="X57" s="101"/>
      <c r="Y57" s="101"/>
      <c r="Z57" s="101"/>
      <c r="AA57" s="101"/>
      <c r="AB57" s="105"/>
      <c r="AC57" s="105"/>
      <c r="AD57" s="101"/>
      <c r="AE57" s="101"/>
      <c r="AF57" s="101"/>
      <c r="AG57" s="101"/>
      <c r="AH57" s="101"/>
      <c r="AI57" s="101"/>
      <c r="AJ57" s="101"/>
      <c r="AK57" s="101"/>
      <c r="AL57" s="101"/>
      <c r="AM57" s="101"/>
      <c r="AN57" s="101"/>
      <c r="AO57" s="101"/>
      <c r="AP57" s="101"/>
      <c r="AQ57" s="101"/>
      <c r="AR57" s="101"/>
    </row>
    <row r="58" spans="1:44" s="207" customFormat="1" ht="23.25" customHeight="1">
      <c r="A58" s="599"/>
      <c r="B58" s="600"/>
      <c r="C58" s="172"/>
      <c r="D58" s="489" t="s">
        <v>58</v>
      </c>
      <c r="E58" s="490"/>
      <c r="F58" s="490"/>
      <c r="G58" s="490"/>
      <c r="H58" s="490"/>
      <c r="I58" s="491"/>
      <c r="J58" s="219" t="s">
        <v>68</v>
      </c>
      <c r="K58" s="519"/>
      <c r="L58" s="520"/>
      <c r="M58" s="520"/>
      <c r="N58" s="520"/>
      <c r="O58" s="520"/>
      <c r="P58" s="520"/>
      <c r="Q58" s="520"/>
      <c r="R58" s="520"/>
      <c r="S58" s="219" t="s">
        <v>64</v>
      </c>
      <c r="T58" s="220"/>
      <c r="U58" s="219"/>
      <c r="V58" s="219"/>
      <c r="W58" s="219"/>
      <c r="X58" s="219"/>
      <c r="Y58" s="219"/>
      <c r="Z58" s="219"/>
      <c r="AA58" s="219"/>
      <c r="AB58" s="221"/>
      <c r="AC58" s="105"/>
      <c r="AD58" s="101"/>
      <c r="AE58" s="101"/>
      <c r="AF58" s="101"/>
      <c r="AG58" s="101"/>
      <c r="AH58" s="101"/>
      <c r="AI58" s="101"/>
      <c r="AJ58" s="101"/>
      <c r="AK58" s="101"/>
      <c r="AL58" s="101"/>
      <c r="AM58" s="101"/>
      <c r="AN58" s="101"/>
      <c r="AO58" s="101"/>
      <c r="AP58" s="101"/>
      <c r="AQ58" s="101"/>
      <c r="AR58" s="101"/>
    </row>
    <row r="59" spans="1:44" s="207" customFormat="1" ht="4.5" customHeight="1">
      <c r="A59" s="22"/>
      <c r="B59" s="16"/>
      <c r="C59" s="172"/>
      <c r="D59" s="174"/>
      <c r="E59" s="175"/>
      <c r="F59" s="175"/>
      <c r="G59" s="175"/>
      <c r="H59" s="175"/>
      <c r="I59" s="176"/>
      <c r="J59" s="175"/>
      <c r="K59" s="175"/>
      <c r="L59" s="175"/>
      <c r="M59" s="175"/>
      <c r="N59" s="175"/>
      <c r="O59" s="175"/>
      <c r="P59" s="175"/>
      <c r="Q59" s="175"/>
      <c r="R59" s="175"/>
      <c r="S59" s="40"/>
      <c r="T59" s="212"/>
      <c r="U59" s="101"/>
      <c r="V59" s="101"/>
      <c r="W59" s="101"/>
      <c r="X59" s="101"/>
      <c r="Y59" s="101"/>
      <c r="Z59" s="101"/>
      <c r="AA59" s="101"/>
      <c r="AB59" s="105"/>
      <c r="AC59" s="105"/>
      <c r="AD59" s="101"/>
      <c r="AE59" s="101"/>
      <c r="AF59" s="101"/>
      <c r="AG59" s="101"/>
      <c r="AH59" s="101"/>
      <c r="AI59" s="101"/>
      <c r="AJ59" s="101"/>
      <c r="AK59" s="101"/>
      <c r="AL59" s="101"/>
      <c r="AM59" s="101"/>
      <c r="AN59" s="101"/>
      <c r="AO59" s="101"/>
      <c r="AP59" s="101"/>
      <c r="AQ59" s="101"/>
      <c r="AR59" s="101"/>
    </row>
    <row r="60" spans="1:44" s="207" customFormat="1" ht="23.25" customHeight="1">
      <c r="A60" s="22"/>
      <c r="B60" s="23"/>
      <c r="C60" s="172"/>
      <c r="D60" s="489" t="s">
        <v>59</v>
      </c>
      <c r="E60" s="490"/>
      <c r="F60" s="490"/>
      <c r="G60" s="490"/>
      <c r="H60" s="490"/>
      <c r="I60" s="491"/>
      <c r="J60" s="219" t="s">
        <v>68</v>
      </c>
      <c r="K60" s="519"/>
      <c r="L60" s="520"/>
      <c r="M60" s="520"/>
      <c r="N60" s="520"/>
      <c r="O60" s="520"/>
      <c r="P60" s="520"/>
      <c r="Q60" s="520"/>
      <c r="R60" s="520"/>
      <c r="S60" s="219" t="s">
        <v>69</v>
      </c>
      <c r="T60" s="220"/>
      <c r="U60" s="219"/>
      <c r="V60" s="219"/>
      <c r="W60" s="219"/>
      <c r="X60" s="219"/>
      <c r="Y60" s="219"/>
      <c r="Z60" s="219"/>
      <c r="AA60" s="219"/>
      <c r="AB60" s="221"/>
      <c r="AC60" s="105"/>
      <c r="AD60" s="101"/>
      <c r="AE60" s="101"/>
      <c r="AF60" s="101"/>
      <c r="AG60" s="101"/>
      <c r="AH60" s="101"/>
      <c r="AI60" s="101"/>
      <c r="AJ60" s="101"/>
      <c r="AK60" s="101"/>
      <c r="AL60" s="101"/>
      <c r="AM60" s="101"/>
      <c r="AN60" s="101"/>
      <c r="AO60" s="101"/>
      <c r="AP60" s="101"/>
      <c r="AQ60" s="101"/>
      <c r="AR60" s="101"/>
    </row>
    <row r="61" spans="1:44" s="207" customFormat="1" ht="4.5" customHeight="1">
      <c r="A61" s="22"/>
      <c r="B61" s="16"/>
      <c r="C61" s="172"/>
      <c r="D61" s="174"/>
      <c r="E61" s="175"/>
      <c r="F61" s="175"/>
      <c r="G61" s="175"/>
      <c r="H61" s="175"/>
      <c r="I61" s="176"/>
      <c r="J61" s="175"/>
      <c r="K61" s="175"/>
      <c r="L61" s="175"/>
      <c r="M61" s="175"/>
      <c r="N61" s="175"/>
      <c r="O61" s="175"/>
      <c r="P61" s="175"/>
      <c r="Q61" s="175"/>
      <c r="R61" s="175"/>
      <c r="S61" s="40"/>
      <c r="T61" s="212"/>
      <c r="U61" s="101"/>
      <c r="V61" s="101"/>
      <c r="W61" s="101"/>
      <c r="X61" s="101"/>
      <c r="Y61" s="101"/>
      <c r="Z61" s="101"/>
      <c r="AA61" s="101"/>
      <c r="AB61" s="105"/>
      <c r="AC61" s="105"/>
      <c r="AD61" s="101"/>
      <c r="AE61" s="101"/>
      <c r="AF61" s="101"/>
      <c r="AG61" s="101"/>
      <c r="AH61" s="101"/>
      <c r="AI61" s="101"/>
      <c r="AJ61" s="101"/>
      <c r="AK61" s="101"/>
      <c r="AL61" s="101"/>
      <c r="AM61" s="101"/>
      <c r="AN61" s="101"/>
      <c r="AO61" s="101"/>
      <c r="AP61" s="101"/>
      <c r="AQ61" s="101"/>
      <c r="AR61" s="101"/>
    </row>
    <row r="62" spans="1:44" s="207" customFormat="1" ht="24" customHeight="1">
      <c r="A62" s="22"/>
      <c r="B62" s="16"/>
      <c r="C62" s="172"/>
      <c r="D62" s="541" t="s">
        <v>469</v>
      </c>
      <c r="E62" s="542"/>
      <c r="F62" s="542"/>
      <c r="G62" s="542"/>
      <c r="H62" s="542"/>
      <c r="I62" s="587"/>
      <c r="J62" s="175"/>
      <c r="K62" s="54" t="s">
        <v>70</v>
      </c>
      <c r="L62" s="175" t="s">
        <v>71</v>
      </c>
      <c r="M62" s="175"/>
      <c r="N62" s="175"/>
      <c r="O62" s="175"/>
      <c r="P62" s="175"/>
      <c r="Q62" s="175"/>
      <c r="R62" s="40"/>
      <c r="S62" s="212"/>
      <c r="T62" s="101"/>
      <c r="U62" s="101"/>
      <c r="V62" s="101"/>
      <c r="W62" s="101"/>
      <c r="X62" s="101"/>
      <c r="Y62" s="101"/>
      <c r="Z62" s="101"/>
      <c r="AB62" s="105"/>
      <c r="AC62" s="105"/>
      <c r="AD62" s="101"/>
      <c r="AE62" s="101"/>
      <c r="AF62" s="101"/>
      <c r="AG62" s="101"/>
      <c r="AH62" s="101"/>
      <c r="AI62" s="101"/>
      <c r="AJ62" s="101"/>
      <c r="AK62" s="101"/>
      <c r="AL62" s="101"/>
      <c r="AM62" s="101"/>
      <c r="AN62" s="101"/>
      <c r="AO62" s="101"/>
      <c r="AP62" s="101"/>
      <c r="AQ62" s="101"/>
      <c r="AR62" s="101"/>
    </row>
    <row r="63" spans="1:44" s="207" customFormat="1" ht="4.5" customHeight="1">
      <c r="A63" s="22"/>
      <c r="B63" s="16"/>
      <c r="C63" s="172"/>
      <c r="D63" s="541"/>
      <c r="E63" s="542"/>
      <c r="F63" s="542"/>
      <c r="G63" s="542"/>
      <c r="H63" s="542"/>
      <c r="I63" s="587"/>
      <c r="J63" s="175"/>
      <c r="K63" s="175"/>
      <c r="L63" s="175"/>
      <c r="M63" s="175"/>
      <c r="N63" s="175"/>
      <c r="O63" s="175"/>
      <c r="P63" s="175"/>
      <c r="Q63" s="175"/>
      <c r="R63" s="175"/>
      <c r="S63" s="40"/>
      <c r="T63" s="212"/>
      <c r="U63" s="101"/>
      <c r="V63" s="101"/>
      <c r="W63" s="101"/>
      <c r="X63" s="101"/>
      <c r="Y63" s="101"/>
      <c r="Z63" s="101"/>
      <c r="AA63" s="101"/>
      <c r="AB63" s="105"/>
      <c r="AC63" s="105"/>
      <c r="AD63" s="101"/>
      <c r="AE63" s="101"/>
      <c r="AF63" s="101"/>
      <c r="AG63" s="101"/>
      <c r="AH63" s="101"/>
      <c r="AI63" s="101"/>
      <c r="AJ63" s="101"/>
      <c r="AK63" s="101"/>
      <c r="AL63" s="101"/>
      <c r="AM63" s="101"/>
      <c r="AN63" s="101"/>
      <c r="AO63" s="101"/>
      <c r="AP63" s="101"/>
      <c r="AQ63" s="101"/>
      <c r="AR63" s="101"/>
    </row>
    <row r="64" spans="1:44" s="207" customFormat="1" ht="23.25" customHeight="1">
      <c r="A64" s="22"/>
      <c r="B64" s="16"/>
      <c r="C64" s="172"/>
      <c r="D64" s="541"/>
      <c r="E64" s="542"/>
      <c r="F64" s="542"/>
      <c r="G64" s="542"/>
      <c r="H64" s="542"/>
      <c r="I64" s="587"/>
      <c r="J64" s="175"/>
      <c r="K64" s="54" t="s">
        <v>70</v>
      </c>
      <c r="L64" s="175" t="s">
        <v>72</v>
      </c>
      <c r="M64" s="175" t="s">
        <v>35</v>
      </c>
      <c r="N64" s="177" t="s">
        <v>70</v>
      </c>
      <c r="O64" s="175" t="s">
        <v>73</v>
      </c>
      <c r="P64" s="175"/>
      <c r="Q64" s="177" t="s">
        <v>70</v>
      </c>
      <c r="R64" s="196" t="s">
        <v>74</v>
      </c>
      <c r="S64" s="212"/>
      <c r="T64" s="101"/>
      <c r="U64" s="177" t="s">
        <v>70</v>
      </c>
      <c r="V64" s="101" t="s">
        <v>449</v>
      </c>
      <c r="W64" s="101"/>
      <c r="X64" s="101"/>
      <c r="Y64" s="101"/>
      <c r="Z64" s="101"/>
      <c r="AB64" s="105"/>
      <c r="AC64" s="105"/>
      <c r="AD64" s="101"/>
      <c r="AE64" s="101"/>
      <c r="AF64" s="101"/>
      <c r="AG64" s="101"/>
      <c r="AH64" s="101"/>
      <c r="AI64" s="101"/>
      <c r="AJ64" s="101"/>
      <c r="AK64" s="101"/>
      <c r="AL64" s="101"/>
      <c r="AM64" s="101"/>
      <c r="AN64" s="101"/>
      <c r="AO64" s="101"/>
      <c r="AP64" s="101"/>
      <c r="AQ64" s="101"/>
      <c r="AR64" s="101"/>
    </row>
    <row r="65" spans="1:44" s="207" customFormat="1" ht="4.5" customHeight="1">
      <c r="A65" s="22"/>
      <c r="B65" s="16"/>
      <c r="C65" s="172"/>
      <c r="D65" s="184"/>
      <c r="E65" s="185"/>
      <c r="F65" s="185"/>
      <c r="G65" s="185"/>
      <c r="H65" s="185"/>
      <c r="I65" s="186"/>
      <c r="J65" s="175"/>
      <c r="K65" s="175"/>
      <c r="L65" s="175"/>
      <c r="M65" s="175"/>
      <c r="N65" s="175"/>
      <c r="O65" s="175"/>
      <c r="P65" s="175"/>
      <c r="Q65" s="175"/>
      <c r="R65" s="175"/>
      <c r="S65" s="40"/>
      <c r="T65" s="212"/>
      <c r="U65" s="101"/>
      <c r="V65" s="101"/>
      <c r="W65" s="101"/>
      <c r="X65" s="101"/>
      <c r="Y65" s="101"/>
      <c r="Z65" s="101"/>
      <c r="AA65" s="101"/>
      <c r="AB65" s="105"/>
      <c r="AC65" s="105"/>
      <c r="AD65" s="101"/>
      <c r="AE65" s="101"/>
      <c r="AF65" s="101"/>
      <c r="AG65" s="101"/>
      <c r="AH65" s="101"/>
      <c r="AI65" s="101"/>
      <c r="AJ65" s="101"/>
      <c r="AK65" s="101"/>
      <c r="AL65" s="101"/>
      <c r="AM65" s="101"/>
      <c r="AN65" s="101"/>
      <c r="AO65" s="101"/>
      <c r="AP65" s="101"/>
      <c r="AQ65" s="101"/>
      <c r="AR65" s="101"/>
    </row>
    <row r="66" spans="1:44" s="207" customFormat="1" ht="23.25" customHeight="1">
      <c r="A66" s="22"/>
      <c r="B66" s="16"/>
      <c r="C66" s="55"/>
      <c r="D66" s="222"/>
      <c r="E66" s="219"/>
      <c r="F66" s="219"/>
      <c r="G66" s="219"/>
      <c r="H66" s="219"/>
      <c r="I66" s="221"/>
      <c r="J66" s="219"/>
      <c r="K66" s="181"/>
      <c r="L66" s="181"/>
      <c r="M66" s="181"/>
      <c r="N66" s="187" t="s">
        <v>70</v>
      </c>
      <c r="O66" s="219" t="s">
        <v>75</v>
      </c>
      <c r="P66" s="219"/>
      <c r="Q66" s="219"/>
      <c r="R66" s="53"/>
      <c r="S66" s="187" t="s">
        <v>70</v>
      </c>
      <c r="T66" s="181" t="s">
        <v>76</v>
      </c>
      <c r="U66" s="181"/>
      <c r="V66" s="181"/>
      <c r="W66" s="219"/>
      <c r="X66" s="219"/>
      <c r="Y66" s="219"/>
      <c r="Z66" s="219"/>
      <c r="AA66" s="219"/>
      <c r="AB66" s="221"/>
      <c r="AC66" s="105"/>
      <c r="AD66" s="101"/>
      <c r="AE66" s="101"/>
      <c r="AF66" s="101"/>
      <c r="AG66" s="101"/>
      <c r="AH66" s="101"/>
      <c r="AI66" s="101"/>
      <c r="AJ66" s="101"/>
      <c r="AK66" s="101"/>
      <c r="AL66" s="101"/>
      <c r="AM66" s="101"/>
      <c r="AN66" s="101"/>
      <c r="AO66" s="101"/>
      <c r="AP66" s="101"/>
      <c r="AQ66" s="101"/>
      <c r="AR66" s="101"/>
    </row>
    <row r="67" spans="1:44" s="207" customFormat="1" ht="23.25" customHeight="1">
      <c r="A67" s="22"/>
      <c r="B67" s="16"/>
      <c r="C67" s="172"/>
      <c r="D67" s="580" t="s">
        <v>60</v>
      </c>
      <c r="E67" s="581"/>
      <c r="F67" s="581"/>
      <c r="G67" s="581"/>
      <c r="H67" s="581"/>
      <c r="I67" s="588"/>
      <c r="J67" s="175"/>
      <c r="K67" s="175" t="s">
        <v>77</v>
      </c>
      <c r="L67" s="175"/>
      <c r="M67" s="175"/>
      <c r="N67" s="175"/>
      <c r="O67" s="175"/>
      <c r="P67" s="175"/>
      <c r="Q67" s="175"/>
      <c r="R67" s="175"/>
      <c r="S67" s="40"/>
      <c r="T67" s="212"/>
      <c r="U67" s="101"/>
      <c r="V67" s="101"/>
      <c r="W67" s="101"/>
      <c r="X67" s="101"/>
      <c r="Y67" s="101"/>
      <c r="Z67" s="101"/>
      <c r="AA67" s="101"/>
      <c r="AB67" s="105"/>
      <c r="AC67" s="105"/>
      <c r="AD67" s="101"/>
      <c r="AE67" s="101"/>
      <c r="AF67" s="101"/>
      <c r="AG67" s="101"/>
      <c r="AH67" s="101"/>
      <c r="AI67" s="101"/>
      <c r="AJ67" s="101"/>
      <c r="AK67" s="101"/>
      <c r="AL67" s="101"/>
      <c r="AM67" s="101"/>
      <c r="AN67" s="101"/>
      <c r="AO67" s="101"/>
      <c r="AP67" s="101"/>
      <c r="AQ67" s="101"/>
      <c r="AR67" s="101"/>
    </row>
    <row r="68" spans="1:44" s="207" customFormat="1" ht="23.25" customHeight="1">
      <c r="A68" s="22"/>
      <c r="B68" s="16"/>
      <c r="C68" s="172"/>
      <c r="D68" s="174"/>
      <c r="E68" s="175"/>
      <c r="F68" s="175"/>
      <c r="G68" s="175"/>
      <c r="H68" s="175"/>
      <c r="I68" s="176"/>
      <c r="J68" s="175"/>
      <c r="K68" s="175" t="s">
        <v>78</v>
      </c>
      <c r="L68" s="175"/>
      <c r="M68" s="175" t="s">
        <v>62</v>
      </c>
      <c r="N68" s="492"/>
      <c r="O68" s="492"/>
      <c r="P68" s="492"/>
      <c r="Q68" s="492"/>
      <c r="R68" s="492"/>
      <c r="S68" s="492"/>
      <c r="T68" s="492"/>
      <c r="U68" s="492"/>
      <c r="V68" s="492"/>
      <c r="W68" s="492"/>
      <c r="X68" s="492"/>
      <c r="Y68" s="492"/>
      <c r="Z68" s="492"/>
      <c r="AA68" s="492"/>
      <c r="AB68" s="56" t="s">
        <v>448</v>
      </c>
      <c r="AC68" s="105"/>
      <c r="AD68" s="233"/>
      <c r="AE68" s="233"/>
      <c r="AF68" s="233"/>
      <c r="AG68" s="233"/>
      <c r="AH68" s="233"/>
      <c r="AI68" s="101"/>
      <c r="AJ68" s="101"/>
      <c r="AK68" s="101"/>
      <c r="AL68" s="101"/>
      <c r="AM68" s="101"/>
      <c r="AN68" s="101"/>
      <c r="AO68" s="101"/>
      <c r="AP68" s="101"/>
      <c r="AQ68" s="101"/>
      <c r="AR68" s="101"/>
    </row>
    <row r="69" spans="1:44" s="207" customFormat="1" ht="7.5" customHeight="1">
      <c r="A69" s="22"/>
      <c r="B69" s="16"/>
      <c r="C69" s="172"/>
      <c r="D69" s="174"/>
      <c r="E69" s="175"/>
      <c r="F69" s="175"/>
      <c r="G69" s="175"/>
      <c r="H69" s="175"/>
      <c r="I69" s="176"/>
      <c r="J69" s="175"/>
      <c r="K69" s="175"/>
      <c r="L69" s="175"/>
      <c r="M69" s="175"/>
      <c r="N69" s="175"/>
      <c r="O69" s="175"/>
      <c r="P69" s="175"/>
      <c r="Q69" s="175"/>
      <c r="R69" s="175"/>
      <c r="S69" s="40"/>
      <c r="T69" s="212"/>
      <c r="U69" s="101"/>
      <c r="V69" s="101"/>
      <c r="W69" s="101"/>
      <c r="X69" s="101"/>
      <c r="Y69" s="101"/>
      <c r="Z69" s="101"/>
      <c r="AA69" s="101"/>
      <c r="AB69" s="105"/>
      <c r="AC69" s="105"/>
      <c r="AD69" s="101"/>
      <c r="AE69" s="101"/>
      <c r="AF69" s="101"/>
      <c r="AG69" s="101"/>
      <c r="AH69" s="101"/>
      <c r="AI69" s="101"/>
      <c r="AJ69" s="101"/>
      <c r="AK69" s="101"/>
      <c r="AL69" s="101"/>
      <c r="AM69" s="101"/>
      <c r="AN69" s="101"/>
      <c r="AO69" s="101"/>
      <c r="AP69" s="101"/>
      <c r="AQ69" s="101"/>
      <c r="AR69" s="101"/>
    </row>
    <row r="70" spans="1:44" s="207" customFormat="1" ht="23.25" customHeight="1">
      <c r="A70" s="22"/>
      <c r="B70" s="23"/>
      <c r="C70" s="172"/>
      <c r="D70" s="174"/>
      <c r="E70" s="175"/>
      <c r="F70" s="175"/>
      <c r="G70" s="175"/>
      <c r="H70" s="175"/>
      <c r="I70" s="176"/>
      <c r="J70" s="175"/>
      <c r="K70" s="175" t="s">
        <v>79</v>
      </c>
      <c r="L70" s="175"/>
      <c r="M70" s="175" t="s">
        <v>35</v>
      </c>
      <c r="N70" s="521"/>
      <c r="O70" s="586"/>
      <c r="P70" s="586"/>
      <c r="Q70" s="586"/>
      <c r="R70" s="586"/>
      <c r="S70" s="586"/>
      <c r="T70" s="586"/>
      <c r="U70" s="586"/>
      <c r="V70" s="101" t="s">
        <v>64</v>
      </c>
      <c r="W70" s="101"/>
      <c r="X70" s="101"/>
      <c r="Y70" s="101"/>
      <c r="Z70" s="101"/>
      <c r="AA70" s="101"/>
      <c r="AB70" s="105"/>
      <c r="AC70" s="105"/>
      <c r="AD70" s="101"/>
      <c r="AE70" s="101"/>
      <c r="AF70" s="101"/>
      <c r="AG70" s="101"/>
      <c r="AH70" s="101"/>
      <c r="AI70" s="101"/>
      <c r="AJ70" s="101"/>
      <c r="AK70" s="101"/>
      <c r="AL70" s="101"/>
      <c r="AM70" s="101"/>
      <c r="AN70" s="101"/>
      <c r="AO70" s="101"/>
      <c r="AP70" s="101"/>
      <c r="AQ70" s="101"/>
      <c r="AR70" s="101"/>
    </row>
    <row r="71" spans="1:44" s="207" customFormat="1" ht="4.5" customHeight="1">
      <c r="A71" s="22"/>
      <c r="B71" s="16"/>
      <c r="C71" s="172"/>
      <c r="D71" s="174"/>
      <c r="E71" s="175"/>
      <c r="F71" s="175"/>
      <c r="G71" s="175"/>
      <c r="H71" s="175"/>
      <c r="I71" s="176"/>
      <c r="J71" s="175"/>
      <c r="K71" s="175"/>
      <c r="L71" s="175"/>
      <c r="M71" s="175"/>
      <c r="N71" s="175"/>
      <c r="O71" s="175"/>
      <c r="P71" s="175"/>
      <c r="Q71" s="175"/>
      <c r="R71" s="175"/>
      <c r="S71" s="40"/>
      <c r="T71" s="212"/>
      <c r="U71" s="101"/>
      <c r="V71" s="101"/>
      <c r="W71" s="101"/>
      <c r="X71" s="101"/>
      <c r="Y71" s="101"/>
      <c r="Z71" s="101"/>
      <c r="AA71" s="101"/>
      <c r="AB71" s="105"/>
      <c r="AC71" s="105"/>
      <c r="AD71" s="101"/>
      <c r="AE71" s="101"/>
      <c r="AF71" s="101"/>
      <c r="AG71" s="101"/>
      <c r="AH71" s="101"/>
      <c r="AI71" s="101"/>
      <c r="AJ71" s="101"/>
      <c r="AK71" s="101"/>
      <c r="AL71" s="101"/>
      <c r="AM71" s="101"/>
      <c r="AN71" s="101"/>
      <c r="AO71" s="101"/>
      <c r="AP71" s="101"/>
      <c r="AQ71" s="101"/>
      <c r="AR71" s="101"/>
    </row>
    <row r="72" spans="1:44" s="207" customFormat="1" ht="23.25" customHeight="1">
      <c r="A72" s="22"/>
      <c r="B72" s="16"/>
      <c r="C72" s="172"/>
      <c r="D72" s="174"/>
      <c r="E72" s="175"/>
      <c r="F72" s="175"/>
      <c r="G72" s="175"/>
      <c r="H72" s="175"/>
      <c r="I72" s="176"/>
      <c r="J72" s="175"/>
      <c r="K72" s="175" t="s">
        <v>80</v>
      </c>
      <c r="L72" s="175"/>
      <c r="M72" s="175"/>
      <c r="N72" s="54" t="s">
        <v>70</v>
      </c>
      <c r="O72" s="175" t="s">
        <v>72</v>
      </c>
      <c r="P72" s="175"/>
      <c r="Q72" s="54" t="s">
        <v>70</v>
      </c>
      <c r="R72" s="175" t="s">
        <v>71</v>
      </c>
      <c r="S72" s="40"/>
      <c r="T72" s="212"/>
      <c r="U72" s="101"/>
      <c r="V72" s="101"/>
      <c r="W72" s="101"/>
      <c r="X72" s="101"/>
      <c r="Y72" s="101"/>
      <c r="Z72" s="101"/>
      <c r="AA72" s="101"/>
      <c r="AB72" s="105"/>
      <c r="AC72" s="105"/>
      <c r="AD72" s="101"/>
      <c r="AE72" s="101"/>
      <c r="AF72" s="101"/>
      <c r="AG72" s="101"/>
      <c r="AH72" s="101"/>
      <c r="AI72" s="101"/>
      <c r="AJ72" s="101"/>
      <c r="AK72" s="101"/>
      <c r="AL72" s="101"/>
      <c r="AM72" s="101"/>
      <c r="AN72" s="101"/>
      <c r="AO72" s="101"/>
      <c r="AP72" s="101"/>
      <c r="AQ72" s="101"/>
      <c r="AR72" s="101"/>
    </row>
    <row r="73" spans="1:44" s="207" customFormat="1" ht="4.5" customHeight="1">
      <c r="A73" s="22"/>
      <c r="B73" s="16"/>
      <c r="C73" s="172"/>
      <c r="D73" s="37"/>
      <c r="E73" s="38"/>
      <c r="F73" s="38"/>
      <c r="G73" s="38"/>
      <c r="H73" s="38"/>
      <c r="I73" s="57"/>
      <c r="J73" s="38"/>
      <c r="K73" s="38"/>
      <c r="L73" s="38"/>
      <c r="M73" s="38"/>
      <c r="N73" s="38"/>
      <c r="O73" s="38"/>
      <c r="P73" s="38"/>
      <c r="Q73" s="38"/>
      <c r="R73" s="38"/>
      <c r="S73" s="58"/>
      <c r="T73" s="223"/>
      <c r="U73" s="119"/>
      <c r="V73" s="119"/>
      <c r="W73" s="119"/>
      <c r="X73" s="119"/>
      <c r="Y73" s="119"/>
      <c r="Z73" s="119"/>
      <c r="AA73" s="119"/>
      <c r="AB73" s="120"/>
      <c r="AC73" s="105"/>
      <c r="AD73" s="101"/>
      <c r="AE73" s="101"/>
      <c r="AF73" s="101"/>
      <c r="AG73" s="101"/>
      <c r="AH73" s="101"/>
      <c r="AI73" s="101"/>
      <c r="AJ73" s="101"/>
      <c r="AK73" s="101"/>
      <c r="AL73" s="101"/>
      <c r="AM73" s="101"/>
      <c r="AN73" s="101"/>
      <c r="AO73" s="101"/>
      <c r="AP73" s="101"/>
      <c r="AQ73" s="101"/>
      <c r="AR73" s="101"/>
    </row>
    <row r="74" spans="1:44" s="207" customFormat="1" ht="5.25" customHeight="1">
      <c r="A74" s="18"/>
      <c r="B74" s="59"/>
      <c r="C74" s="44"/>
      <c r="D74" s="38"/>
      <c r="E74" s="38"/>
      <c r="F74" s="38"/>
      <c r="G74" s="38"/>
      <c r="H74" s="38"/>
      <c r="I74" s="38"/>
      <c r="J74" s="38"/>
      <c r="K74" s="38"/>
      <c r="L74" s="38"/>
      <c r="M74" s="38"/>
      <c r="N74" s="38"/>
      <c r="O74" s="38"/>
      <c r="P74" s="38"/>
      <c r="Q74" s="38"/>
      <c r="R74" s="38"/>
      <c r="S74" s="58"/>
      <c r="T74" s="223"/>
      <c r="U74" s="119"/>
      <c r="V74" s="119"/>
      <c r="W74" s="119"/>
      <c r="X74" s="119"/>
      <c r="Y74" s="119"/>
      <c r="Z74" s="119"/>
      <c r="AA74" s="119"/>
      <c r="AB74" s="119"/>
      <c r="AC74" s="120"/>
      <c r="AD74" s="101"/>
      <c r="AE74" s="101"/>
      <c r="AF74" s="101"/>
      <c r="AG74" s="101"/>
      <c r="AH74" s="101"/>
      <c r="AI74" s="101"/>
      <c r="AJ74" s="101"/>
      <c r="AK74" s="101"/>
      <c r="AL74" s="101"/>
      <c r="AM74" s="101"/>
      <c r="AN74" s="101"/>
      <c r="AO74" s="101"/>
      <c r="AP74" s="101"/>
      <c r="AQ74" s="101"/>
      <c r="AR74" s="101"/>
    </row>
    <row r="75" spans="1:44" s="207" customFormat="1" ht="5.25" customHeight="1">
      <c r="A75" s="615" t="s">
        <v>81</v>
      </c>
      <c r="B75" s="598"/>
      <c r="C75" s="172"/>
      <c r="D75" s="175"/>
      <c r="E75" s="175"/>
      <c r="F75" s="175"/>
      <c r="G75" s="175"/>
      <c r="H75" s="175"/>
      <c r="I75" s="175"/>
      <c r="J75" s="175"/>
      <c r="K75" s="175"/>
      <c r="L75" s="175"/>
      <c r="M75" s="175"/>
      <c r="N75" s="175"/>
      <c r="O75" s="175"/>
      <c r="P75" s="175"/>
      <c r="Q75" s="175"/>
      <c r="R75" s="175"/>
      <c r="S75" s="40"/>
      <c r="T75" s="212"/>
      <c r="U75" s="101"/>
      <c r="V75" s="101"/>
      <c r="W75" s="101"/>
      <c r="X75" s="101"/>
      <c r="Y75" s="101"/>
      <c r="Z75" s="101"/>
      <c r="AA75" s="101"/>
      <c r="AB75" s="101"/>
      <c r="AC75" s="105"/>
      <c r="AD75" s="101"/>
      <c r="AE75" s="101"/>
      <c r="AF75" s="101"/>
      <c r="AG75" s="101"/>
      <c r="AH75" s="101"/>
      <c r="AI75" s="101"/>
      <c r="AJ75" s="101"/>
      <c r="AK75" s="101"/>
      <c r="AL75" s="101"/>
      <c r="AM75" s="101"/>
      <c r="AN75" s="101"/>
      <c r="AO75" s="101"/>
      <c r="AP75" s="101"/>
      <c r="AQ75" s="101"/>
      <c r="AR75" s="101"/>
    </row>
    <row r="76" spans="1:44" s="207" customFormat="1" ht="23.25" customHeight="1">
      <c r="A76" s="599"/>
      <c r="B76" s="600"/>
      <c r="C76" s="172"/>
      <c r="D76" s="494" t="s">
        <v>82</v>
      </c>
      <c r="E76" s="495"/>
      <c r="F76" s="495"/>
      <c r="G76" s="495"/>
      <c r="H76" s="495"/>
      <c r="I76" s="496"/>
      <c r="J76" s="179" t="s">
        <v>87</v>
      </c>
      <c r="K76" s="589"/>
      <c r="L76" s="589"/>
      <c r="M76" s="589"/>
      <c r="N76" s="589"/>
      <c r="O76" s="589"/>
      <c r="P76" s="589"/>
      <c r="Q76" s="60" t="s">
        <v>64</v>
      </c>
      <c r="R76" s="216"/>
      <c r="S76" s="217"/>
      <c r="T76" s="217"/>
      <c r="U76" s="217"/>
      <c r="V76" s="217"/>
      <c r="W76" s="217"/>
      <c r="X76" s="217"/>
      <c r="Y76" s="217"/>
      <c r="Z76" s="217"/>
      <c r="AA76" s="217"/>
      <c r="AB76" s="218"/>
      <c r="AC76" s="105"/>
      <c r="AD76" s="101"/>
      <c r="AE76" s="101"/>
      <c r="AF76" s="101"/>
      <c r="AG76" s="101"/>
      <c r="AH76" s="101"/>
      <c r="AI76" s="101"/>
      <c r="AJ76" s="101"/>
      <c r="AK76" s="101"/>
      <c r="AL76" s="101"/>
      <c r="AM76" s="101"/>
      <c r="AN76" s="101"/>
      <c r="AO76" s="101"/>
      <c r="AP76" s="101"/>
      <c r="AQ76" s="101"/>
      <c r="AR76" s="101"/>
    </row>
    <row r="77" spans="1:44" s="207" customFormat="1" ht="4.5" customHeight="1">
      <c r="A77" s="599"/>
      <c r="B77" s="600"/>
      <c r="C77" s="172"/>
      <c r="D77" s="174"/>
      <c r="E77" s="175"/>
      <c r="F77" s="175"/>
      <c r="G77" s="175"/>
      <c r="H77" s="175"/>
      <c r="I77" s="176"/>
      <c r="J77" s="175"/>
      <c r="K77" s="175"/>
      <c r="L77" s="175"/>
      <c r="M77" s="175"/>
      <c r="N77" s="175"/>
      <c r="O77" s="175"/>
      <c r="P77" s="175"/>
      <c r="Q77" s="40"/>
      <c r="R77" s="212"/>
      <c r="S77" s="101"/>
      <c r="T77" s="101"/>
      <c r="U77" s="101"/>
      <c r="V77" s="101"/>
      <c r="W77" s="101"/>
      <c r="X77" s="101"/>
      <c r="Y77" s="101"/>
      <c r="Z77" s="101"/>
      <c r="AA77" s="101"/>
      <c r="AB77" s="105"/>
      <c r="AC77" s="105"/>
      <c r="AD77" s="101"/>
      <c r="AE77" s="101"/>
      <c r="AF77" s="101"/>
      <c r="AG77" s="101"/>
      <c r="AH77" s="101"/>
      <c r="AI77" s="101"/>
      <c r="AJ77" s="101"/>
      <c r="AK77" s="101"/>
      <c r="AL77" s="101"/>
      <c r="AM77" s="101"/>
      <c r="AN77" s="101"/>
      <c r="AO77" s="101"/>
      <c r="AP77" s="101"/>
      <c r="AQ77" s="101"/>
      <c r="AR77" s="101"/>
    </row>
    <row r="78" spans="1:44" s="207" customFormat="1" ht="23.25" customHeight="1">
      <c r="A78" s="599"/>
      <c r="B78" s="600"/>
      <c r="C78" s="172"/>
      <c r="D78" s="489" t="s">
        <v>83</v>
      </c>
      <c r="E78" s="490"/>
      <c r="F78" s="490"/>
      <c r="G78" s="490"/>
      <c r="H78" s="490"/>
      <c r="I78" s="491"/>
      <c r="J78" s="181" t="s">
        <v>20</v>
      </c>
      <c r="K78" s="497"/>
      <c r="L78" s="497"/>
      <c r="M78" s="497"/>
      <c r="N78" s="497"/>
      <c r="O78" s="497"/>
      <c r="P78" s="497"/>
      <c r="Q78" s="61" t="s">
        <v>64</v>
      </c>
      <c r="R78" s="220"/>
      <c r="S78" s="219" t="s">
        <v>90</v>
      </c>
      <c r="T78" s="219"/>
      <c r="U78" s="219"/>
      <c r="V78" s="219"/>
      <c r="W78" s="219"/>
      <c r="X78" s="219"/>
      <c r="Y78" s="219"/>
      <c r="Z78" s="219"/>
      <c r="AA78" s="219"/>
      <c r="AB78" s="221"/>
      <c r="AC78" s="105"/>
      <c r="AD78" s="101"/>
      <c r="AE78" s="101"/>
      <c r="AF78" s="101"/>
      <c r="AG78" s="101"/>
      <c r="AH78" s="101"/>
      <c r="AI78" s="101"/>
      <c r="AJ78" s="101"/>
      <c r="AK78" s="101"/>
      <c r="AL78" s="101"/>
      <c r="AM78" s="101"/>
      <c r="AN78" s="101"/>
      <c r="AO78" s="101"/>
      <c r="AP78" s="101"/>
      <c r="AQ78" s="101"/>
      <c r="AR78" s="101"/>
    </row>
    <row r="79" spans="1:44" s="207" customFormat="1" ht="4.5" customHeight="1">
      <c r="A79" s="22"/>
      <c r="B79" s="16"/>
      <c r="C79" s="172"/>
      <c r="D79" s="174"/>
      <c r="E79" s="175"/>
      <c r="F79" s="175"/>
      <c r="G79" s="175"/>
      <c r="H79" s="175"/>
      <c r="I79" s="176"/>
      <c r="J79" s="175"/>
      <c r="K79" s="175"/>
      <c r="L79" s="175"/>
      <c r="M79" s="175"/>
      <c r="N79" s="175"/>
      <c r="O79" s="175"/>
      <c r="P79" s="175"/>
      <c r="Q79" s="40"/>
      <c r="R79" s="212"/>
      <c r="S79" s="101"/>
      <c r="T79" s="101"/>
      <c r="U79" s="101"/>
      <c r="V79" s="101"/>
      <c r="W79" s="101"/>
      <c r="X79" s="101"/>
      <c r="Y79" s="101"/>
      <c r="Z79" s="101"/>
      <c r="AA79" s="101"/>
      <c r="AB79" s="105"/>
      <c r="AC79" s="105"/>
      <c r="AD79" s="101"/>
      <c r="AE79" s="101"/>
      <c r="AF79" s="101"/>
      <c r="AG79" s="101"/>
      <c r="AH79" s="101"/>
      <c r="AI79" s="101"/>
      <c r="AJ79" s="101"/>
      <c r="AK79" s="101"/>
      <c r="AL79" s="101"/>
      <c r="AM79" s="101"/>
      <c r="AN79" s="101"/>
      <c r="AO79" s="101"/>
      <c r="AP79" s="101"/>
      <c r="AQ79" s="101"/>
      <c r="AR79" s="101"/>
    </row>
    <row r="80" spans="1:44" s="207" customFormat="1" ht="23.25" customHeight="1">
      <c r="A80" s="22"/>
      <c r="B80" s="16"/>
      <c r="C80" s="172"/>
      <c r="D80" s="489" t="s">
        <v>84</v>
      </c>
      <c r="E80" s="490"/>
      <c r="F80" s="490"/>
      <c r="G80" s="490"/>
      <c r="H80" s="490"/>
      <c r="I80" s="491"/>
      <c r="J80" s="181" t="s">
        <v>52</v>
      </c>
      <c r="K80" s="497"/>
      <c r="L80" s="497"/>
      <c r="M80" s="497"/>
      <c r="N80" s="497"/>
      <c r="O80" s="497"/>
      <c r="P80" s="497"/>
      <c r="Q80" s="61" t="s">
        <v>64</v>
      </c>
      <c r="R80" s="220"/>
      <c r="S80" s="219"/>
      <c r="T80" s="219"/>
      <c r="U80" s="219"/>
      <c r="V80" s="219"/>
      <c r="W80" s="219"/>
      <c r="X80" s="219"/>
      <c r="Y80" s="219"/>
      <c r="Z80" s="219"/>
      <c r="AA80" s="219"/>
      <c r="AB80" s="221"/>
      <c r="AC80" s="105"/>
      <c r="AD80" s="101"/>
      <c r="AE80" s="101"/>
      <c r="AF80" s="101"/>
      <c r="AG80" s="101"/>
      <c r="AH80" s="101"/>
      <c r="AI80" s="101"/>
      <c r="AJ80" s="101"/>
      <c r="AK80" s="101"/>
      <c r="AL80" s="101"/>
      <c r="AM80" s="101"/>
      <c r="AN80" s="101"/>
      <c r="AO80" s="101"/>
      <c r="AP80" s="101"/>
      <c r="AQ80" s="101"/>
      <c r="AR80" s="101"/>
    </row>
    <row r="81" spans="1:44" s="207" customFormat="1" ht="4.5" customHeight="1">
      <c r="A81" s="22"/>
      <c r="B81" s="16"/>
      <c r="C81" s="172"/>
      <c r="D81" s="174"/>
      <c r="E81" s="175"/>
      <c r="F81" s="175"/>
      <c r="G81" s="175"/>
      <c r="H81" s="175"/>
      <c r="I81" s="176"/>
      <c r="J81" s="175"/>
      <c r="K81" s="175"/>
      <c r="L81" s="175"/>
      <c r="M81" s="175"/>
      <c r="N81" s="175"/>
      <c r="O81" s="175"/>
      <c r="P81" s="175"/>
      <c r="Q81" s="40"/>
      <c r="R81" s="212"/>
      <c r="S81" s="101"/>
      <c r="T81" s="101"/>
      <c r="U81" s="101"/>
      <c r="V81" s="101"/>
      <c r="W81" s="101"/>
      <c r="X81" s="101"/>
      <c r="Y81" s="101"/>
      <c r="Z81" s="101"/>
      <c r="AA81" s="101"/>
      <c r="AB81" s="105"/>
      <c r="AC81" s="105"/>
      <c r="AD81" s="101"/>
      <c r="AE81" s="101"/>
      <c r="AF81" s="101"/>
      <c r="AG81" s="101"/>
      <c r="AH81" s="101"/>
      <c r="AI81" s="101"/>
      <c r="AJ81" s="101"/>
      <c r="AK81" s="101"/>
      <c r="AL81" s="101"/>
      <c r="AM81" s="101"/>
      <c r="AN81" s="101"/>
      <c r="AO81" s="101"/>
      <c r="AP81" s="101"/>
      <c r="AQ81" s="101"/>
      <c r="AR81" s="101"/>
    </row>
    <row r="82" spans="1:44" s="207" customFormat="1" ht="23.25" customHeight="1">
      <c r="A82" s="22"/>
      <c r="B82" s="16"/>
      <c r="C82" s="172"/>
      <c r="D82" s="489" t="s">
        <v>85</v>
      </c>
      <c r="E82" s="490"/>
      <c r="F82" s="490"/>
      <c r="G82" s="490"/>
      <c r="H82" s="490"/>
      <c r="I82" s="491"/>
      <c r="J82" s="181" t="s">
        <v>88</v>
      </c>
      <c r="K82" s="497"/>
      <c r="L82" s="497"/>
      <c r="M82" s="497"/>
      <c r="N82" s="497"/>
      <c r="O82" s="497"/>
      <c r="P82" s="497"/>
      <c r="Q82" s="61" t="s">
        <v>64</v>
      </c>
      <c r="R82" s="220"/>
      <c r="S82" s="219"/>
      <c r="T82" s="219"/>
      <c r="U82" s="219"/>
      <c r="V82" s="219"/>
      <c r="W82" s="219"/>
      <c r="X82" s="219"/>
      <c r="Y82" s="219"/>
      <c r="Z82" s="219"/>
      <c r="AA82" s="219"/>
      <c r="AB82" s="221"/>
      <c r="AC82" s="105"/>
      <c r="AD82" s="101"/>
      <c r="AE82" s="101"/>
      <c r="AF82" s="101"/>
      <c r="AG82" s="101"/>
      <c r="AH82" s="101"/>
      <c r="AI82" s="101"/>
      <c r="AJ82" s="101"/>
      <c r="AK82" s="101"/>
      <c r="AL82" s="101"/>
      <c r="AM82" s="101"/>
      <c r="AN82" s="101"/>
      <c r="AO82" s="101"/>
      <c r="AP82" s="101"/>
      <c r="AQ82" s="101"/>
      <c r="AR82" s="101"/>
    </row>
    <row r="83" spans="1:44" s="207" customFormat="1" ht="4.5" customHeight="1">
      <c r="A83" s="22"/>
      <c r="B83" s="16"/>
      <c r="C83" s="172"/>
      <c r="D83" s="174"/>
      <c r="E83" s="175"/>
      <c r="F83" s="175"/>
      <c r="G83" s="175"/>
      <c r="H83" s="175"/>
      <c r="I83" s="176"/>
      <c r="J83" s="175"/>
      <c r="K83" s="175"/>
      <c r="L83" s="175"/>
      <c r="M83" s="175"/>
      <c r="N83" s="175"/>
      <c r="O83" s="175"/>
      <c r="P83" s="175"/>
      <c r="Q83" s="40"/>
      <c r="R83" s="212"/>
      <c r="S83" s="101"/>
      <c r="T83" s="101"/>
      <c r="U83" s="101"/>
      <c r="V83" s="101"/>
      <c r="W83" s="101"/>
      <c r="X83" s="101"/>
      <c r="Y83" s="101"/>
      <c r="Z83" s="101"/>
      <c r="AA83" s="101"/>
      <c r="AB83" s="105"/>
      <c r="AC83" s="105"/>
      <c r="AD83" s="101"/>
      <c r="AE83" s="101"/>
      <c r="AF83" s="101"/>
      <c r="AG83" s="101"/>
      <c r="AH83" s="101"/>
      <c r="AI83" s="101"/>
      <c r="AJ83" s="101"/>
      <c r="AK83" s="101"/>
      <c r="AL83" s="101"/>
      <c r="AM83" s="101"/>
      <c r="AN83" s="101"/>
      <c r="AO83" s="101"/>
      <c r="AP83" s="101"/>
      <c r="AQ83" s="101"/>
      <c r="AR83" s="101"/>
    </row>
    <row r="84" spans="1:44" s="207" customFormat="1" ht="23.25" customHeight="1">
      <c r="A84" s="22"/>
      <c r="B84" s="16"/>
      <c r="C84" s="172"/>
      <c r="D84" s="486" t="s">
        <v>47</v>
      </c>
      <c r="E84" s="487"/>
      <c r="F84" s="487"/>
      <c r="G84" s="487"/>
      <c r="H84" s="487"/>
      <c r="I84" s="488"/>
      <c r="J84" s="181" t="s">
        <v>20</v>
      </c>
      <c r="K84" s="497"/>
      <c r="L84" s="497"/>
      <c r="M84" s="497"/>
      <c r="N84" s="497"/>
      <c r="O84" s="497"/>
      <c r="P84" s="497"/>
      <c r="Q84" s="61" t="s">
        <v>483</v>
      </c>
      <c r="R84" s="220"/>
      <c r="S84" s="219"/>
      <c r="T84" s="219"/>
      <c r="U84" s="219" t="s">
        <v>91</v>
      </c>
      <c r="V84" s="519"/>
      <c r="W84" s="519"/>
      <c r="X84" s="519"/>
      <c r="Y84" s="519"/>
      <c r="Z84" s="519"/>
      <c r="AA84" s="519"/>
      <c r="AB84" s="221" t="s">
        <v>92</v>
      </c>
      <c r="AC84" s="105"/>
      <c r="AD84" s="101"/>
      <c r="AE84" s="101"/>
      <c r="AF84" s="101"/>
      <c r="AG84" s="101"/>
      <c r="AH84" s="101"/>
      <c r="AI84" s="101"/>
      <c r="AJ84" s="101"/>
      <c r="AK84" s="101"/>
      <c r="AL84" s="101"/>
      <c r="AM84" s="101"/>
      <c r="AN84" s="101"/>
      <c r="AO84" s="101"/>
      <c r="AP84" s="101"/>
      <c r="AQ84" s="101"/>
      <c r="AR84" s="101"/>
    </row>
    <row r="85" spans="1:44" s="207" customFormat="1" ht="4.5" customHeight="1">
      <c r="A85" s="22"/>
      <c r="B85" s="23"/>
      <c r="C85" s="172"/>
      <c r="D85" s="174"/>
      <c r="E85" s="175"/>
      <c r="F85" s="175"/>
      <c r="G85" s="175"/>
      <c r="H85" s="175"/>
      <c r="I85" s="176"/>
      <c r="J85" s="175"/>
      <c r="K85" s="175"/>
      <c r="L85" s="175"/>
      <c r="M85" s="175"/>
      <c r="N85" s="175"/>
      <c r="O85" s="175"/>
      <c r="P85" s="175"/>
      <c r="Q85" s="40"/>
      <c r="R85" s="212"/>
      <c r="S85" s="101"/>
      <c r="T85" s="101"/>
      <c r="U85" s="101"/>
      <c r="V85" s="101"/>
      <c r="W85" s="101"/>
      <c r="X85" s="101"/>
      <c r="Y85" s="101"/>
      <c r="Z85" s="101"/>
      <c r="AA85" s="101"/>
      <c r="AB85" s="105"/>
      <c r="AC85" s="105"/>
      <c r="AD85" s="101"/>
      <c r="AE85" s="101"/>
      <c r="AF85" s="101"/>
      <c r="AG85" s="101"/>
      <c r="AH85" s="101"/>
      <c r="AI85" s="101"/>
      <c r="AJ85" s="101"/>
      <c r="AK85" s="101"/>
      <c r="AL85" s="101"/>
      <c r="AM85" s="101"/>
      <c r="AN85" s="101"/>
      <c r="AO85" s="101"/>
      <c r="AP85" s="101"/>
      <c r="AQ85" s="101"/>
      <c r="AR85" s="101"/>
    </row>
    <row r="86" spans="1:44" s="207" customFormat="1" ht="23.25" customHeight="1">
      <c r="A86" s="22"/>
      <c r="B86" s="16"/>
      <c r="C86" s="172"/>
      <c r="D86" s="486"/>
      <c r="E86" s="487"/>
      <c r="F86" s="487"/>
      <c r="G86" s="487"/>
      <c r="H86" s="487"/>
      <c r="I86" s="488"/>
      <c r="J86" s="175" t="s">
        <v>89</v>
      </c>
      <c r="K86" s="613"/>
      <c r="L86" s="613"/>
      <c r="M86" s="613"/>
      <c r="N86" s="613"/>
      <c r="O86" s="613"/>
      <c r="P86" s="613"/>
      <c r="Q86" s="196" t="s">
        <v>483</v>
      </c>
      <c r="R86" s="212"/>
      <c r="S86" s="101"/>
      <c r="T86" s="101"/>
      <c r="U86" s="101" t="s">
        <v>62</v>
      </c>
      <c r="V86" s="521"/>
      <c r="W86" s="521"/>
      <c r="X86" s="521"/>
      <c r="Y86" s="521"/>
      <c r="Z86" s="521"/>
      <c r="AA86" s="521"/>
      <c r="AB86" s="105" t="s">
        <v>93</v>
      </c>
      <c r="AC86" s="105"/>
      <c r="AD86" s="101"/>
      <c r="AE86" s="101"/>
      <c r="AF86" s="101"/>
      <c r="AG86" s="101"/>
      <c r="AH86" s="101"/>
      <c r="AI86" s="101"/>
      <c r="AJ86" s="101"/>
      <c r="AK86" s="101"/>
      <c r="AL86" s="101"/>
      <c r="AM86" s="101"/>
      <c r="AN86" s="101"/>
      <c r="AO86" s="101"/>
      <c r="AP86" s="101"/>
      <c r="AQ86" s="101"/>
      <c r="AR86" s="101"/>
    </row>
    <row r="87" spans="1:44" s="207" customFormat="1" ht="4.5" customHeight="1">
      <c r="A87" s="22"/>
      <c r="B87" s="16"/>
      <c r="C87" s="172"/>
      <c r="D87" s="174"/>
      <c r="E87" s="175"/>
      <c r="F87" s="175"/>
      <c r="G87" s="175"/>
      <c r="H87" s="175"/>
      <c r="I87" s="176"/>
      <c r="J87" s="175"/>
      <c r="K87" s="175"/>
      <c r="L87" s="175"/>
      <c r="M87" s="175"/>
      <c r="N87" s="175"/>
      <c r="O87" s="175"/>
      <c r="P87" s="175"/>
      <c r="Q87" s="40"/>
      <c r="R87" s="212"/>
      <c r="S87" s="101"/>
      <c r="T87" s="101"/>
      <c r="U87" s="101"/>
      <c r="V87" s="101"/>
      <c r="W87" s="101"/>
      <c r="X87" s="101"/>
      <c r="Y87" s="101"/>
      <c r="Z87" s="101"/>
      <c r="AA87" s="101"/>
      <c r="AB87" s="105"/>
      <c r="AC87" s="105"/>
      <c r="AD87" s="101"/>
      <c r="AE87" s="101"/>
      <c r="AF87" s="101"/>
      <c r="AG87" s="101"/>
      <c r="AH87" s="101"/>
      <c r="AI87" s="101"/>
      <c r="AJ87" s="101"/>
      <c r="AK87" s="101"/>
      <c r="AL87" s="101"/>
      <c r="AM87" s="101"/>
      <c r="AN87" s="101"/>
      <c r="AO87" s="101"/>
      <c r="AP87" s="101"/>
      <c r="AQ87" s="101"/>
      <c r="AR87" s="101"/>
    </row>
    <row r="88" spans="1:44" s="207" customFormat="1" ht="23.25" customHeight="1">
      <c r="A88" s="22"/>
      <c r="B88" s="16"/>
      <c r="C88" s="172"/>
      <c r="D88" s="610" t="s">
        <v>86</v>
      </c>
      <c r="E88" s="611"/>
      <c r="F88" s="611"/>
      <c r="G88" s="611"/>
      <c r="H88" s="611"/>
      <c r="I88" s="612"/>
      <c r="J88" s="183" t="s">
        <v>35</v>
      </c>
      <c r="K88" s="614"/>
      <c r="L88" s="614"/>
      <c r="M88" s="614"/>
      <c r="N88" s="614"/>
      <c r="O88" s="614"/>
      <c r="P88" s="614"/>
      <c r="Q88" s="62" t="s">
        <v>64</v>
      </c>
      <c r="R88" s="224"/>
      <c r="S88" s="115"/>
      <c r="T88" s="115"/>
      <c r="U88" s="115"/>
      <c r="V88" s="115"/>
      <c r="W88" s="115"/>
      <c r="X88" s="115"/>
      <c r="Y88" s="115"/>
      <c r="Z88" s="115"/>
      <c r="AA88" s="115"/>
      <c r="AB88" s="116"/>
      <c r="AC88" s="105"/>
      <c r="AD88" s="101"/>
      <c r="AE88" s="101"/>
      <c r="AF88" s="101"/>
      <c r="AG88" s="101"/>
      <c r="AH88" s="101"/>
      <c r="AI88" s="101"/>
      <c r="AJ88" s="101"/>
      <c r="AK88" s="101"/>
      <c r="AL88" s="101"/>
      <c r="AM88" s="101"/>
      <c r="AN88" s="101"/>
      <c r="AO88" s="101"/>
      <c r="AP88" s="101"/>
      <c r="AQ88" s="101"/>
      <c r="AR88" s="101"/>
    </row>
    <row r="89" spans="1:44" s="207" customFormat="1" ht="4.5" customHeight="1">
      <c r="A89" s="18"/>
      <c r="B89" s="19"/>
      <c r="C89" s="172"/>
      <c r="D89" s="175"/>
      <c r="E89" s="175"/>
      <c r="F89" s="175"/>
      <c r="G89" s="175"/>
      <c r="H89" s="175"/>
      <c r="I89" s="175"/>
      <c r="J89" s="175"/>
      <c r="K89" s="175"/>
      <c r="L89" s="175"/>
      <c r="M89" s="175"/>
      <c r="N89" s="175"/>
      <c r="O89" s="175"/>
      <c r="P89" s="175"/>
      <c r="Q89" s="175"/>
      <c r="R89" s="175"/>
      <c r="S89" s="40"/>
      <c r="T89" s="212"/>
      <c r="U89" s="101"/>
      <c r="V89" s="101"/>
      <c r="W89" s="101"/>
      <c r="X89" s="101"/>
      <c r="Y89" s="101"/>
      <c r="Z89" s="101"/>
      <c r="AA89" s="101"/>
      <c r="AB89" s="101"/>
      <c r="AC89" s="105"/>
      <c r="AD89" s="101"/>
      <c r="AE89" s="101"/>
      <c r="AF89" s="101"/>
      <c r="AG89" s="101"/>
      <c r="AH89" s="101"/>
      <c r="AI89" s="101"/>
      <c r="AJ89" s="101"/>
      <c r="AK89" s="101"/>
      <c r="AL89" s="101"/>
      <c r="AM89" s="101"/>
      <c r="AN89" s="101"/>
      <c r="AO89" s="101"/>
      <c r="AP89" s="101"/>
      <c r="AQ89" s="101"/>
      <c r="AR89" s="101"/>
    </row>
    <row r="90" spans="1:44" s="207" customFormat="1" ht="4.5" customHeight="1">
      <c r="A90" s="597" t="s">
        <v>470</v>
      </c>
      <c r="B90" s="598"/>
      <c r="C90" s="48"/>
      <c r="D90" s="29"/>
      <c r="E90" s="29"/>
      <c r="F90" s="29"/>
      <c r="G90" s="29"/>
      <c r="H90" s="29"/>
      <c r="I90" s="29"/>
      <c r="J90" s="29"/>
      <c r="K90" s="29"/>
      <c r="L90" s="29"/>
      <c r="M90" s="29"/>
      <c r="N90" s="29"/>
      <c r="O90" s="29"/>
      <c r="P90" s="29"/>
      <c r="Q90" s="29"/>
      <c r="R90" s="29"/>
      <c r="S90" s="43"/>
      <c r="T90" s="213"/>
      <c r="U90" s="205"/>
      <c r="V90" s="205"/>
      <c r="W90" s="205"/>
      <c r="X90" s="205"/>
      <c r="Y90" s="205"/>
      <c r="Z90" s="205"/>
      <c r="AA90" s="205"/>
      <c r="AB90" s="205"/>
      <c r="AC90" s="206"/>
      <c r="AD90" s="101"/>
      <c r="AE90" s="101"/>
      <c r="AF90" s="101"/>
      <c r="AG90" s="101"/>
      <c r="AH90" s="101"/>
      <c r="AI90" s="101"/>
      <c r="AJ90" s="101"/>
      <c r="AK90" s="101"/>
      <c r="AL90" s="101"/>
      <c r="AM90" s="101"/>
      <c r="AN90" s="101"/>
      <c r="AO90" s="101"/>
      <c r="AP90" s="101"/>
      <c r="AQ90" s="101"/>
      <c r="AR90" s="101"/>
    </row>
    <row r="91" spans="1:44" s="207" customFormat="1" ht="18.75" customHeight="1">
      <c r="A91" s="599"/>
      <c r="B91" s="600"/>
      <c r="C91" s="175" t="s">
        <v>94</v>
      </c>
      <c r="E91" s="175"/>
      <c r="F91" s="175"/>
      <c r="G91" s="175"/>
      <c r="H91" s="175"/>
      <c r="I91" s="175"/>
      <c r="J91" s="175"/>
      <c r="K91" s="175"/>
      <c r="L91" s="175"/>
      <c r="M91" s="175"/>
      <c r="N91" s="175"/>
      <c r="O91" s="175"/>
      <c r="P91" s="175"/>
      <c r="Q91" s="175"/>
      <c r="R91" s="175"/>
      <c r="S91" s="40"/>
      <c r="T91" s="212"/>
      <c r="U91" s="101"/>
      <c r="V91" s="101"/>
      <c r="W91" s="101"/>
      <c r="X91" s="101"/>
      <c r="Y91" s="101"/>
      <c r="Z91" s="101"/>
      <c r="AA91" s="101"/>
      <c r="AB91" s="101"/>
      <c r="AC91" s="105"/>
      <c r="AD91" s="101"/>
      <c r="AE91" s="101"/>
      <c r="AF91" s="101"/>
      <c r="AG91" s="101"/>
      <c r="AH91" s="101"/>
      <c r="AI91" s="101"/>
      <c r="AJ91" s="101"/>
      <c r="AK91" s="101"/>
      <c r="AL91" s="101"/>
      <c r="AM91" s="101"/>
      <c r="AN91" s="101"/>
      <c r="AO91" s="101"/>
      <c r="AP91" s="101"/>
      <c r="AQ91" s="101"/>
      <c r="AR91" s="101"/>
    </row>
    <row r="92" spans="1:44" s="207" customFormat="1" ht="23.25" customHeight="1">
      <c r="A92" s="599"/>
      <c r="B92" s="600"/>
      <c r="C92" s="172"/>
      <c r="D92" s="54" t="s">
        <v>70</v>
      </c>
      <c r="E92" s="175" t="s">
        <v>95</v>
      </c>
      <c r="F92" s="175"/>
      <c r="G92" s="175"/>
      <c r="H92" s="175"/>
      <c r="I92" s="101"/>
      <c r="J92" s="101"/>
      <c r="K92" s="54" t="s">
        <v>70</v>
      </c>
      <c r="L92" s="175" t="s">
        <v>98</v>
      </c>
      <c r="M92" s="175"/>
      <c r="N92" s="175"/>
      <c r="O92" s="175"/>
      <c r="P92" s="101"/>
      <c r="Q92" s="101"/>
      <c r="R92" s="54" t="s">
        <v>70</v>
      </c>
      <c r="S92" s="101" t="s">
        <v>100</v>
      </c>
      <c r="T92" s="101"/>
      <c r="U92" s="101"/>
      <c r="V92" s="101"/>
      <c r="W92" s="101"/>
      <c r="X92" s="101"/>
      <c r="Y92" s="101"/>
      <c r="Z92" s="101"/>
      <c r="AA92" s="101"/>
      <c r="AB92" s="101"/>
      <c r="AC92" s="105"/>
      <c r="AD92" s="101"/>
      <c r="AE92" s="101"/>
      <c r="AF92" s="101"/>
      <c r="AG92" s="101"/>
      <c r="AH92" s="101"/>
      <c r="AI92" s="101"/>
      <c r="AJ92" s="101"/>
      <c r="AK92" s="101"/>
      <c r="AL92" s="101"/>
      <c r="AM92" s="101"/>
      <c r="AN92" s="101"/>
      <c r="AO92" s="101"/>
      <c r="AP92" s="101"/>
      <c r="AQ92" s="101"/>
      <c r="AR92" s="101"/>
    </row>
    <row r="93" spans="1:44" s="207" customFormat="1" ht="8.25" customHeight="1">
      <c r="A93" s="599"/>
      <c r="B93" s="600"/>
      <c r="C93" s="172"/>
      <c r="D93" s="175"/>
      <c r="E93" s="175"/>
      <c r="F93" s="175"/>
      <c r="G93" s="175"/>
      <c r="H93" s="175"/>
      <c r="I93" s="101"/>
      <c r="J93" s="101"/>
      <c r="K93" s="175"/>
      <c r="L93" s="175"/>
      <c r="M93" s="175"/>
      <c r="N93" s="175"/>
      <c r="O93" s="175"/>
      <c r="P93" s="175"/>
      <c r="Q93" s="101"/>
      <c r="R93" s="101"/>
      <c r="S93" s="101"/>
      <c r="T93" s="101"/>
      <c r="U93" s="101"/>
      <c r="V93" s="101"/>
      <c r="W93" s="101"/>
      <c r="X93" s="101"/>
      <c r="Y93" s="101"/>
      <c r="Z93" s="101"/>
      <c r="AA93" s="101"/>
      <c r="AB93" s="101"/>
      <c r="AC93" s="105"/>
      <c r="AD93" s="101"/>
      <c r="AE93" s="101"/>
      <c r="AF93" s="101"/>
      <c r="AG93" s="101"/>
      <c r="AH93" s="101"/>
      <c r="AI93" s="101"/>
      <c r="AJ93" s="101"/>
      <c r="AK93" s="101"/>
      <c r="AL93" s="101"/>
      <c r="AM93" s="101"/>
      <c r="AN93" s="101"/>
      <c r="AO93" s="101"/>
      <c r="AP93" s="101"/>
      <c r="AQ93" s="101"/>
      <c r="AR93" s="101"/>
    </row>
    <row r="94" spans="1:44" s="207" customFormat="1" ht="23.25" customHeight="1">
      <c r="A94" s="22"/>
      <c r="B94" s="16"/>
      <c r="C94" s="172"/>
      <c r="D94" s="54" t="s">
        <v>70</v>
      </c>
      <c r="E94" s="175" t="s">
        <v>96</v>
      </c>
      <c r="F94" s="175"/>
      <c r="G94" s="175"/>
      <c r="H94" s="175"/>
      <c r="I94" s="101"/>
      <c r="J94" s="101"/>
      <c r="K94" s="54" t="s">
        <v>70</v>
      </c>
      <c r="L94" s="175" t="s">
        <v>99</v>
      </c>
      <c r="M94" s="175"/>
      <c r="N94" s="175"/>
      <c r="O94" s="175"/>
      <c r="P94" s="101"/>
      <c r="Q94" s="101"/>
      <c r="R94" s="54" t="s">
        <v>70</v>
      </c>
      <c r="S94" s="101" t="s">
        <v>101</v>
      </c>
      <c r="T94" s="101"/>
      <c r="U94" s="101"/>
      <c r="V94" s="101"/>
      <c r="W94" s="101"/>
      <c r="X94" s="101"/>
      <c r="Y94" s="101"/>
      <c r="Z94" s="101"/>
      <c r="AA94" s="101"/>
      <c r="AB94" s="101"/>
      <c r="AC94" s="105"/>
      <c r="AD94" s="101"/>
      <c r="AE94" s="101"/>
      <c r="AF94" s="101"/>
      <c r="AG94" s="101"/>
      <c r="AH94" s="101"/>
      <c r="AI94" s="101"/>
      <c r="AJ94" s="101"/>
      <c r="AK94" s="101"/>
      <c r="AL94" s="101"/>
      <c r="AM94" s="101"/>
      <c r="AN94" s="101"/>
      <c r="AO94" s="101"/>
      <c r="AP94" s="101"/>
      <c r="AQ94" s="101"/>
      <c r="AR94" s="101"/>
    </row>
    <row r="95" spans="1:44" s="207" customFormat="1" ht="8.25" customHeight="1">
      <c r="A95" s="22"/>
      <c r="B95" s="16"/>
      <c r="C95" s="172"/>
      <c r="D95" s="175"/>
      <c r="E95" s="175"/>
      <c r="F95" s="175"/>
      <c r="G95" s="175"/>
      <c r="H95" s="175"/>
      <c r="I95" s="175"/>
      <c r="J95" s="175"/>
      <c r="K95" s="175"/>
      <c r="L95" s="175"/>
      <c r="M95" s="175"/>
      <c r="N95" s="175"/>
      <c r="O95" s="175"/>
      <c r="P95" s="175"/>
      <c r="Q95" s="175"/>
      <c r="R95" s="175"/>
      <c r="S95" s="40"/>
      <c r="T95" s="212"/>
      <c r="U95" s="101"/>
      <c r="V95" s="101"/>
      <c r="W95" s="101"/>
      <c r="X95" s="101"/>
      <c r="Y95" s="101"/>
      <c r="Z95" s="101"/>
      <c r="AA95" s="101"/>
      <c r="AB95" s="101"/>
      <c r="AC95" s="105"/>
      <c r="AD95" s="101"/>
      <c r="AE95" s="101"/>
      <c r="AF95" s="101"/>
      <c r="AG95" s="101"/>
      <c r="AH95" s="101"/>
      <c r="AI95" s="101"/>
      <c r="AJ95" s="101"/>
      <c r="AK95" s="101"/>
      <c r="AL95" s="101"/>
      <c r="AM95" s="101"/>
      <c r="AN95" s="101"/>
      <c r="AO95" s="101"/>
      <c r="AP95" s="101"/>
      <c r="AQ95" s="101"/>
      <c r="AR95" s="101"/>
    </row>
    <row r="96" spans="1:44" s="207" customFormat="1" ht="23.25" customHeight="1">
      <c r="A96" s="22"/>
      <c r="B96" s="23"/>
      <c r="C96" s="172"/>
      <c r="D96" s="54" t="s">
        <v>70</v>
      </c>
      <c r="E96" s="175" t="s">
        <v>97</v>
      </c>
      <c r="F96" s="175"/>
      <c r="G96" s="175"/>
      <c r="H96" s="175"/>
      <c r="I96" s="175"/>
      <c r="J96" s="175"/>
      <c r="K96" s="175"/>
      <c r="L96" s="175"/>
      <c r="M96" s="175"/>
      <c r="N96" s="175"/>
      <c r="O96" s="175"/>
      <c r="P96" s="175"/>
      <c r="Q96" s="175"/>
      <c r="R96" s="175"/>
      <c r="S96" s="40"/>
      <c r="T96" s="212"/>
      <c r="U96" s="101"/>
      <c r="V96" s="101"/>
      <c r="W96" s="101"/>
      <c r="X96" s="101"/>
      <c r="Y96" s="101"/>
      <c r="Z96" s="101"/>
      <c r="AA96" s="101"/>
      <c r="AB96" s="101"/>
      <c r="AC96" s="105"/>
      <c r="AD96" s="101"/>
      <c r="AE96" s="101"/>
      <c r="AF96" s="101"/>
      <c r="AG96" s="101"/>
      <c r="AH96" s="101"/>
      <c r="AI96" s="101"/>
      <c r="AJ96" s="101"/>
      <c r="AK96" s="101"/>
      <c r="AL96" s="101"/>
      <c r="AM96" s="101"/>
      <c r="AN96" s="101"/>
      <c r="AO96" s="101"/>
      <c r="AP96" s="101"/>
      <c r="AQ96" s="101"/>
      <c r="AR96" s="101"/>
    </row>
    <row r="97" spans="1:44" s="207" customFormat="1" ht="9" customHeight="1">
      <c r="A97" s="18"/>
      <c r="B97" s="59"/>
      <c r="C97" s="44"/>
      <c r="D97" s="45"/>
      <c r="E97" s="45"/>
      <c r="F97" s="45"/>
      <c r="G97" s="45"/>
      <c r="H97" s="45"/>
      <c r="I97" s="45"/>
      <c r="J97" s="45"/>
      <c r="K97" s="45"/>
      <c r="L97" s="45"/>
      <c r="M97" s="45"/>
      <c r="N97" s="45"/>
      <c r="O97" s="45"/>
      <c r="P97" s="45"/>
      <c r="Q97" s="45"/>
      <c r="R97" s="45"/>
      <c r="S97" s="47"/>
      <c r="T97" s="214"/>
      <c r="U97" s="119"/>
      <c r="V97" s="119"/>
      <c r="W97" s="119"/>
      <c r="X97" s="119"/>
      <c r="Y97" s="119"/>
      <c r="Z97" s="119"/>
      <c r="AA97" s="119"/>
      <c r="AB97" s="119"/>
      <c r="AC97" s="120"/>
      <c r="AD97" s="101"/>
      <c r="AE97" s="101"/>
      <c r="AF97" s="101"/>
      <c r="AG97" s="101"/>
      <c r="AH97" s="101"/>
      <c r="AI97" s="101"/>
      <c r="AJ97" s="101"/>
      <c r="AK97" s="101"/>
      <c r="AL97" s="101"/>
      <c r="AM97" s="101"/>
      <c r="AN97" s="101"/>
      <c r="AO97" s="101"/>
      <c r="AP97" s="101"/>
      <c r="AQ97" s="101"/>
      <c r="AR97" s="101"/>
    </row>
    <row r="98" spans="1:44" s="207" customFormat="1" ht="12" customHeight="1">
      <c r="A98" s="597" t="s">
        <v>552</v>
      </c>
      <c r="B98" s="601"/>
      <c r="C98" s="174"/>
      <c r="D98" s="175"/>
      <c r="E98" s="175"/>
      <c r="F98" s="175"/>
      <c r="G98" s="175"/>
      <c r="H98" s="175"/>
      <c r="I98" s="175"/>
      <c r="J98" s="175"/>
      <c r="K98" s="175"/>
      <c r="L98" s="175"/>
      <c r="M98" s="175"/>
      <c r="N98" s="175"/>
      <c r="O98" s="175"/>
      <c r="P98" s="175"/>
      <c r="Q98" s="175"/>
      <c r="R98" s="175"/>
      <c r="S98" s="40"/>
      <c r="T98" s="212"/>
      <c r="U98" s="101"/>
      <c r="V98" s="101"/>
      <c r="W98" s="101"/>
      <c r="X98" s="101"/>
      <c r="Y98" s="101"/>
      <c r="Z98" s="101"/>
      <c r="AA98" s="101"/>
      <c r="AB98" s="101"/>
      <c r="AC98" s="105"/>
      <c r="AD98" s="101"/>
      <c r="AE98" s="101"/>
      <c r="AF98" s="101"/>
      <c r="AG98" s="101"/>
      <c r="AH98" s="101"/>
      <c r="AI98" s="101"/>
      <c r="AJ98" s="101"/>
      <c r="AK98" s="101"/>
      <c r="AL98" s="101"/>
      <c r="AM98" s="101"/>
      <c r="AN98" s="101"/>
      <c r="AO98" s="101"/>
      <c r="AP98" s="101"/>
      <c r="AQ98" s="101"/>
      <c r="AR98" s="101"/>
    </row>
    <row r="99" spans="1:44" s="207" customFormat="1" ht="30" customHeight="1">
      <c r="A99" s="602"/>
      <c r="B99" s="603"/>
      <c r="C99" s="174"/>
      <c r="D99" s="604" t="s">
        <v>102</v>
      </c>
      <c r="E99" s="605"/>
      <c r="F99" s="605"/>
      <c r="G99" s="605"/>
      <c r="H99" s="605"/>
      <c r="I99" s="605"/>
      <c r="J99" s="605"/>
      <c r="K99" s="605" t="s">
        <v>103</v>
      </c>
      <c r="L99" s="605"/>
      <c r="M99" s="605"/>
      <c r="N99" s="605"/>
      <c r="O99" s="605"/>
      <c r="P99" s="605"/>
      <c r="Q99" s="605"/>
      <c r="R99" s="605"/>
      <c r="S99" s="605" t="s">
        <v>104</v>
      </c>
      <c r="T99" s="605"/>
      <c r="U99" s="605"/>
      <c r="V99" s="606" t="s">
        <v>453</v>
      </c>
      <c r="W99" s="606"/>
      <c r="X99" s="606"/>
      <c r="Y99" s="606"/>
      <c r="Z99" s="607" t="s">
        <v>105</v>
      </c>
      <c r="AA99" s="607"/>
      <c r="AB99" s="608"/>
      <c r="AC99" s="105"/>
      <c r="AD99" s="101"/>
      <c r="AE99" s="101"/>
      <c r="AF99" s="101"/>
      <c r="AG99" s="101"/>
      <c r="AH99" s="101"/>
      <c r="AI99" s="101"/>
      <c r="AJ99" s="101"/>
      <c r="AK99" s="101"/>
      <c r="AL99" s="101"/>
      <c r="AM99" s="101"/>
      <c r="AN99" s="101"/>
      <c r="AO99" s="101"/>
      <c r="AP99" s="101"/>
      <c r="AQ99" s="101"/>
      <c r="AR99" s="101"/>
    </row>
    <row r="100" spans="1:44" s="207" customFormat="1" ht="20.25" customHeight="1">
      <c r="A100" s="602"/>
      <c r="B100" s="603"/>
      <c r="C100" s="174"/>
      <c r="D100" s="609"/>
      <c r="E100" s="590"/>
      <c r="F100" s="590"/>
      <c r="G100" s="590"/>
      <c r="H100" s="590"/>
      <c r="I100" s="590"/>
      <c r="J100" s="590"/>
      <c r="K100" s="590"/>
      <c r="L100" s="590"/>
      <c r="M100" s="590"/>
      <c r="N100" s="590"/>
      <c r="O100" s="590"/>
      <c r="P100" s="590"/>
      <c r="Q100" s="590"/>
      <c r="R100" s="590"/>
      <c r="S100" s="472"/>
      <c r="T100" s="472"/>
      <c r="U100" s="472"/>
      <c r="V100" s="472" t="s">
        <v>70</v>
      </c>
      <c r="W100" s="472"/>
      <c r="X100" s="472"/>
      <c r="Y100" s="472"/>
      <c r="Z100" s="472" t="s">
        <v>70</v>
      </c>
      <c r="AA100" s="472"/>
      <c r="AB100" s="473"/>
      <c r="AC100" s="105"/>
      <c r="AD100" s="101"/>
      <c r="AE100" s="101"/>
      <c r="AF100" s="101"/>
      <c r="AG100" s="101"/>
      <c r="AH100" s="101"/>
      <c r="AI100" s="101"/>
      <c r="AJ100" s="101"/>
      <c r="AK100" s="101"/>
      <c r="AL100" s="101"/>
      <c r="AM100" s="101"/>
      <c r="AN100" s="101"/>
      <c r="AO100" s="101"/>
      <c r="AP100" s="101"/>
      <c r="AQ100" s="101"/>
      <c r="AR100" s="101"/>
    </row>
    <row r="101" spans="1:44" s="207" customFormat="1" ht="20.25" customHeight="1">
      <c r="A101" s="602"/>
      <c r="B101" s="603"/>
      <c r="C101" s="174"/>
      <c r="D101" s="474"/>
      <c r="E101" s="469"/>
      <c r="F101" s="469"/>
      <c r="G101" s="469"/>
      <c r="H101" s="469"/>
      <c r="I101" s="469"/>
      <c r="J101" s="469"/>
      <c r="K101" s="469"/>
      <c r="L101" s="469"/>
      <c r="M101" s="469"/>
      <c r="N101" s="469"/>
      <c r="O101" s="469"/>
      <c r="P101" s="469"/>
      <c r="Q101" s="469"/>
      <c r="R101" s="469"/>
      <c r="S101" s="470"/>
      <c r="T101" s="470"/>
      <c r="U101" s="470"/>
      <c r="V101" s="470" t="s">
        <v>70</v>
      </c>
      <c r="W101" s="470"/>
      <c r="X101" s="470"/>
      <c r="Y101" s="470"/>
      <c r="Z101" s="470" t="s">
        <v>70</v>
      </c>
      <c r="AA101" s="470"/>
      <c r="AB101" s="471"/>
      <c r="AC101" s="105"/>
      <c r="AD101" s="101"/>
      <c r="AE101" s="101"/>
      <c r="AF101" s="101"/>
      <c r="AG101" s="101"/>
      <c r="AH101" s="101"/>
      <c r="AI101" s="101"/>
      <c r="AJ101" s="101"/>
      <c r="AK101" s="101"/>
      <c r="AL101" s="101"/>
      <c r="AM101" s="101"/>
      <c r="AN101" s="101"/>
      <c r="AO101" s="101"/>
      <c r="AP101" s="101"/>
      <c r="AQ101" s="101"/>
      <c r="AR101" s="101"/>
    </row>
    <row r="102" spans="1:44" s="207" customFormat="1" ht="20.25" customHeight="1">
      <c r="A102" s="602"/>
      <c r="B102" s="603"/>
      <c r="C102" s="174"/>
      <c r="D102" s="474"/>
      <c r="E102" s="469"/>
      <c r="F102" s="469"/>
      <c r="G102" s="469"/>
      <c r="H102" s="469"/>
      <c r="I102" s="469"/>
      <c r="J102" s="469"/>
      <c r="K102" s="469"/>
      <c r="L102" s="469"/>
      <c r="M102" s="469"/>
      <c r="N102" s="469"/>
      <c r="O102" s="469"/>
      <c r="P102" s="469"/>
      <c r="Q102" s="469"/>
      <c r="R102" s="469"/>
      <c r="S102" s="470"/>
      <c r="T102" s="470"/>
      <c r="U102" s="470"/>
      <c r="V102" s="470" t="s">
        <v>70</v>
      </c>
      <c r="W102" s="470"/>
      <c r="X102" s="470"/>
      <c r="Y102" s="470"/>
      <c r="Z102" s="470" t="s">
        <v>70</v>
      </c>
      <c r="AA102" s="470"/>
      <c r="AB102" s="471"/>
      <c r="AC102" s="105"/>
      <c r="AD102" s="101"/>
      <c r="AE102" s="101"/>
      <c r="AF102" s="101"/>
      <c r="AG102" s="101"/>
      <c r="AH102" s="101"/>
      <c r="AI102" s="101"/>
      <c r="AJ102" s="101"/>
      <c r="AK102" s="101"/>
      <c r="AL102" s="101"/>
      <c r="AM102" s="101"/>
      <c r="AN102" s="101"/>
      <c r="AO102" s="101"/>
      <c r="AP102" s="101"/>
      <c r="AQ102" s="101"/>
      <c r="AR102" s="101"/>
    </row>
    <row r="103" spans="1:44" s="207" customFormat="1" ht="20.25" customHeight="1">
      <c r="A103" s="602"/>
      <c r="B103" s="603"/>
      <c r="C103" s="174"/>
      <c r="D103" s="474"/>
      <c r="E103" s="469"/>
      <c r="F103" s="469"/>
      <c r="G103" s="469"/>
      <c r="H103" s="469"/>
      <c r="I103" s="469"/>
      <c r="J103" s="469"/>
      <c r="K103" s="469"/>
      <c r="L103" s="469"/>
      <c r="M103" s="469"/>
      <c r="N103" s="469"/>
      <c r="O103" s="469"/>
      <c r="P103" s="469"/>
      <c r="Q103" s="469"/>
      <c r="R103" s="469"/>
      <c r="S103" s="470"/>
      <c r="T103" s="470"/>
      <c r="U103" s="470"/>
      <c r="V103" s="470" t="s">
        <v>70</v>
      </c>
      <c r="W103" s="470"/>
      <c r="X103" s="470"/>
      <c r="Y103" s="470"/>
      <c r="Z103" s="470" t="s">
        <v>70</v>
      </c>
      <c r="AA103" s="470"/>
      <c r="AB103" s="471"/>
      <c r="AC103" s="105"/>
      <c r="AD103" s="101"/>
      <c r="AE103" s="101"/>
      <c r="AF103" s="101"/>
      <c r="AG103" s="101"/>
      <c r="AH103" s="101"/>
      <c r="AI103" s="101"/>
      <c r="AJ103" s="101"/>
      <c r="AK103" s="101"/>
      <c r="AL103" s="101"/>
      <c r="AM103" s="101"/>
      <c r="AN103" s="101"/>
      <c r="AO103" s="101"/>
      <c r="AP103" s="101"/>
      <c r="AQ103" s="101"/>
      <c r="AR103" s="101"/>
    </row>
    <row r="104" spans="1:44" s="207" customFormat="1" ht="20.25" customHeight="1">
      <c r="A104" s="602"/>
      <c r="B104" s="603"/>
      <c r="C104" s="174"/>
      <c r="D104" s="474"/>
      <c r="E104" s="469"/>
      <c r="F104" s="469"/>
      <c r="G104" s="469"/>
      <c r="H104" s="469"/>
      <c r="I104" s="469"/>
      <c r="J104" s="469"/>
      <c r="K104" s="469"/>
      <c r="L104" s="469"/>
      <c r="M104" s="469"/>
      <c r="N104" s="469"/>
      <c r="O104" s="469"/>
      <c r="P104" s="469"/>
      <c r="Q104" s="469"/>
      <c r="R104" s="469"/>
      <c r="S104" s="470"/>
      <c r="T104" s="470"/>
      <c r="U104" s="470"/>
      <c r="V104" s="470" t="s">
        <v>70</v>
      </c>
      <c r="W104" s="470"/>
      <c r="X104" s="470"/>
      <c r="Y104" s="470"/>
      <c r="Z104" s="470" t="s">
        <v>70</v>
      </c>
      <c r="AA104" s="470"/>
      <c r="AB104" s="471"/>
      <c r="AC104" s="105"/>
      <c r="AD104" s="101"/>
      <c r="AE104" s="101"/>
      <c r="AF104" s="101"/>
      <c r="AG104" s="101"/>
      <c r="AH104" s="101"/>
      <c r="AI104" s="101"/>
      <c r="AJ104" s="101"/>
      <c r="AK104" s="101"/>
      <c r="AL104" s="101"/>
      <c r="AM104" s="101"/>
      <c r="AN104" s="101"/>
      <c r="AO104" s="101"/>
      <c r="AP104" s="101"/>
      <c r="AQ104" s="101"/>
      <c r="AR104" s="101"/>
    </row>
    <row r="105" spans="1:44" s="207" customFormat="1" ht="20.25" customHeight="1">
      <c r="A105" s="602"/>
      <c r="B105" s="603"/>
      <c r="C105" s="174"/>
      <c r="D105" s="474"/>
      <c r="E105" s="469"/>
      <c r="F105" s="469"/>
      <c r="G105" s="469"/>
      <c r="H105" s="469"/>
      <c r="I105" s="469"/>
      <c r="J105" s="469"/>
      <c r="K105" s="469"/>
      <c r="L105" s="469"/>
      <c r="M105" s="469"/>
      <c r="N105" s="469"/>
      <c r="O105" s="469"/>
      <c r="P105" s="469"/>
      <c r="Q105" s="469"/>
      <c r="R105" s="469"/>
      <c r="S105" s="470"/>
      <c r="T105" s="470"/>
      <c r="U105" s="470"/>
      <c r="V105" s="470" t="s">
        <v>70</v>
      </c>
      <c r="W105" s="470"/>
      <c r="X105" s="470"/>
      <c r="Y105" s="470"/>
      <c r="Z105" s="470" t="s">
        <v>70</v>
      </c>
      <c r="AA105" s="470"/>
      <c r="AB105" s="471"/>
      <c r="AC105" s="105"/>
      <c r="AD105" s="101"/>
      <c r="AE105" s="101"/>
      <c r="AF105" s="101"/>
      <c r="AG105" s="101"/>
      <c r="AH105" s="101"/>
      <c r="AI105" s="101"/>
      <c r="AJ105" s="101"/>
      <c r="AK105" s="101"/>
      <c r="AL105" s="101"/>
      <c r="AM105" s="101"/>
      <c r="AN105" s="101"/>
      <c r="AO105" s="101"/>
      <c r="AP105" s="101"/>
      <c r="AQ105" s="101"/>
      <c r="AR105" s="101"/>
    </row>
    <row r="106" spans="1:44" s="207" customFormat="1" ht="20.25" customHeight="1">
      <c r="A106" s="22"/>
      <c r="B106" s="16"/>
      <c r="C106" s="174"/>
      <c r="D106" s="582"/>
      <c r="E106" s="583"/>
      <c r="F106" s="583"/>
      <c r="G106" s="583"/>
      <c r="H106" s="583"/>
      <c r="I106" s="583"/>
      <c r="J106" s="583"/>
      <c r="K106" s="583"/>
      <c r="L106" s="583"/>
      <c r="M106" s="583"/>
      <c r="N106" s="583"/>
      <c r="O106" s="583"/>
      <c r="P106" s="583"/>
      <c r="Q106" s="583"/>
      <c r="R106" s="583"/>
      <c r="S106" s="584"/>
      <c r="T106" s="584"/>
      <c r="U106" s="584"/>
      <c r="V106" s="584" t="s">
        <v>70</v>
      </c>
      <c r="W106" s="584"/>
      <c r="X106" s="584"/>
      <c r="Y106" s="584"/>
      <c r="Z106" s="584" t="s">
        <v>70</v>
      </c>
      <c r="AA106" s="584"/>
      <c r="AB106" s="585"/>
      <c r="AC106" s="105"/>
      <c r="AD106" s="101"/>
      <c r="AE106" s="101"/>
      <c r="AF106" s="101"/>
      <c r="AG106" s="101"/>
      <c r="AH106" s="101"/>
      <c r="AI106" s="101"/>
      <c r="AJ106" s="101"/>
      <c r="AK106" s="101"/>
      <c r="AL106" s="101"/>
      <c r="AM106" s="101"/>
      <c r="AN106" s="101"/>
      <c r="AO106" s="101"/>
      <c r="AP106" s="101"/>
      <c r="AQ106" s="101"/>
      <c r="AR106" s="101"/>
    </row>
    <row r="107" spans="1:44" s="207" customFormat="1" ht="9" customHeight="1">
      <c r="A107" s="18"/>
      <c r="B107" s="59"/>
      <c r="C107" s="37"/>
      <c r="D107" s="38"/>
      <c r="E107" s="38"/>
      <c r="F107" s="38"/>
      <c r="G107" s="38"/>
      <c r="H107" s="38"/>
      <c r="I107" s="38"/>
      <c r="J107" s="38"/>
      <c r="K107" s="38"/>
      <c r="L107" s="38"/>
      <c r="M107" s="38"/>
      <c r="N107" s="38"/>
      <c r="O107" s="38"/>
      <c r="P107" s="38"/>
      <c r="Q107" s="38"/>
      <c r="R107" s="38"/>
      <c r="S107" s="58"/>
      <c r="T107" s="223"/>
      <c r="U107" s="119"/>
      <c r="V107" s="119"/>
      <c r="W107" s="119"/>
      <c r="X107" s="119"/>
      <c r="Y107" s="119"/>
      <c r="Z107" s="119"/>
      <c r="AA107" s="119"/>
      <c r="AB107" s="119"/>
      <c r="AC107" s="120"/>
      <c r="AD107" s="101"/>
      <c r="AE107" s="101"/>
      <c r="AF107" s="101"/>
      <c r="AG107" s="101"/>
      <c r="AH107" s="101"/>
      <c r="AI107" s="101"/>
      <c r="AJ107" s="101"/>
      <c r="AK107" s="101"/>
      <c r="AL107" s="101"/>
      <c r="AM107" s="101"/>
      <c r="AN107" s="101"/>
      <c r="AO107" s="101"/>
      <c r="AP107" s="101"/>
      <c r="AQ107" s="101"/>
      <c r="AR107" s="101"/>
    </row>
    <row r="108" spans="1:44" s="207" customFormat="1" ht="23.25" customHeight="1">
      <c r="A108" s="63"/>
      <c r="B108" s="16"/>
      <c r="C108" s="175"/>
      <c r="D108" s="175"/>
      <c r="E108" s="175"/>
      <c r="F108" s="175"/>
      <c r="G108" s="175"/>
      <c r="H108" s="175"/>
      <c r="I108" s="175"/>
      <c r="J108" s="175"/>
      <c r="K108" s="175"/>
      <c r="L108" s="175"/>
      <c r="M108" s="175"/>
      <c r="N108" s="175"/>
      <c r="O108" s="175"/>
      <c r="P108" s="175"/>
      <c r="Q108" s="175"/>
      <c r="R108" s="175"/>
      <c r="S108" s="40"/>
      <c r="T108" s="212"/>
      <c r="U108" s="101"/>
      <c r="V108" s="101"/>
      <c r="W108" s="101"/>
      <c r="X108" s="101"/>
      <c r="Y108" s="101"/>
      <c r="Z108" s="101"/>
      <c r="AA108" s="101"/>
      <c r="AB108" s="101"/>
      <c r="AC108" s="101"/>
      <c r="AD108" s="101"/>
      <c r="AE108" s="101"/>
      <c r="AF108" s="101"/>
      <c r="AG108" s="101"/>
      <c r="AH108" s="101"/>
      <c r="AI108" s="101"/>
      <c r="AJ108" s="101"/>
      <c r="AK108" s="101"/>
      <c r="AL108" s="101"/>
      <c r="AM108" s="101"/>
      <c r="AN108" s="101"/>
      <c r="AO108" s="101"/>
      <c r="AP108" s="101"/>
      <c r="AQ108" s="101"/>
      <c r="AR108" s="101"/>
    </row>
    <row r="109" spans="1:44">
      <c r="T109" s="93"/>
      <c r="AD109" s="93"/>
      <c r="AE109" s="93"/>
      <c r="AF109" s="93"/>
      <c r="AG109" s="93"/>
      <c r="AH109" s="93"/>
      <c r="AI109" s="93"/>
      <c r="AJ109" s="93"/>
      <c r="AK109" s="93"/>
      <c r="AL109" s="93"/>
      <c r="AM109" s="93"/>
      <c r="AN109" s="93"/>
      <c r="AO109" s="93"/>
      <c r="AP109" s="93"/>
      <c r="AQ109" s="93"/>
      <c r="AR109" s="93"/>
    </row>
    <row r="110" spans="1:44">
      <c r="T110" s="93"/>
      <c r="AD110" s="93"/>
      <c r="AE110" s="93"/>
      <c r="AF110" s="93"/>
      <c r="AG110" s="93"/>
      <c r="AH110" s="93"/>
      <c r="AI110" s="93"/>
      <c r="AJ110" s="93"/>
      <c r="AK110" s="93"/>
      <c r="AL110" s="93"/>
      <c r="AM110" s="93"/>
      <c r="AN110" s="93"/>
      <c r="AO110" s="93"/>
      <c r="AP110" s="93"/>
      <c r="AQ110" s="93"/>
      <c r="AR110" s="93"/>
    </row>
    <row r="111" spans="1:44">
      <c r="T111" s="93"/>
      <c r="AD111" s="93"/>
      <c r="AE111" s="93"/>
      <c r="AF111" s="93"/>
      <c r="AG111" s="93"/>
      <c r="AH111" s="93"/>
      <c r="AI111" s="93"/>
      <c r="AJ111" s="93"/>
      <c r="AK111" s="93"/>
      <c r="AL111" s="93"/>
      <c r="AM111" s="93"/>
      <c r="AN111" s="93"/>
      <c r="AO111" s="93"/>
      <c r="AP111" s="93"/>
      <c r="AQ111" s="93"/>
      <c r="AR111" s="93"/>
    </row>
    <row r="112" spans="1:44">
      <c r="T112" s="93"/>
      <c r="AD112" s="93"/>
      <c r="AE112" s="93"/>
      <c r="AF112" s="93"/>
      <c r="AG112" s="93"/>
      <c r="AH112" s="93"/>
      <c r="AI112" s="93"/>
      <c r="AJ112" s="93"/>
      <c r="AK112" s="93"/>
      <c r="AL112" s="93"/>
      <c r="AM112" s="93"/>
      <c r="AN112" s="93"/>
      <c r="AO112" s="93"/>
      <c r="AP112" s="93"/>
      <c r="AQ112" s="93"/>
      <c r="AR112" s="93"/>
    </row>
    <row r="113" spans="20:20">
      <c r="T113" s="93"/>
    </row>
    <row r="114" spans="20:20">
      <c r="T114" s="93"/>
    </row>
    <row r="115" spans="20:20">
      <c r="T115" s="93"/>
    </row>
    <row r="116" spans="20:20">
      <c r="T116" s="93"/>
    </row>
    <row r="117" spans="20:20">
      <c r="T117" s="93"/>
    </row>
    <row r="118" spans="20:20">
      <c r="T118" s="93"/>
    </row>
    <row r="119" spans="20:20">
      <c r="T119" s="93"/>
    </row>
    <row r="120" spans="20:20">
      <c r="T120" s="93"/>
    </row>
  </sheetData>
  <mergeCells count="226">
    <mergeCell ref="D16:F16"/>
    <mergeCell ref="D17:F17"/>
    <mergeCell ref="D18:F18"/>
    <mergeCell ref="D14:F15"/>
    <mergeCell ref="G17:H17"/>
    <mergeCell ref="L15:M15"/>
    <mergeCell ref="V9:W9"/>
    <mergeCell ref="D4:AC4"/>
    <mergeCell ref="D6:AC6"/>
    <mergeCell ref="Y9:Z9"/>
    <mergeCell ref="H5:I5"/>
    <mergeCell ref="K5:L5"/>
    <mergeCell ref="Q9:U9"/>
    <mergeCell ref="Z14:AA15"/>
    <mergeCell ref="N15:O15"/>
    <mergeCell ref="P15:Q15"/>
    <mergeCell ref="R15:S15"/>
    <mergeCell ref="R17:S17"/>
    <mergeCell ref="G14:H15"/>
    <mergeCell ref="G18:H18"/>
    <mergeCell ref="I18:K18"/>
    <mergeCell ref="L18:M18"/>
    <mergeCell ref="P18:Q18"/>
    <mergeCell ref="L14:O14"/>
    <mergeCell ref="A1:B2"/>
    <mergeCell ref="C13:J13"/>
    <mergeCell ref="A4:B4"/>
    <mergeCell ref="A9:B9"/>
    <mergeCell ref="C12:F12"/>
    <mergeCell ref="H10:J10"/>
    <mergeCell ref="C8:R8"/>
    <mergeCell ref="C10:F10"/>
    <mergeCell ref="H2:I2"/>
    <mergeCell ref="K2:L2"/>
    <mergeCell ref="D2:F2"/>
    <mergeCell ref="D5:F5"/>
    <mergeCell ref="D7:F7"/>
    <mergeCell ref="H7:I7"/>
    <mergeCell ref="K7:L7"/>
    <mergeCell ref="H12:J12"/>
    <mergeCell ref="A75:B78"/>
    <mergeCell ref="Z34:AB34"/>
    <mergeCell ref="J35:M35"/>
    <mergeCell ref="N35:Q35"/>
    <mergeCell ref="R35:U35"/>
    <mergeCell ref="J36:M36"/>
    <mergeCell ref="N36:Q36"/>
    <mergeCell ref="R36:U36"/>
    <mergeCell ref="D46:P48"/>
    <mergeCell ref="N54:Q54"/>
    <mergeCell ref="V35:Y35"/>
    <mergeCell ref="Z35:AB35"/>
    <mergeCell ref="V36:Y36"/>
    <mergeCell ref="Z36:AB36"/>
    <mergeCell ref="V37:Y37"/>
    <mergeCell ref="Z37:AB37"/>
    <mergeCell ref="Q46:V46"/>
    <mergeCell ref="Q48:V48"/>
    <mergeCell ref="X46:Y46"/>
    <mergeCell ref="X48:Y48"/>
    <mergeCell ref="A51:B58"/>
    <mergeCell ref="A27:B35"/>
    <mergeCell ref="D36:I36"/>
    <mergeCell ref="D37:I37"/>
    <mergeCell ref="D52:I52"/>
    <mergeCell ref="A90:B93"/>
    <mergeCell ref="A98:B105"/>
    <mergeCell ref="D99:J99"/>
    <mergeCell ref="K99:R99"/>
    <mergeCell ref="S99:U99"/>
    <mergeCell ref="V99:Y99"/>
    <mergeCell ref="Z99:AB99"/>
    <mergeCell ref="D100:J100"/>
    <mergeCell ref="D80:I80"/>
    <mergeCell ref="D82:I82"/>
    <mergeCell ref="D84:I84"/>
    <mergeCell ref="D88:I88"/>
    <mergeCell ref="D86:I86"/>
    <mergeCell ref="K80:P80"/>
    <mergeCell ref="K82:P82"/>
    <mergeCell ref="K84:P84"/>
    <mergeCell ref="K86:P86"/>
    <mergeCell ref="K88:P88"/>
    <mergeCell ref="V86:AA86"/>
    <mergeCell ref="V84:AA84"/>
    <mergeCell ref="D104:J104"/>
    <mergeCell ref="K104:R104"/>
    <mergeCell ref="D103:J103"/>
    <mergeCell ref="X15:Y15"/>
    <mergeCell ref="G16:H16"/>
    <mergeCell ref="I16:K16"/>
    <mergeCell ref="L16:M16"/>
    <mergeCell ref="N16:O16"/>
    <mergeCell ref="P16:Q16"/>
    <mergeCell ref="R16:S16"/>
    <mergeCell ref="T16:U16"/>
    <mergeCell ref="V16:W16"/>
    <mergeCell ref="X16:Y16"/>
    <mergeCell ref="I14:K15"/>
    <mergeCell ref="P14:Y14"/>
    <mergeCell ref="T15:U15"/>
    <mergeCell ref="D106:J106"/>
    <mergeCell ref="K106:R106"/>
    <mergeCell ref="S106:U106"/>
    <mergeCell ref="V106:Y106"/>
    <mergeCell ref="Z106:AB106"/>
    <mergeCell ref="N70:U70"/>
    <mergeCell ref="D62:I64"/>
    <mergeCell ref="D67:I67"/>
    <mergeCell ref="N52:P52"/>
    <mergeCell ref="S104:U104"/>
    <mergeCell ref="V101:Y101"/>
    <mergeCell ref="K76:P76"/>
    <mergeCell ref="D105:J105"/>
    <mergeCell ref="K105:R105"/>
    <mergeCell ref="S105:U105"/>
    <mergeCell ref="V105:Y105"/>
    <mergeCell ref="Z105:AB105"/>
    <mergeCell ref="K100:R100"/>
    <mergeCell ref="S100:U100"/>
    <mergeCell ref="D102:J102"/>
    <mergeCell ref="K102:R102"/>
    <mergeCell ref="S102:U102"/>
    <mergeCell ref="V102:Y102"/>
    <mergeCell ref="Z102:AB102"/>
    <mergeCell ref="Z17:AA17"/>
    <mergeCell ref="J29:M29"/>
    <mergeCell ref="N29:Q29"/>
    <mergeCell ref="R29:U29"/>
    <mergeCell ref="V29:Y29"/>
    <mergeCell ref="Z28:AB29"/>
    <mergeCell ref="J28:Q28"/>
    <mergeCell ref="R28:Y28"/>
    <mergeCell ref="T17:U17"/>
    <mergeCell ref="V17:W17"/>
    <mergeCell ref="X17:Y17"/>
    <mergeCell ref="I17:K17"/>
    <mergeCell ref="L17:M17"/>
    <mergeCell ref="N17:O17"/>
    <mergeCell ref="P17:Q17"/>
    <mergeCell ref="Z18:AA18"/>
    <mergeCell ref="C20:J20"/>
    <mergeCell ref="C25:S25"/>
    <mergeCell ref="L20:M20"/>
    <mergeCell ref="V25:W25"/>
    <mergeCell ref="Z16:AA16"/>
    <mergeCell ref="V15:W15"/>
    <mergeCell ref="V30:Y30"/>
    <mergeCell ref="R18:S18"/>
    <mergeCell ref="T18:U18"/>
    <mergeCell ref="V18:W18"/>
    <mergeCell ref="X18:Y18"/>
    <mergeCell ref="V32:Y32"/>
    <mergeCell ref="J32:M32"/>
    <mergeCell ref="C22:J22"/>
    <mergeCell ref="G23:H23"/>
    <mergeCell ref="P23:Q23"/>
    <mergeCell ref="W23:X23"/>
    <mergeCell ref="V31:Y31"/>
    <mergeCell ref="D31:I31"/>
    <mergeCell ref="D30:I30"/>
    <mergeCell ref="D32:I32"/>
    <mergeCell ref="N18:O18"/>
    <mergeCell ref="D28:I29"/>
    <mergeCell ref="N32:Q32"/>
    <mergeCell ref="R32:U32"/>
    <mergeCell ref="N31:Q31"/>
    <mergeCell ref="R31:U31"/>
    <mergeCell ref="J30:M30"/>
    <mergeCell ref="N30:Q30"/>
    <mergeCell ref="R30:U30"/>
    <mergeCell ref="Z31:AB31"/>
    <mergeCell ref="N38:Q38"/>
    <mergeCell ref="R38:U38"/>
    <mergeCell ref="V38:Y38"/>
    <mergeCell ref="Z30:AB30"/>
    <mergeCell ref="J31:M31"/>
    <mergeCell ref="Z32:AB32"/>
    <mergeCell ref="Z33:AB33"/>
    <mergeCell ref="J34:M34"/>
    <mergeCell ref="N34:Q34"/>
    <mergeCell ref="R34:U34"/>
    <mergeCell ref="V34:Y34"/>
    <mergeCell ref="Z38:AB38"/>
    <mergeCell ref="J39:M39"/>
    <mergeCell ref="N39:Q39"/>
    <mergeCell ref="R39:U39"/>
    <mergeCell ref="V39:Y39"/>
    <mergeCell ref="Z39:AB39"/>
    <mergeCell ref="P56:Q56"/>
    <mergeCell ref="K58:R58"/>
    <mergeCell ref="K60:R60"/>
    <mergeCell ref="W54:Z54"/>
    <mergeCell ref="D38:I38"/>
    <mergeCell ref="D39:I39"/>
    <mergeCell ref="J38:M38"/>
    <mergeCell ref="V33:Y33"/>
    <mergeCell ref="D54:I54"/>
    <mergeCell ref="D58:I58"/>
    <mergeCell ref="R42:T42"/>
    <mergeCell ref="Z101:AB101"/>
    <mergeCell ref="Z104:AB104"/>
    <mergeCell ref="D76:I76"/>
    <mergeCell ref="D78:I78"/>
    <mergeCell ref="D60:I60"/>
    <mergeCell ref="K78:P78"/>
    <mergeCell ref="N68:AA68"/>
    <mergeCell ref="V104:Y104"/>
    <mergeCell ref="D35:I35"/>
    <mergeCell ref="J37:M37"/>
    <mergeCell ref="N37:Q37"/>
    <mergeCell ref="R37:U37"/>
    <mergeCell ref="J33:M33"/>
    <mergeCell ref="N33:Q33"/>
    <mergeCell ref="R33:U33"/>
    <mergeCell ref="D33:I33"/>
    <mergeCell ref="D34:I34"/>
    <mergeCell ref="K103:R103"/>
    <mergeCell ref="S103:U103"/>
    <mergeCell ref="V103:Y103"/>
    <mergeCell ref="Z103:AB103"/>
    <mergeCell ref="V100:Y100"/>
    <mergeCell ref="Z100:AB100"/>
    <mergeCell ref="D101:J101"/>
    <mergeCell ref="K101:R101"/>
    <mergeCell ref="S101:U101"/>
  </mergeCells>
  <phoneticPr fontId="18"/>
  <dataValidations count="1">
    <dataValidation type="list" allowBlank="1" showInputMessage="1" showErrorMessage="1" sqref="V100:V106 U64 N72 Q72 D92 D94 D96 K92 K94 R92 R94 N66 K64 S66 Z100:Z106 K62 N64 Q64">
      <formula1>"□,■"</formula1>
    </dataValidation>
  </dataValidations>
  <printOptions horizontalCentered="1"/>
  <pageMargins left="0.70866141732283472" right="0.70866141732283472" top="0.74803149606299213" bottom="0.74803149606299213" header="0.31496062992125984" footer="0.31496062992125984"/>
  <pageSetup paperSize="9" scale="95" fitToHeight="0" orientation="portrait" cellComments="asDisplayed" useFirstPageNumber="1" r:id="rId1"/>
  <headerFooter>
    <oddHeader>&amp;C１　施設の概況</oddHeader>
    <oddFooter>&amp;L有料老人ホーム等&amp;C&amp;P</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316"/>
  <sheetViews>
    <sheetView showGridLines="0" view="pageBreakPreview" zoomScaleNormal="100" zoomScaleSheetLayoutView="100" workbookViewId="0">
      <selection activeCell="R2" sqref="R2"/>
    </sheetView>
  </sheetViews>
  <sheetFormatPr defaultColWidth="3.875" defaultRowHeight="13.5"/>
  <cols>
    <col min="1" max="1" width="3.875" style="64" customWidth="1"/>
    <col min="2" max="2" width="13.625" style="65" customWidth="1"/>
    <col min="3" max="3" width="3.875" style="66" customWidth="1"/>
    <col min="4" max="17" width="3.875" style="65" customWidth="1"/>
    <col min="18" max="18" width="7.125" style="144" customWidth="1"/>
    <col min="19" max="19" width="10.25" style="65" customWidth="1"/>
    <col min="20" max="20" width="5.125" style="65" customWidth="1"/>
    <col min="21" max="16384" width="3.875" style="65"/>
  </cols>
  <sheetData>
    <row r="1" spans="1:20" s="207" customFormat="1" ht="27.95" customHeight="1">
      <c r="A1" s="69" t="s">
        <v>12</v>
      </c>
      <c r="B1" s="70"/>
      <c r="C1" s="71" t="s">
        <v>106</v>
      </c>
      <c r="D1" s="72"/>
      <c r="E1" s="72"/>
      <c r="F1" s="72"/>
      <c r="G1" s="72"/>
      <c r="H1" s="72"/>
      <c r="I1" s="72"/>
      <c r="J1" s="72"/>
      <c r="K1" s="72"/>
      <c r="L1" s="72"/>
      <c r="M1" s="72"/>
      <c r="N1" s="72"/>
      <c r="O1" s="72"/>
      <c r="P1" s="72"/>
      <c r="Q1" s="72"/>
      <c r="R1" s="73" t="s">
        <v>11</v>
      </c>
      <c r="S1" s="225" t="s">
        <v>13</v>
      </c>
      <c r="T1" s="40"/>
    </row>
    <row r="2" spans="1:20" s="207" customFormat="1" ht="30" customHeight="1">
      <c r="A2" s="658" t="s">
        <v>571</v>
      </c>
      <c r="B2" s="703"/>
      <c r="C2" s="100">
        <v>1</v>
      </c>
      <c r="D2" s="642" t="s">
        <v>527</v>
      </c>
      <c r="E2" s="642"/>
      <c r="F2" s="642"/>
      <c r="G2" s="642"/>
      <c r="H2" s="642"/>
      <c r="I2" s="642"/>
      <c r="J2" s="642"/>
      <c r="K2" s="642"/>
      <c r="L2" s="642"/>
      <c r="M2" s="642"/>
      <c r="N2" s="642"/>
      <c r="O2" s="642"/>
      <c r="P2" s="642"/>
      <c r="Q2" s="621"/>
      <c r="R2" s="140" t="s">
        <v>5</v>
      </c>
      <c r="S2" s="715" t="s">
        <v>775</v>
      </c>
      <c r="T2" s="101"/>
    </row>
    <row r="3" spans="1:20" s="207" customFormat="1" ht="21.95" customHeight="1">
      <c r="A3" s="704"/>
      <c r="B3" s="705"/>
      <c r="C3" s="30"/>
      <c r="D3" s="177" t="s">
        <v>70</v>
      </c>
      <c r="E3" s="542" t="s">
        <v>572</v>
      </c>
      <c r="F3" s="542"/>
      <c r="G3" s="542"/>
      <c r="H3" s="542"/>
      <c r="I3" s="542"/>
      <c r="J3" s="542"/>
      <c r="K3" s="542"/>
      <c r="L3" s="542"/>
      <c r="M3" s="542"/>
      <c r="N3" s="542"/>
      <c r="O3" s="542"/>
      <c r="P3" s="542"/>
      <c r="Q3" s="587"/>
      <c r="R3" s="140"/>
      <c r="S3" s="715"/>
      <c r="T3" s="101"/>
    </row>
    <row r="4" spans="1:20" s="207" customFormat="1" ht="23.25" customHeight="1">
      <c r="A4" s="704"/>
      <c r="B4" s="705"/>
      <c r="C4" s="30"/>
      <c r="D4" s="177" t="s">
        <v>70</v>
      </c>
      <c r="E4" s="542" t="s">
        <v>573</v>
      </c>
      <c r="F4" s="542"/>
      <c r="G4" s="542"/>
      <c r="H4" s="542"/>
      <c r="I4" s="542"/>
      <c r="J4" s="542"/>
      <c r="K4" s="542"/>
      <c r="L4" s="542"/>
      <c r="M4" s="542"/>
      <c r="N4" s="542"/>
      <c r="O4" s="542"/>
      <c r="P4" s="542"/>
      <c r="Q4" s="587"/>
      <c r="R4" s="140"/>
      <c r="S4" s="715"/>
      <c r="T4" s="101"/>
    </row>
    <row r="5" spans="1:20" s="207" customFormat="1" ht="21.95" customHeight="1">
      <c r="A5" s="704"/>
      <c r="B5" s="705"/>
      <c r="C5" s="30"/>
      <c r="D5" s="372" t="s">
        <v>70</v>
      </c>
      <c r="E5" s="663" t="s">
        <v>574</v>
      </c>
      <c r="F5" s="663"/>
      <c r="G5" s="663"/>
      <c r="H5" s="663"/>
      <c r="I5" s="663"/>
      <c r="J5" s="663"/>
      <c r="K5" s="663"/>
      <c r="L5" s="663"/>
      <c r="M5" s="663"/>
      <c r="N5" s="663"/>
      <c r="O5" s="663"/>
      <c r="P5" s="663"/>
      <c r="Q5" s="664"/>
      <c r="R5" s="140"/>
      <c r="S5" s="715"/>
      <c r="T5" s="101"/>
    </row>
    <row r="6" spans="1:20" s="207" customFormat="1" ht="21.95" customHeight="1">
      <c r="A6" s="150"/>
      <c r="B6" s="151"/>
      <c r="C6" s="172"/>
      <c r="D6" s="354"/>
      <c r="E6" s="663"/>
      <c r="F6" s="663"/>
      <c r="G6" s="663"/>
      <c r="H6" s="663"/>
      <c r="I6" s="663"/>
      <c r="J6" s="663"/>
      <c r="K6" s="663"/>
      <c r="L6" s="663"/>
      <c r="M6" s="663"/>
      <c r="N6" s="663"/>
      <c r="O6" s="663"/>
      <c r="P6" s="663"/>
      <c r="Q6" s="664"/>
      <c r="R6" s="140"/>
      <c r="S6" s="226"/>
      <c r="T6" s="101"/>
    </row>
    <row r="7" spans="1:20" s="207" customFormat="1" ht="21.95" customHeight="1">
      <c r="A7" s="150"/>
      <c r="B7" s="151"/>
      <c r="C7" s="301"/>
      <c r="D7" s="372" t="s">
        <v>70</v>
      </c>
      <c r="E7" s="719" t="s">
        <v>734</v>
      </c>
      <c r="F7" s="720"/>
      <c r="G7" s="720"/>
      <c r="H7" s="720"/>
      <c r="I7" s="720"/>
      <c r="J7" s="720"/>
      <c r="K7" s="720"/>
      <c r="L7" s="720"/>
      <c r="M7" s="720"/>
      <c r="N7" s="720"/>
      <c r="O7" s="720"/>
      <c r="P7" s="720"/>
      <c r="Q7" s="721"/>
      <c r="R7" s="140"/>
      <c r="S7" s="226"/>
      <c r="T7" s="101"/>
    </row>
    <row r="8" spans="1:20" s="207" customFormat="1" ht="21.95" customHeight="1">
      <c r="A8" s="150"/>
      <c r="B8" s="151"/>
      <c r="C8" s="301"/>
      <c r="D8" s="371"/>
      <c r="E8" s="720"/>
      <c r="F8" s="720"/>
      <c r="G8" s="720"/>
      <c r="H8" s="720"/>
      <c r="I8" s="720"/>
      <c r="J8" s="720"/>
      <c r="K8" s="720"/>
      <c r="L8" s="720"/>
      <c r="M8" s="720"/>
      <c r="N8" s="720"/>
      <c r="O8" s="720"/>
      <c r="P8" s="720"/>
      <c r="Q8" s="721"/>
      <c r="R8" s="140"/>
      <c r="S8" s="226"/>
      <c r="T8" s="101"/>
    </row>
    <row r="9" spans="1:20" s="207" customFormat="1" ht="21.95" customHeight="1">
      <c r="A9" s="150"/>
      <c r="B9" s="151"/>
      <c r="C9" s="30"/>
      <c r="D9" s="177" t="s">
        <v>70</v>
      </c>
      <c r="E9" s="542" t="s">
        <v>548</v>
      </c>
      <c r="F9" s="542"/>
      <c r="G9" s="542"/>
      <c r="H9" s="542"/>
      <c r="I9" s="542"/>
      <c r="J9" s="542"/>
      <c r="K9" s="542"/>
      <c r="L9" s="542"/>
      <c r="M9" s="542"/>
      <c r="N9" s="542"/>
      <c r="O9" s="542"/>
      <c r="P9" s="542"/>
      <c r="Q9" s="587"/>
      <c r="R9" s="140"/>
      <c r="S9" s="226"/>
      <c r="T9" s="101"/>
    </row>
    <row r="10" spans="1:20" s="207" customFormat="1" ht="21.95" customHeight="1">
      <c r="A10" s="150"/>
      <c r="B10" s="151"/>
      <c r="C10" s="722" t="s">
        <v>107</v>
      </c>
      <c r="D10" s="723"/>
      <c r="E10" s="723"/>
      <c r="F10" s="723"/>
      <c r="G10" s="723"/>
      <c r="H10" s="723"/>
      <c r="I10" s="723"/>
      <c r="J10" s="723"/>
      <c r="K10" s="723"/>
      <c r="L10" s="723"/>
      <c r="M10" s="723"/>
      <c r="N10" s="723"/>
      <c r="O10" s="723"/>
      <c r="P10" s="723"/>
      <c r="Q10" s="724"/>
      <c r="R10" s="140"/>
      <c r="S10" s="226"/>
      <c r="T10" s="101"/>
    </row>
    <row r="11" spans="1:20" s="207" customFormat="1" ht="21.95" customHeight="1">
      <c r="A11" s="150"/>
      <c r="B11" s="151"/>
      <c r="C11" s="77" t="s">
        <v>70</v>
      </c>
      <c r="D11" s="330" t="s">
        <v>528</v>
      </c>
      <c r="E11" s="330"/>
      <c r="F11" s="332" t="s">
        <v>70</v>
      </c>
      <c r="G11" s="330" t="s">
        <v>529</v>
      </c>
      <c r="H11" s="330"/>
      <c r="I11" s="332" t="s">
        <v>70</v>
      </c>
      <c r="J11" s="330" t="s">
        <v>530</v>
      </c>
      <c r="K11" s="330"/>
      <c r="L11" s="330"/>
      <c r="M11" s="330"/>
      <c r="N11" s="52" t="s">
        <v>471</v>
      </c>
      <c r="O11" s="332"/>
      <c r="P11" s="330" t="s">
        <v>108</v>
      </c>
      <c r="Q11" s="331"/>
      <c r="R11" s="140"/>
      <c r="S11" s="226"/>
      <c r="T11" s="101"/>
    </row>
    <row r="12" spans="1:20" s="207" customFormat="1" ht="21.95" customHeight="1">
      <c r="A12" s="150"/>
      <c r="B12" s="151"/>
      <c r="C12" s="378">
        <v>2</v>
      </c>
      <c r="D12" s="729" t="s">
        <v>739</v>
      </c>
      <c r="E12" s="730"/>
      <c r="F12" s="730"/>
      <c r="G12" s="730"/>
      <c r="H12" s="730"/>
      <c r="I12" s="730"/>
      <c r="J12" s="730"/>
      <c r="K12" s="730"/>
      <c r="L12" s="730"/>
      <c r="M12" s="730"/>
      <c r="N12" s="730"/>
      <c r="O12" s="730"/>
      <c r="P12" s="730"/>
      <c r="Q12" s="731"/>
      <c r="R12" s="383" t="s">
        <v>5</v>
      </c>
      <c r="S12" s="649" t="s">
        <v>738</v>
      </c>
      <c r="T12" s="101"/>
    </row>
    <row r="13" spans="1:20" s="207" customFormat="1" ht="15" customHeight="1">
      <c r="A13" s="150"/>
      <c r="B13" s="151"/>
      <c r="C13" s="379"/>
      <c r="D13" s="732"/>
      <c r="E13" s="732"/>
      <c r="F13" s="732"/>
      <c r="G13" s="732"/>
      <c r="H13" s="732"/>
      <c r="I13" s="732"/>
      <c r="J13" s="732"/>
      <c r="K13" s="732"/>
      <c r="L13" s="732"/>
      <c r="M13" s="732"/>
      <c r="N13" s="732"/>
      <c r="O13" s="732"/>
      <c r="P13" s="732"/>
      <c r="Q13" s="733"/>
      <c r="R13" s="384"/>
      <c r="S13" s="650"/>
      <c r="T13" s="101"/>
    </row>
    <row r="14" spans="1:20" s="207" customFormat="1" ht="21.95" customHeight="1">
      <c r="A14" s="150"/>
      <c r="B14" s="151"/>
      <c r="C14" s="379"/>
      <c r="D14" s="372" t="s">
        <v>70</v>
      </c>
      <c r="E14" s="734" t="s">
        <v>736</v>
      </c>
      <c r="F14" s="732"/>
      <c r="G14" s="732"/>
      <c r="H14" s="732"/>
      <c r="I14" s="732"/>
      <c r="J14" s="732"/>
      <c r="K14" s="732"/>
      <c r="L14" s="732"/>
      <c r="M14" s="732"/>
      <c r="N14" s="732"/>
      <c r="O14" s="732"/>
      <c r="P14" s="732"/>
      <c r="Q14" s="733"/>
      <c r="R14" s="384"/>
      <c r="S14" s="381"/>
      <c r="T14" s="101"/>
    </row>
    <row r="15" spans="1:20" s="207" customFormat="1" ht="21.95" customHeight="1">
      <c r="A15" s="150"/>
      <c r="B15" s="151"/>
      <c r="C15" s="379"/>
      <c r="D15" s="380"/>
      <c r="E15" s="732"/>
      <c r="F15" s="732"/>
      <c r="G15" s="732"/>
      <c r="H15" s="732"/>
      <c r="I15" s="732"/>
      <c r="J15" s="732"/>
      <c r="K15" s="732"/>
      <c r="L15" s="732"/>
      <c r="M15" s="732"/>
      <c r="N15" s="732"/>
      <c r="O15" s="732"/>
      <c r="P15" s="732"/>
      <c r="Q15" s="733"/>
      <c r="R15" s="384"/>
      <c r="S15" s="381"/>
      <c r="T15" s="101"/>
    </row>
    <row r="16" spans="1:20" s="207" customFormat="1" ht="21.95" customHeight="1">
      <c r="A16" s="150"/>
      <c r="B16" s="151"/>
      <c r="C16" s="379"/>
      <c r="D16" s="372" t="s">
        <v>70</v>
      </c>
      <c r="E16" s="734" t="s">
        <v>737</v>
      </c>
      <c r="F16" s="732"/>
      <c r="G16" s="732"/>
      <c r="H16" s="732"/>
      <c r="I16" s="732"/>
      <c r="J16" s="732"/>
      <c r="K16" s="732"/>
      <c r="L16" s="732"/>
      <c r="M16" s="732"/>
      <c r="N16" s="732"/>
      <c r="O16" s="732"/>
      <c r="P16" s="732"/>
      <c r="Q16" s="733"/>
      <c r="R16" s="384"/>
      <c r="S16" s="381"/>
      <c r="T16" s="101"/>
    </row>
    <row r="17" spans="1:20" s="207" customFormat="1" ht="15" customHeight="1">
      <c r="A17" s="150"/>
      <c r="B17" s="151"/>
      <c r="C17" s="373"/>
      <c r="D17" s="382"/>
      <c r="E17" s="735"/>
      <c r="F17" s="735"/>
      <c r="G17" s="735"/>
      <c r="H17" s="735"/>
      <c r="I17" s="735"/>
      <c r="J17" s="735"/>
      <c r="K17" s="735"/>
      <c r="L17" s="735"/>
      <c r="M17" s="735"/>
      <c r="N17" s="735"/>
      <c r="O17" s="735"/>
      <c r="P17" s="735"/>
      <c r="Q17" s="736"/>
      <c r="R17" s="385"/>
      <c r="S17" s="374"/>
      <c r="T17" s="101"/>
    </row>
    <row r="18" spans="1:20" s="207" customFormat="1" ht="21.95" customHeight="1">
      <c r="A18" s="150"/>
      <c r="B18" s="151"/>
      <c r="C18" s="375" t="s">
        <v>776</v>
      </c>
      <c r="D18" s="376"/>
      <c r="E18" s="376"/>
      <c r="F18" s="376"/>
      <c r="G18" s="376"/>
      <c r="H18" s="376"/>
      <c r="I18" s="376"/>
      <c r="J18" s="377"/>
      <c r="K18" s="377"/>
      <c r="L18" s="336" t="s">
        <v>109</v>
      </c>
      <c r="M18" s="718"/>
      <c r="N18" s="718"/>
      <c r="O18" s="29" t="s">
        <v>110</v>
      </c>
      <c r="P18" s="29"/>
      <c r="Q18" s="42"/>
      <c r="R18" s="383"/>
      <c r="S18" s="238"/>
      <c r="T18" s="101"/>
    </row>
    <row r="19" spans="1:20" s="207" customFormat="1" ht="3" customHeight="1">
      <c r="A19" s="152"/>
      <c r="B19" s="153"/>
      <c r="C19" s="726"/>
      <c r="D19" s="727"/>
      <c r="E19" s="727"/>
      <c r="F19" s="727"/>
      <c r="G19" s="727"/>
      <c r="H19" s="727"/>
      <c r="I19" s="727"/>
      <c r="J19" s="727"/>
      <c r="K19" s="727"/>
      <c r="L19" s="727"/>
      <c r="M19" s="727"/>
      <c r="N19" s="727"/>
      <c r="O19" s="727"/>
      <c r="P19" s="727"/>
      <c r="Q19" s="728"/>
      <c r="R19" s="147"/>
      <c r="S19" s="227"/>
      <c r="T19" s="101"/>
    </row>
    <row r="20" spans="1:20" s="207" customFormat="1" ht="21.95" customHeight="1">
      <c r="A20" s="658" t="s">
        <v>575</v>
      </c>
      <c r="B20" s="659"/>
      <c r="C20" s="74">
        <v>1</v>
      </c>
      <c r="D20" s="689" t="s">
        <v>694</v>
      </c>
      <c r="E20" s="689"/>
      <c r="F20" s="689"/>
      <c r="G20" s="689"/>
      <c r="H20" s="689"/>
      <c r="I20" s="689"/>
      <c r="J20" s="689"/>
      <c r="K20" s="689"/>
      <c r="L20" s="689"/>
      <c r="M20" s="689"/>
      <c r="N20" s="689"/>
      <c r="O20" s="689"/>
      <c r="P20" s="689"/>
      <c r="Q20" s="690"/>
      <c r="R20" s="141" t="s">
        <v>5</v>
      </c>
      <c r="S20" s="694" t="s">
        <v>119</v>
      </c>
      <c r="T20" s="101"/>
    </row>
    <row r="21" spans="1:20" s="207" customFormat="1" ht="21.95" customHeight="1">
      <c r="A21" s="660"/>
      <c r="B21" s="661"/>
      <c r="C21" s="75"/>
      <c r="D21" s="626"/>
      <c r="E21" s="626"/>
      <c r="F21" s="626"/>
      <c r="G21" s="626"/>
      <c r="H21" s="626"/>
      <c r="I21" s="626"/>
      <c r="J21" s="626"/>
      <c r="K21" s="626"/>
      <c r="L21" s="626"/>
      <c r="M21" s="626"/>
      <c r="N21" s="626"/>
      <c r="O21" s="626"/>
      <c r="P21" s="626"/>
      <c r="Q21" s="682"/>
      <c r="R21" s="147"/>
      <c r="S21" s="695"/>
      <c r="T21" s="101"/>
    </row>
    <row r="22" spans="1:20" s="207" customFormat="1" ht="21.95" customHeight="1">
      <c r="A22" s="660"/>
      <c r="B22" s="661"/>
      <c r="C22" s="74">
        <v>2</v>
      </c>
      <c r="D22" s="706" t="s">
        <v>531</v>
      </c>
      <c r="E22" s="706"/>
      <c r="F22" s="706"/>
      <c r="G22" s="706"/>
      <c r="H22" s="706"/>
      <c r="I22" s="706"/>
      <c r="J22" s="706"/>
      <c r="K22" s="706"/>
      <c r="L22" s="706"/>
      <c r="M22" s="706"/>
      <c r="N22" s="706"/>
      <c r="O22" s="706"/>
      <c r="P22" s="706"/>
      <c r="Q22" s="707"/>
      <c r="R22" s="141" t="s">
        <v>5</v>
      </c>
      <c r="S22" s="695"/>
      <c r="T22" s="101"/>
    </row>
    <row r="23" spans="1:20" s="207" customFormat="1" ht="21.95" customHeight="1">
      <c r="A23" s="660"/>
      <c r="B23" s="661"/>
      <c r="C23" s="76"/>
      <c r="D23" s="708"/>
      <c r="E23" s="708"/>
      <c r="F23" s="708"/>
      <c r="G23" s="708"/>
      <c r="H23" s="708"/>
      <c r="I23" s="708"/>
      <c r="J23" s="708"/>
      <c r="K23" s="708"/>
      <c r="L23" s="708"/>
      <c r="M23" s="708"/>
      <c r="N23" s="708"/>
      <c r="O23" s="708"/>
      <c r="P23" s="708"/>
      <c r="Q23" s="709"/>
      <c r="R23" s="159"/>
      <c r="S23" s="226"/>
      <c r="T23" s="101"/>
    </row>
    <row r="24" spans="1:20" s="207" customFormat="1" ht="7.5" customHeight="1">
      <c r="A24" s="660"/>
      <c r="B24" s="661"/>
      <c r="C24" s="27"/>
      <c r="D24" s="700"/>
      <c r="E24" s="700"/>
      <c r="F24" s="700"/>
      <c r="G24" s="700"/>
      <c r="H24" s="700"/>
      <c r="I24" s="700"/>
      <c r="J24" s="700"/>
      <c r="K24" s="700"/>
      <c r="L24" s="700"/>
      <c r="M24" s="700"/>
      <c r="N24" s="700"/>
      <c r="O24" s="700"/>
      <c r="P24" s="700"/>
      <c r="Q24" s="701"/>
      <c r="R24" s="140"/>
      <c r="S24" s="226"/>
      <c r="T24" s="101"/>
    </row>
    <row r="25" spans="1:20" s="207" customFormat="1" ht="21.95" customHeight="1">
      <c r="A25" s="660"/>
      <c r="B25" s="661"/>
      <c r="C25" s="77" t="s">
        <v>70</v>
      </c>
      <c r="D25" s="228" t="s">
        <v>472</v>
      </c>
      <c r="E25" s="173"/>
      <c r="F25" s="173"/>
      <c r="H25" s="228"/>
      <c r="I25" s="175"/>
      <c r="J25" s="175"/>
      <c r="K25" s="52" t="s">
        <v>114</v>
      </c>
      <c r="L25" s="492"/>
      <c r="M25" s="492"/>
      <c r="N25" s="175" t="s">
        <v>113</v>
      </c>
      <c r="O25" s="175"/>
      <c r="P25" s="175"/>
      <c r="Q25" s="176"/>
      <c r="R25" s="140"/>
      <c r="S25" s="226"/>
      <c r="T25" s="101"/>
    </row>
    <row r="26" spans="1:20" s="207" customFormat="1" ht="21.95" customHeight="1">
      <c r="A26" s="660"/>
      <c r="B26" s="661"/>
      <c r="C26" s="77" t="s">
        <v>70</v>
      </c>
      <c r="D26" s="228" t="s">
        <v>111</v>
      </c>
      <c r="E26" s="173"/>
      <c r="F26" s="173"/>
      <c r="G26" s="173"/>
      <c r="H26" s="173"/>
      <c r="I26" s="175"/>
      <c r="J26" s="175"/>
      <c r="K26" s="52" t="s">
        <v>114</v>
      </c>
      <c r="L26" s="492"/>
      <c r="M26" s="492"/>
      <c r="N26" s="175" t="s">
        <v>113</v>
      </c>
      <c r="O26" s="175"/>
      <c r="P26" s="175"/>
      <c r="Q26" s="176"/>
      <c r="R26" s="140"/>
      <c r="S26" s="226"/>
      <c r="T26" s="101"/>
    </row>
    <row r="27" spans="1:20" s="207" customFormat="1" ht="21.95" customHeight="1">
      <c r="A27" s="716"/>
      <c r="B27" s="717"/>
      <c r="C27" s="77" t="s">
        <v>70</v>
      </c>
      <c r="D27" s="229" t="s">
        <v>112</v>
      </c>
      <c r="E27" s="175"/>
      <c r="F27" s="175"/>
      <c r="G27" s="175"/>
      <c r="H27" s="175"/>
      <c r="I27" s="175"/>
      <c r="J27" s="175"/>
      <c r="K27" s="52" t="s">
        <v>114</v>
      </c>
      <c r="L27" s="492"/>
      <c r="M27" s="492"/>
      <c r="N27" s="175" t="s">
        <v>113</v>
      </c>
      <c r="O27" s="175"/>
      <c r="P27" s="175"/>
      <c r="Q27" s="176"/>
      <c r="R27" s="140"/>
      <c r="S27" s="226"/>
      <c r="T27" s="101"/>
    </row>
    <row r="28" spans="1:20" s="207" customFormat="1" ht="7.5" customHeight="1">
      <c r="A28" s="150"/>
      <c r="B28" s="151"/>
      <c r="C28" s="180"/>
      <c r="D28" s="181"/>
      <c r="E28" s="181"/>
      <c r="F28" s="181"/>
      <c r="G28" s="181"/>
      <c r="H28" s="181"/>
      <c r="I28" s="181"/>
      <c r="J28" s="181"/>
      <c r="K28" s="181"/>
      <c r="L28" s="181"/>
      <c r="M28" s="181"/>
      <c r="N28" s="181"/>
      <c r="O28" s="181"/>
      <c r="P28" s="181"/>
      <c r="Q28" s="182"/>
      <c r="R28" s="140"/>
      <c r="S28" s="226"/>
      <c r="T28" s="101"/>
    </row>
    <row r="29" spans="1:20" s="207" customFormat="1" ht="21.95" customHeight="1">
      <c r="A29" s="150"/>
      <c r="B29" s="151"/>
      <c r="C29" s="37" t="s">
        <v>115</v>
      </c>
      <c r="D29" s="38"/>
      <c r="E29" s="119"/>
      <c r="F29" s="78" t="s">
        <v>116</v>
      </c>
      <c r="G29" s="725"/>
      <c r="H29" s="725"/>
      <c r="I29" s="725"/>
      <c r="J29" s="38" t="s">
        <v>117</v>
      </c>
      <c r="K29" s="38"/>
      <c r="L29" s="725"/>
      <c r="M29" s="725"/>
      <c r="N29" s="725"/>
      <c r="O29" s="38" t="s">
        <v>118</v>
      </c>
      <c r="P29" s="38"/>
      <c r="Q29" s="57"/>
      <c r="R29" s="147"/>
      <c r="S29" s="227"/>
      <c r="T29" s="101"/>
    </row>
    <row r="30" spans="1:20" s="207" customFormat="1" ht="23.25" customHeight="1">
      <c r="A30" s="150"/>
      <c r="B30" s="151"/>
      <c r="C30" s="27">
        <v>3</v>
      </c>
      <c r="D30" s="700" t="s">
        <v>123</v>
      </c>
      <c r="E30" s="700"/>
      <c r="F30" s="700"/>
      <c r="G30" s="700"/>
      <c r="H30" s="700"/>
      <c r="I30" s="700"/>
      <c r="J30" s="700"/>
      <c r="K30" s="700"/>
      <c r="L30" s="700"/>
      <c r="M30" s="700"/>
      <c r="N30" s="700"/>
      <c r="O30" s="700"/>
      <c r="P30" s="700"/>
      <c r="Q30" s="701"/>
      <c r="R30" s="140" t="s">
        <v>5</v>
      </c>
      <c r="S30" s="694" t="s">
        <v>473</v>
      </c>
      <c r="T30" s="101"/>
    </row>
    <row r="31" spans="1:20" s="207" customFormat="1" ht="21.95" customHeight="1">
      <c r="A31" s="150"/>
      <c r="B31" s="151"/>
      <c r="C31" s="77" t="s">
        <v>70</v>
      </c>
      <c r="D31" s="642" t="s">
        <v>120</v>
      </c>
      <c r="E31" s="642"/>
      <c r="F31" s="642"/>
      <c r="G31" s="642"/>
      <c r="H31" s="642"/>
      <c r="I31" s="642"/>
      <c r="J31" s="642"/>
      <c r="K31" s="642"/>
      <c r="L31" s="642"/>
      <c r="M31" s="642"/>
      <c r="N31" s="642"/>
      <c r="O31" s="642"/>
      <c r="P31" s="642"/>
      <c r="Q31" s="621"/>
      <c r="R31" s="140"/>
      <c r="S31" s="695"/>
      <c r="T31" s="101"/>
    </row>
    <row r="32" spans="1:20" s="207" customFormat="1" ht="21.95" customHeight="1">
      <c r="A32" s="150"/>
      <c r="B32" s="151"/>
      <c r="C32" s="77" t="s">
        <v>70</v>
      </c>
      <c r="D32" s="642" t="s">
        <v>121</v>
      </c>
      <c r="E32" s="642"/>
      <c r="F32" s="642"/>
      <c r="G32" s="642"/>
      <c r="H32" s="642"/>
      <c r="I32" s="642"/>
      <c r="J32" s="642"/>
      <c r="K32" s="642"/>
      <c r="L32" s="642"/>
      <c r="M32" s="642"/>
      <c r="N32" s="642"/>
      <c r="O32" s="642"/>
      <c r="P32" s="642"/>
      <c r="Q32" s="621"/>
      <c r="R32" s="140"/>
      <c r="S32" s="695"/>
      <c r="T32" s="101"/>
    </row>
    <row r="33" spans="1:20" s="207" customFormat="1" ht="30" customHeight="1">
      <c r="A33" s="150"/>
      <c r="B33" s="151"/>
      <c r="C33" s="79" t="s">
        <v>70</v>
      </c>
      <c r="D33" s="700" t="s">
        <v>122</v>
      </c>
      <c r="E33" s="700"/>
      <c r="F33" s="700"/>
      <c r="G33" s="700"/>
      <c r="H33" s="700"/>
      <c r="I33" s="700"/>
      <c r="J33" s="700"/>
      <c r="K33" s="700"/>
      <c r="L33" s="700"/>
      <c r="M33" s="700"/>
      <c r="N33" s="700"/>
      <c r="O33" s="700"/>
      <c r="P33" s="700"/>
      <c r="Q33" s="701"/>
      <c r="R33" s="140"/>
      <c r="S33" s="695"/>
      <c r="T33" s="101"/>
    </row>
    <row r="34" spans="1:20" s="207" customFormat="1" ht="5.25" customHeight="1">
      <c r="A34" s="152"/>
      <c r="B34" s="154"/>
      <c r="C34" s="335"/>
      <c r="D34" s="713"/>
      <c r="E34" s="713"/>
      <c r="F34" s="713"/>
      <c r="G34" s="713"/>
      <c r="H34" s="713"/>
      <c r="I34" s="713"/>
      <c r="J34" s="713"/>
      <c r="K34" s="713"/>
      <c r="L34" s="713"/>
      <c r="M34" s="713"/>
      <c r="N34" s="713"/>
      <c r="O34" s="713"/>
      <c r="P34" s="713"/>
      <c r="Q34" s="714"/>
      <c r="R34" s="147"/>
      <c r="S34" s="337"/>
      <c r="T34" s="101"/>
    </row>
    <row r="35" spans="1:20" s="207" customFormat="1" ht="30" customHeight="1">
      <c r="A35" s="651" t="s">
        <v>740</v>
      </c>
      <c r="B35" s="652"/>
      <c r="C35" s="121">
        <v>4</v>
      </c>
      <c r="D35" s="689" t="s">
        <v>124</v>
      </c>
      <c r="E35" s="689"/>
      <c r="F35" s="689"/>
      <c r="G35" s="689"/>
      <c r="H35" s="689"/>
      <c r="I35" s="689"/>
      <c r="J35" s="689"/>
      <c r="K35" s="689"/>
      <c r="L35" s="689"/>
      <c r="M35" s="689"/>
      <c r="N35" s="689"/>
      <c r="O35" s="689"/>
      <c r="P35" s="689"/>
      <c r="Q35" s="690"/>
      <c r="R35" s="141" t="s">
        <v>5</v>
      </c>
      <c r="S35" s="699" t="s">
        <v>777</v>
      </c>
      <c r="T35" s="101"/>
    </row>
    <row r="36" spans="1:20" s="207" customFormat="1" ht="21.95" customHeight="1">
      <c r="A36" s="653"/>
      <c r="B36" s="652"/>
      <c r="C36" s="77" t="s">
        <v>70</v>
      </c>
      <c r="D36" s="642" t="s">
        <v>735</v>
      </c>
      <c r="E36" s="642"/>
      <c r="F36" s="642"/>
      <c r="G36" s="642"/>
      <c r="H36" s="642"/>
      <c r="I36" s="642"/>
      <c r="J36" s="642"/>
      <c r="K36" s="642"/>
      <c r="L36" s="642"/>
      <c r="M36" s="642"/>
      <c r="N36" s="642"/>
      <c r="O36" s="642"/>
      <c r="P36" s="642"/>
      <c r="Q36" s="621"/>
      <c r="R36" s="140"/>
      <c r="S36" s="679"/>
      <c r="T36" s="101"/>
    </row>
    <row r="37" spans="1:20" s="207" customFormat="1" ht="30" customHeight="1">
      <c r="A37" s="653"/>
      <c r="B37" s="652"/>
      <c r="C37" s="79" t="s">
        <v>70</v>
      </c>
      <c r="D37" s="700" t="s">
        <v>125</v>
      </c>
      <c r="E37" s="700"/>
      <c r="F37" s="700"/>
      <c r="G37" s="700"/>
      <c r="H37" s="700"/>
      <c r="I37" s="700"/>
      <c r="J37" s="700"/>
      <c r="K37" s="700"/>
      <c r="L37" s="700"/>
      <c r="M37" s="700"/>
      <c r="N37" s="700"/>
      <c r="O37" s="700"/>
      <c r="P37" s="700"/>
      <c r="Q37" s="701"/>
      <c r="R37" s="140"/>
      <c r="S37" s="226"/>
      <c r="T37" s="101"/>
    </row>
    <row r="38" spans="1:20" s="207" customFormat="1" ht="23.25" customHeight="1">
      <c r="A38" s="653"/>
      <c r="B38" s="652"/>
      <c r="C38" s="77" t="s">
        <v>70</v>
      </c>
      <c r="D38" s="642" t="s">
        <v>126</v>
      </c>
      <c r="E38" s="642"/>
      <c r="F38" s="642"/>
      <c r="G38" s="642"/>
      <c r="H38" s="642"/>
      <c r="I38" s="642"/>
      <c r="J38" s="642"/>
      <c r="K38" s="642"/>
      <c r="L38" s="642"/>
      <c r="M38" s="642"/>
      <c r="N38" s="642"/>
      <c r="O38" s="642"/>
      <c r="P38" s="642"/>
      <c r="Q38" s="621"/>
      <c r="R38" s="140"/>
      <c r="S38" s="226"/>
      <c r="T38" s="101"/>
    </row>
    <row r="39" spans="1:20" s="207" customFormat="1" ht="30" customHeight="1">
      <c r="A39" s="653"/>
      <c r="B39" s="652"/>
      <c r="C39" s="79" t="s">
        <v>70</v>
      </c>
      <c r="D39" s="700" t="s">
        <v>127</v>
      </c>
      <c r="E39" s="700"/>
      <c r="F39" s="700"/>
      <c r="G39" s="700"/>
      <c r="H39" s="700"/>
      <c r="I39" s="700"/>
      <c r="J39" s="700"/>
      <c r="K39" s="700"/>
      <c r="L39" s="700"/>
      <c r="M39" s="700"/>
      <c r="N39" s="700"/>
      <c r="O39" s="700"/>
      <c r="P39" s="700"/>
      <c r="Q39" s="701"/>
      <c r="R39" s="140"/>
      <c r="S39" s="226"/>
      <c r="T39" s="101"/>
    </row>
    <row r="40" spans="1:20" s="207" customFormat="1" ht="21.95" customHeight="1">
      <c r="A40" s="653"/>
      <c r="B40" s="652"/>
      <c r="C40" s="77" t="s">
        <v>128</v>
      </c>
      <c r="D40" s="642" t="s">
        <v>129</v>
      </c>
      <c r="E40" s="642"/>
      <c r="F40" s="642"/>
      <c r="G40" s="642"/>
      <c r="H40" s="642"/>
      <c r="I40" s="642"/>
      <c r="J40" s="642"/>
      <c r="K40" s="642"/>
      <c r="L40" s="642"/>
      <c r="M40" s="642"/>
      <c r="N40" s="642"/>
      <c r="O40" s="642"/>
      <c r="P40" s="642"/>
      <c r="Q40" s="621"/>
      <c r="R40" s="140"/>
      <c r="S40" s="226"/>
      <c r="T40" s="101"/>
    </row>
    <row r="41" spans="1:20" s="207" customFormat="1" ht="21.95" customHeight="1">
      <c r="A41" s="653"/>
      <c r="B41" s="652"/>
      <c r="C41" s="77" t="s">
        <v>128</v>
      </c>
      <c r="D41" s="642" t="s">
        <v>130</v>
      </c>
      <c r="E41" s="642"/>
      <c r="F41" s="642"/>
      <c r="G41" s="642"/>
      <c r="H41" s="642"/>
      <c r="I41" s="642"/>
      <c r="J41" s="642"/>
      <c r="K41" s="642"/>
      <c r="L41" s="642"/>
      <c r="M41" s="642"/>
      <c r="N41" s="642"/>
      <c r="O41" s="642"/>
      <c r="P41" s="642"/>
      <c r="Q41" s="621"/>
      <c r="R41" s="140"/>
      <c r="S41" s="226"/>
      <c r="T41" s="101"/>
    </row>
    <row r="42" spans="1:20" s="207" customFormat="1" ht="21.95" customHeight="1">
      <c r="A42" s="654"/>
      <c r="B42" s="655"/>
      <c r="C42" s="77" t="s">
        <v>128</v>
      </c>
      <c r="D42" s="642" t="s">
        <v>131</v>
      </c>
      <c r="E42" s="642"/>
      <c r="F42" s="642"/>
      <c r="G42" s="642"/>
      <c r="H42" s="642"/>
      <c r="I42" s="642"/>
      <c r="J42" s="642"/>
      <c r="K42" s="642"/>
      <c r="L42" s="642"/>
      <c r="M42" s="642"/>
      <c r="N42" s="642"/>
      <c r="O42" s="642"/>
      <c r="P42" s="642"/>
      <c r="Q42" s="621"/>
      <c r="R42" s="140"/>
      <c r="S42" s="226"/>
      <c r="T42" s="101"/>
    </row>
    <row r="43" spans="1:20" s="207" customFormat="1" ht="30" customHeight="1">
      <c r="A43" s="150"/>
      <c r="B43" s="151"/>
      <c r="C43" s="79" t="s">
        <v>128</v>
      </c>
      <c r="D43" s="700" t="s">
        <v>132</v>
      </c>
      <c r="E43" s="700"/>
      <c r="F43" s="700"/>
      <c r="G43" s="700"/>
      <c r="H43" s="700"/>
      <c r="I43" s="700"/>
      <c r="J43" s="700"/>
      <c r="K43" s="700"/>
      <c r="L43" s="700"/>
      <c r="M43" s="700"/>
      <c r="N43" s="700"/>
      <c r="O43" s="700"/>
      <c r="P43" s="700"/>
      <c r="Q43" s="701"/>
      <c r="R43" s="140"/>
      <c r="S43" s="226"/>
      <c r="T43" s="101"/>
    </row>
    <row r="44" spans="1:20" s="207" customFormat="1" ht="21.95" customHeight="1">
      <c r="A44" s="152"/>
      <c r="B44" s="153"/>
      <c r="C44" s="81" t="s">
        <v>128</v>
      </c>
      <c r="D44" s="713" t="s">
        <v>133</v>
      </c>
      <c r="E44" s="713"/>
      <c r="F44" s="713"/>
      <c r="G44" s="713"/>
      <c r="H44" s="713"/>
      <c r="I44" s="713"/>
      <c r="J44" s="713"/>
      <c r="K44" s="713"/>
      <c r="L44" s="713"/>
      <c r="M44" s="713"/>
      <c r="N44" s="713"/>
      <c r="O44" s="713"/>
      <c r="P44" s="713"/>
      <c r="Q44" s="714"/>
      <c r="R44" s="147"/>
      <c r="S44" s="227"/>
      <c r="T44" s="101"/>
    </row>
    <row r="45" spans="1:20" s="207" customFormat="1" ht="31.5" customHeight="1">
      <c r="A45" s="658" t="s">
        <v>576</v>
      </c>
      <c r="B45" s="659"/>
      <c r="C45" s="710" t="s">
        <v>134</v>
      </c>
      <c r="D45" s="711"/>
      <c r="E45" s="711"/>
      <c r="F45" s="711"/>
      <c r="G45" s="711"/>
      <c r="H45" s="711"/>
      <c r="I45" s="711"/>
      <c r="J45" s="711"/>
      <c r="K45" s="711"/>
      <c r="L45" s="711"/>
      <c r="M45" s="711"/>
      <c r="N45" s="711"/>
      <c r="O45" s="711"/>
      <c r="P45" s="711"/>
      <c r="Q45" s="712"/>
      <c r="R45" s="141" t="s">
        <v>5</v>
      </c>
      <c r="S45" s="670" t="s">
        <v>139</v>
      </c>
      <c r="T45" s="101"/>
    </row>
    <row r="46" spans="1:20" s="207" customFormat="1" ht="21.75" customHeight="1">
      <c r="A46" s="660"/>
      <c r="B46" s="661"/>
      <c r="C46" s="79" t="s">
        <v>128</v>
      </c>
      <c r="D46" s="700" t="s">
        <v>135</v>
      </c>
      <c r="E46" s="700"/>
      <c r="F46" s="700"/>
      <c r="G46" s="700"/>
      <c r="H46" s="700"/>
      <c r="I46" s="700"/>
      <c r="J46" s="700"/>
      <c r="K46" s="700"/>
      <c r="L46" s="700"/>
      <c r="M46" s="700"/>
      <c r="N46" s="700"/>
      <c r="O46" s="700"/>
      <c r="P46" s="700"/>
      <c r="Q46" s="701"/>
      <c r="R46" s="140"/>
      <c r="S46" s="671"/>
      <c r="T46" s="101"/>
    </row>
    <row r="47" spans="1:20" s="207" customFormat="1" ht="28.5" customHeight="1">
      <c r="A47" s="660"/>
      <c r="B47" s="661"/>
      <c r="C47" s="172"/>
      <c r="D47" s="700"/>
      <c r="E47" s="700"/>
      <c r="F47" s="700"/>
      <c r="G47" s="700"/>
      <c r="H47" s="700"/>
      <c r="I47" s="700"/>
      <c r="J47" s="700"/>
      <c r="K47" s="700"/>
      <c r="L47" s="700"/>
      <c r="M47" s="700"/>
      <c r="N47" s="700"/>
      <c r="O47" s="700"/>
      <c r="P47" s="700"/>
      <c r="Q47" s="701"/>
      <c r="R47" s="140"/>
      <c r="S47" s="671"/>
      <c r="T47" s="101"/>
    </row>
    <row r="48" spans="1:20" s="207" customFormat="1" ht="32.25" customHeight="1">
      <c r="A48" s="660"/>
      <c r="B48" s="661"/>
      <c r="C48" s="79" t="s">
        <v>128</v>
      </c>
      <c r="D48" s="700" t="s">
        <v>136</v>
      </c>
      <c r="E48" s="700"/>
      <c r="F48" s="700"/>
      <c r="G48" s="700"/>
      <c r="H48" s="700"/>
      <c r="I48" s="700"/>
      <c r="J48" s="700"/>
      <c r="K48" s="700"/>
      <c r="L48" s="700"/>
      <c r="M48" s="700"/>
      <c r="N48" s="700"/>
      <c r="O48" s="700"/>
      <c r="P48" s="700"/>
      <c r="Q48" s="701"/>
      <c r="R48" s="140"/>
      <c r="S48" s="671"/>
      <c r="T48" s="101"/>
    </row>
    <row r="49" spans="1:20" s="207" customFormat="1" ht="8.25" customHeight="1">
      <c r="A49" s="660"/>
      <c r="B49" s="661"/>
      <c r="C49" s="82"/>
      <c r="D49" s="697"/>
      <c r="E49" s="697"/>
      <c r="F49" s="697"/>
      <c r="G49" s="697"/>
      <c r="H49" s="697"/>
      <c r="I49" s="697"/>
      <c r="J49" s="697"/>
      <c r="K49" s="697"/>
      <c r="L49" s="697"/>
      <c r="M49" s="697"/>
      <c r="N49" s="697"/>
      <c r="O49" s="697"/>
      <c r="P49" s="697"/>
      <c r="Q49" s="698"/>
      <c r="R49" s="140"/>
      <c r="S49" s="226"/>
      <c r="T49" s="101"/>
    </row>
    <row r="50" spans="1:20" s="207" customFormat="1" ht="3" customHeight="1">
      <c r="A50" s="660"/>
      <c r="B50" s="661"/>
      <c r="C50" s="80"/>
      <c r="D50" s="642"/>
      <c r="E50" s="642"/>
      <c r="F50" s="642"/>
      <c r="G50" s="642"/>
      <c r="H50" s="642"/>
      <c r="I50" s="642"/>
      <c r="J50" s="642"/>
      <c r="K50" s="642"/>
      <c r="L50" s="642"/>
      <c r="M50" s="642"/>
      <c r="N50" s="642"/>
      <c r="O50" s="642"/>
      <c r="P50" s="642"/>
      <c r="Q50" s="621"/>
      <c r="R50" s="140"/>
      <c r="S50" s="226"/>
      <c r="T50" s="101"/>
    </row>
    <row r="51" spans="1:20" s="207" customFormat="1" ht="23.25" customHeight="1">
      <c r="A51" s="660"/>
      <c r="B51" s="661"/>
      <c r="C51" s="668" t="s">
        <v>568</v>
      </c>
      <c r="D51" s="669"/>
      <c r="E51" s="669"/>
      <c r="F51" s="669"/>
      <c r="G51" s="669"/>
      <c r="J51" s="122" t="s">
        <v>577</v>
      </c>
      <c r="K51" s="521"/>
      <c r="L51" s="521"/>
      <c r="M51" s="196" t="s">
        <v>137</v>
      </c>
      <c r="N51" s="521"/>
      <c r="O51" s="521"/>
      <c r="P51" s="196" t="s">
        <v>138</v>
      </c>
      <c r="Q51" s="197"/>
      <c r="R51" s="140"/>
      <c r="S51" s="226"/>
      <c r="T51" s="101"/>
    </row>
    <row r="52" spans="1:20" s="207" customFormat="1" ht="3.75" customHeight="1">
      <c r="A52" s="192"/>
      <c r="B52" s="193"/>
      <c r="C52" s="178"/>
      <c r="D52" s="196"/>
      <c r="E52" s="196"/>
      <c r="J52" s="196"/>
      <c r="K52" s="157"/>
      <c r="L52" s="157"/>
      <c r="M52" s="158"/>
      <c r="N52" s="157"/>
      <c r="O52" s="157"/>
      <c r="P52" s="196"/>
      <c r="Q52" s="197"/>
      <c r="R52" s="140"/>
      <c r="S52" s="226"/>
      <c r="T52" s="101"/>
    </row>
    <row r="53" spans="1:20" s="207" customFormat="1" ht="23.25" customHeight="1">
      <c r="A53" s="192"/>
      <c r="B53" s="193"/>
      <c r="C53" s="178"/>
      <c r="D53" s="196"/>
      <c r="E53" s="196"/>
      <c r="J53" s="122" t="s">
        <v>578</v>
      </c>
      <c r="K53" s="521"/>
      <c r="L53" s="521"/>
      <c r="M53" s="196" t="s">
        <v>137</v>
      </c>
      <c r="N53" s="521"/>
      <c r="O53" s="521"/>
      <c r="P53" s="196" t="s">
        <v>138</v>
      </c>
      <c r="Q53" s="197"/>
      <c r="R53" s="140"/>
      <c r="S53" s="226"/>
      <c r="T53" s="101"/>
    </row>
    <row r="54" spans="1:20" s="207" customFormat="1" ht="3.75" customHeight="1">
      <c r="A54" s="152"/>
      <c r="B54" s="154"/>
      <c r="C54" s="673"/>
      <c r="D54" s="674"/>
      <c r="E54" s="674"/>
      <c r="F54" s="674"/>
      <c r="G54" s="674"/>
      <c r="H54" s="674"/>
      <c r="I54" s="674"/>
      <c r="J54" s="674"/>
      <c r="K54" s="674"/>
      <c r="L54" s="674"/>
      <c r="M54" s="674"/>
      <c r="N54" s="674"/>
      <c r="O54" s="674"/>
      <c r="P54" s="674"/>
      <c r="Q54" s="675"/>
      <c r="R54" s="147"/>
      <c r="S54" s="227"/>
      <c r="T54" s="101"/>
    </row>
    <row r="55" spans="1:20" s="207" customFormat="1" ht="23.25" customHeight="1">
      <c r="A55" s="597" t="s">
        <v>418</v>
      </c>
      <c r="B55" s="601"/>
      <c r="C55" s="688" t="s">
        <v>579</v>
      </c>
      <c r="D55" s="689"/>
      <c r="E55" s="689"/>
      <c r="F55" s="689"/>
      <c r="G55" s="689"/>
      <c r="H55" s="689"/>
      <c r="I55" s="689"/>
      <c r="J55" s="689"/>
      <c r="K55" s="689"/>
      <c r="L55" s="689"/>
      <c r="M55" s="689"/>
      <c r="N55" s="689"/>
      <c r="O55" s="689"/>
      <c r="P55" s="689"/>
      <c r="Q55" s="690"/>
      <c r="R55" s="140" t="s">
        <v>5</v>
      </c>
      <c r="S55" s="694" t="s">
        <v>532</v>
      </c>
      <c r="T55" s="101"/>
    </row>
    <row r="56" spans="1:20" s="207" customFormat="1" ht="26.25" customHeight="1">
      <c r="A56" s="602"/>
      <c r="B56" s="603"/>
      <c r="C56" s="702"/>
      <c r="D56" s="663"/>
      <c r="E56" s="663"/>
      <c r="F56" s="663"/>
      <c r="G56" s="663"/>
      <c r="H56" s="663"/>
      <c r="I56" s="663"/>
      <c r="J56" s="663"/>
      <c r="K56" s="663"/>
      <c r="L56" s="663"/>
      <c r="M56" s="663"/>
      <c r="N56" s="663"/>
      <c r="O56" s="663"/>
      <c r="P56" s="663"/>
      <c r="Q56" s="664"/>
      <c r="R56" s="140"/>
      <c r="S56" s="695"/>
      <c r="T56" s="101"/>
    </row>
    <row r="57" spans="1:20" s="207" customFormat="1" ht="23.25" customHeight="1">
      <c r="A57" s="602"/>
      <c r="B57" s="603"/>
      <c r="C57" s="172"/>
      <c r="D57" s="175" t="s">
        <v>580</v>
      </c>
      <c r="E57" s="175"/>
      <c r="L57" s="230" t="s">
        <v>474</v>
      </c>
      <c r="M57" s="685"/>
      <c r="N57" s="685"/>
      <c r="O57" s="175" t="s">
        <v>141</v>
      </c>
      <c r="Q57" s="175"/>
      <c r="R57" s="140"/>
      <c r="S57" s="695"/>
      <c r="T57" s="101"/>
    </row>
    <row r="58" spans="1:20" s="207" customFormat="1" ht="4.5" customHeight="1">
      <c r="A58" s="602"/>
      <c r="B58" s="603"/>
      <c r="C58" s="172"/>
      <c r="D58" s="175"/>
      <c r="E58" s="175"/>
      <c r="F58" s="230"/>
      <c r="G58" s="231"/>
      <c r="H58" s="231"/>
      <c r="I58" s="231"/>
      <c r="J58" s="175"/>
      <c r="K58" s="175"/>
      <c r="L58" s="175"/>
      <c r="M58" s="175"/>
      <c r="N58" s="175"/>
      <c r="O58" s="175"/>
      <c r="P58" s="175"/>
      <c r="Q58" s="176"/>
      <c r="R58" s="140"/>
      <c r="S58" s="695"/>
      <c r="T58" s="101"/>
    </row>
    <row r="59" spans="1:20" s="207" customFormat="1" ht="23.25" customHeight="1">
      <c r="A59" s="602"/>
      <c r="B59" s="603"/>
      <c r="C59" s="172"/>
      <c r="D59" s="175" t="s">
        <v>581</v>
      </c>
      <c r="E59" s="175"/>
      <c r="I59" s="232" t="s">
        <v>475</v>
      </c>
      <c r="J59" s="686"/>
      <c r="K59" s="686"/>
      <c r="L59" s="686"/>
      <c r="M59" s="686"/>
      <c r="N59" s="686"/>
      <c r="O59" s="686"/>
      <c r="P59" s="686"/>
      <c r="Q59" s="176" t="s">
        <v>142</v>
      </c>
      <c r="R59" s="140"/>
      <c r="S59" s="695"/>
      <c r="T59" s="101"/>
    </row>
    <row r="60" spans="1:20" s="207" customFormat="1" ht="6.75" customHeight="1">
      <c r="A60" s="656"/>
      <c r="B60" s="657"/>
      <c r="C60" s="673"/>
      <c r="D60" s="674"/>
      <c r="E60" s="674"/>
      <c r="F60" s="674"/>
      <c r="G60" s="674"/>
      <c r="H60" s="674"/>
      <c r="I60" s="674"/>
      <c r="J60" s="674"/>
      <c r="K60" s="674"/>
      <c r="L60" s="674"/>
      <c r="M60" s="674"/>
      <c r="N60" s="674"/>
      <c r="O60" s="674"/>
      <c r="P60" s="674"/>
      <c r="Q60" s="675"/>
      <c r="R60" s="147"/>
      <c r="S60" s="696"/>
      <c r="T60" s="101"/>
    </row>
    <row r="61" spans="1:20" s="207" customFormat="1" ht="23.25" customHeight="1">
      <c r="A61" s="597" t="s">
        <v>419</v>
      </c>
      <c r="B61" s="601"/>
      <c r="C61" s="27">
        <v>1</v>
      </c>
      <c r="D61" s="692" t="s">
        <v>778</v>
      </c>
      <c r="E61" s="692"/>
      <c r="F61" s="692"/>
      <c r="G61" s="692"/>
      <c r="H61" s="692"/>
      <c r="I61" s="692"/>
      <c r="J61" s="692"/>
      <c r="K61" s="692"/>
      <c r="L61" s="692"/>
      <c r="M61" s="692"/>
      <c r="N61" s="692"/>
      <c r="O61" s="692"/>
      <c r="P61" s="692"/>
      <c r="Q61" s="601"/>
      <c r="R61" s="140" t="s">
        <v>5</v>
      </c>
      <c r="S61" s="670" t="s">
        <v>145</v>
      </c>
      <c r="T61" s="101"/>
    </row>
    <row r="62" spans="1:20" s="207" customFormat="1" ht="9" customHeight="1">
      <c r="A62" s="602"/>
      <c r="B62" s="603"/>
      <c r="C62" s="80"/>
      <c r="D62" s="693"/>
      <c r="E62" s="693"/>
      <c r="F62" s="693"/>
      <c r="G62" s="693"/>
      <c r="H62" s="693"/>
      <c r="I62" s="693"/>
      <c r="J62" s="693"/>
      <c r="K62" s="693"/>
      <c r="L62" s="693"/>
      <c r="M62" s="693"/>
      <c r="N62" s="693"/>
      <c r="O62" s="693"/>
      <c r="P62" s="693"/>
      <c r="Q62" s="603"/>
      <c r="R62" s="140"/>
      <c r="S62" s="671"/>
      <c r="T62" s="101"/>
    </row>
    <row r="63" spans="1:20" s="207" customFormat="1" ht="23.25" customHeight="1">
      <c r="A63" s="602"/>
      <c r="B63" s="603"/>
      <c r="C63" s="77" t="s">
        <v>70</v>
      </c>
      <c r="D63" s="9" t="s">
        <v>143</v>
      </c>
      <c r="E63" s="9"/>
      <c r="F63" s="177" t="s">
        <v>70</v>
      </c>
      <c r="G63" s="9" t="s">
        <v>144</v>
      </c>
      <c r="H63" s="9"/>
      <c r="I63" s="9"/>
      <c r="J63" s="9"/>
      <c r="K63" s="9"/>
      <c r="L63" s="9"/>
      <c r="M63" s="9"/>
      <c r="N63" s="9"/>
      <c r="O63" s="9"/>
      <c r="P63" s="9"/>
      <c r="Q63" s="25"/>
      <c r="R63" s="140"/>
      <c r="S63" s="671"/>
      <c r="T63" s="101"/>
    </row>
    <row r="64" spans="1:20" s="207" customFormat="1" ht="7.5" customHeight="1">
      <c r="A64" s="602"/>
      <c r="B64" s="603"/>
      <c r="C64" s="673"/>
      <c r="D64" s="674"/>
      <c r="E64" s="674"/>
      <c r="F64" s="674"/>
      <c r="G64" s="674"/>
      <c r="H64" s="674"/>
      <c r="I64" s="674"/>
      <c r="J64" s="674"/>
      <c r="K64" s="674"/>
      <c r="L64" s="674"/>
      <c r="M64" s="674"/>
      <c r="N64" s="674"/>
      <c r="O64" s="674"/>
      <c r="P64" s="674"/>
      <c r="Q64" s="675"/>
      <c r="R64" s="147"/>
      <c r="S64" s="672"/>
      <c r="T64" s="101"/>
    </row>
    <row r="65" spans="1:20" s="207" customFormat="1" ht="30" customHeight="1">
      <c r="A65" s="22"/>
      <c r="B65" s="16"/>
      <c r="C65" s="80" t="s">
        <v>696</v>
      </c>
      <c r="D65" s="683" t="s">
        <v>779</v>
      </c>
      <c r="E65" s="683"/>
      <c r="F65" s="683"/>
      <c r="G65" s="683"/>
      <c r="H65" s="683"/>
      <c r="I65" s="683"/>
      <c r="J65" s="683"/>
      <c r="K65" s="683"/>
      <c r="L65" s="683"/>
      <c r="M65" s="683"/>
      <c r="N65" s="683"/>
      <c r="O65" s="683"/>
      <c r="P65" s="683"/>
      <c r="Q65" s="684"/>
      <c r="R65" s="140" t="s">
        <v>5</v>
      </c>
      <c r="S65" s="670" t="s">
        <v>536</v>
      </c>
      <c r="T65" s="101"/>
    </row>
    <row r="66" spans="1:20" s="207" customFormat="1" ht="30" customHeight="1">
      <c r="A66" s="22"/>
      <c r="B66" s="16"/>
      <c r="C66" s="80"/>
      <c r="D66" s="642" t="s">
        <v>537</v>
      </c>
      <c r="E66" s="642"/>
      <c r="F66" s="642"/>
      <c r="G66" s="642"/>
      <c r="H66" s="642"/>
      <c r="I66" s="642"/>
      <c r="J66" s="642"/>
      <c r="K66" s="642"/>
      <c r="L66" s="642"/>
      <c r="M66" s="642"/>
      <c r="N66" s="642"/>
      <c r="O66" s="642"/>
      <c r="P66" s="642"/>
      <c r="Q66" s="621"/>
      <c r="R66" s="140"/>
      <c r="S66" s="671"/>
      <c r="T66" s="101"/>
    </row>
    <row r="67" spans="1:20" s="207" customFormat="1" ht="23.25" customHeight="1">
      <c r="A67" s="22"/>
      <c r="B67" s="16"/>
      <c r="C67" s="77" t="s">
        <v>70</v>
      </c>
      <c r="D67" s="687" t="s">
        <v>533</v>
      </c>
      <c r="E67" s="677"/>
      <c r="F67" s="300" t="s">
        <v>70</v>
      </c>
      <c r="G67" s="687" t="s">
        <v>534</v>
      </c>
      <c r="H67" s="677"/>
      <c r="I67" s="299"/>
      <c r="J67" s="300" t="s">
        <v>70</v>
      </c>
      <c r="K67" s="676" t="s">
        <v>695</v>
      </c>
      <c r="L67" s="677"/>
      <c r="M67" s="677"/>
      <c r="N67" s="300" t="s">
        <v>70</v>
      </c>
      <c r="O67" s="676" t="s">
        <v>697</v>
      </c>
      <c r="P67" s="677"/>
      <c r="Q67" s="678"/>
      <c r="R67" s="140"/>
      <c r="S67" s="234"/>
      <c r="T67" s="101"/>
    </row>
    <row r="68" spans="1:20" s="207" customFormat="1" ht="7.5" customHeight="1">
      <c r="A68" s="22"/>
      <c r="B68" s="16"/>
      <c r="C68" s="673"/>
      <c r="D68" s="674"/>
      <c r="E68" s="674"/>
      <c r="F68" s="674"/>
      <c r="G68" s="674"/>
      <c r="H68" s="674"/>
      <c r="I68" s="674"/>
      <c r="J68" s="674"/>
      <c r="K68" s="674"/>
      <c r="L68" s="674"/>
      <c r="M68" s="674"/>
      <c r="N68" s="674"/>
      <c r="O68" s="674"/>
      <c r="P68" s="674"/>
      <c r="Q68" s="675"/>
      <c r="R68" s="147"/>
      <c r="S68" s="234"/>
      <c r="T68" s="101"/>
    </row>
    <row r="69" spans="1:20" s="207" customFormat="1" ht="30" customHeight="1">
      <c r="A69" s="22"/>
      <c r="B69" s="16"/>
      <c r="C69" s="80" t="s">
        <v>698</v>
      </c>
      <c r="D69" s="683" t="s">
        <v>780</v>
      </c>
      <c r="E69" s="683"/>
      <c r="F69" s="683"/>
      <c r="G69" s="683"/>
      <c r="H69" s="683"/>
      <c r="I69" s="683"/>
      <c r="J69" s="683"/>
      <c r="K69" s="683"/>
      <c r="L69" s="683"/>
      <c r="M69" s="683"/>
      <c r="N69" s="683"/>
      <c r="O69" s="683"/>
      <c r="P69" s="683"/>
      <c r="Q69" s="684"/>
      <c r="R69" s="140" t="s">
        <v>5</v>
      </c>
      <c r="S69" s="670" t="s">
        <v>535</v>
      </c>
      <c r="T69" s="101"/>
    </row>
    <row r="70" spans="1:20" s="207" customFormat="1" ht="30" customHeight="1">
      <c r="A70" s="22"/>
      <c r="B70" s="16"/>
      <c r="C70" s="80"/>
      <c r="D70" s="683" t="s">
        <v>537</v>
      </c>
      <c r="E70" s="683"/>
      <c r="F70" s="683"/>
      <c r="G70" s="683"/>
      <c r="H70" s="683"/>
      <c r="I70" s="683"/>
      <c r="J70" s="683"/>
      <c r="K70" s="683"/>
      <c r="L70" s="683"/>
      <c r="M70" s="683"/>
      <c r="N70" s="683"/>
      <c r="O70" s="683"/>
      <c r="P70" s="683"/>
      <c r="Q70" s="684"/>
      <c r="R70" s="140"/>
      <c r="S70" s="671"/>
      <c r="T70" s="101"/>
    </row>
    <row r="71" spans="1:20" s="207" customFormat="1" ht="23.25" customHeight="1">
      <c r="A71" s="22"/>
      <c r="B71" s="16"/>
      <c r="C71" s="77" t="s">
        <v>70</v>
      </c>
      <c r="D71" s="676" t="s">
        <v>146</v>
      </c>
      <c r="E71" s="677"/>
      <c r="F71" s="300" t="s">
        <v>70</v>
      </c>
      <c r="G71" s="676" t="s">
        <v>147</v>
      </c>
      <c r="H71" s="677"/>
      <c r="I71" s="299"/>
      <c r="J71" s="300" t="s">
        <v>70</v>
      </c>
      <c r="K71" s="676" t="s">
        <v>695</v>
      </c>
      <c r="L71" s="677"/>
      <c r="M71" s="677"/>
      <c r="N71" s="300" t="s">
        <v>70</v>
      </c>
      <c r="O71" s="676" t="s">
        <v>697</v>
      </c>
      <c r="P71" s="677"/>
      <c r="Q71" s="678"/>
      <c r="R71" s="140"/>
      <c r="S71" s="671"/>
      <c r="T71" s="101"/>
    </row>
    <row r="72" spans="1:20" s="207" customFormat="1" ht="7.5" customHeight="1">
      <c r="A72" s="18"/>
      <c r="B72" s="59"/>
      <c r="C72" s="673"/>
      <c r="D72" s="674"/>
      <c r="E72" s="674"/>
      <c r="F72" s="674"/>
      <c r="G72" s="674"/>
      <c r="H72" s="674"/>
      <c r="I72" s="674"/>
      <c r="J72" s="674"/>
      <c r="K72" s="674"/>
      <c r="L72" s="674"/>
      <c r="M72" s="674"/>
      <c r="N72" s="674"/>
      <c r="O72" s="674"/>
      <c r="P72" s="674"/>
      <c r="Q72" s="675"/>
      <c r="R72" s="147"/>
      <c r="S72" s="227"/>
      <c r="T72" s="101"/>
    </row>
    <row r="73" spans="1:20" s="207" customFormat="1" ht="23.25" customHeight="1">
      <c r="A73" s="658" t="s">
        <v>582</v>
      </c>
      <c r="B73" s="659"/>
      <c r="C73" s="688" t="s">
        <v>148</v>
      </c>
      <c r="D73" s="689"/>
      <c r="E73" s="689"/>
      <c r="F73" s="689"/>
      <c r="G73" s="689"/>
      <c r="H73" s="689"/>
      <c r="I73" s="689"/>
      <c r="J73" s="689"/>
      <c r="K73" s="689"/>
      <c r="L73" s="689"/>
      <c r="M73" s="689"/>
      <c r="N73" s="689"/>
      <c r="O73" s="689"/>
      <c r="P73" s="689"/>
      <c r="Q73" s="690"/>
      <c r="R73" s="141" t="s">
        <v>5</v>
      </c>
      <c r="S73" s="679" t="s">
        <v>781</v>
      </c>
      <c r="T73" s="101"/>
    </row>
    <row r="74" spans="1:20" s="207" customFormat="1" ht="50.25" customHeight="1">
      <c r="A74" s="660"/>
      <c r="B74" s="661"/>
      <c r="C74" s="691"/>
      <c r="D74" s="666"/>
      <c r="E74" s="666"/>
      <c r="F74" s="666"/>
      <c r="G74" s="666"/>
      <c r="H74" s="666"/>
      <c r="I74" s="666"/>
      <c r="J74" s="666"/>
      <c r="K74" s="666"/>
      <c r="L74" s="666"/>
      <c r="M74" s="666"/>
      <c r="N74" s="666"/>
      <c r="O74" s="666"/>
      <c r="P74" s="666"/>
      <c r="Q74" s="667"/>
      <c r="R74" s="140"/>
      <c r="S74" s="680"/>
      <c r="T74" s="101"/>
    </row>
    <row r="75" spans="1:20" s="207" customFormat="1" ht="11.25" customHeight="1">
      <c r="A75" s="660"/>
      <c r="B75" s="661"/>
      <c r="C75" s="85"/>
      <c r="D75" s="86"/>
      <c r="E75" s="87"/>
      <c r="F75" s="86"/>
      <c r="G75" s="86"/>
      <c r="H75" s="86"/>
      <c r="I75" s="86"/>
      <c r="J75" s="86"/>
      <c r="K75" s="86"/>
      <c r="L75" s="86"/>
      <c r="M75" s="86"/>
      <c r="N75" s="86"/>
      <c r="O75" s="86"/>
      <c r="P75" s="86"/>
      <c r="Q75" s="88"/>
      <c r="R75" s="140"/>
      <c r="S75" s="680"/>
      <c r="T75" s="101"/>
    </row>
    <row r="76" spans="1:20" s="207" customFormat="1" ht="23.25" customHeight="1">
      <c r="A76" s="660"/>
      <c r="B76" s="661"/>
      <c r="C76" s="80" t="s">
        <v>149</v>
      </c>
      <c r="D76" s="177" t="s">
        <v>70</v>
      </c>
      <c r="E76" s="662" t="s">
        <v>150</v>
      </c>
      <c r="F76" s="663"/>
      <c r="G76" s="663"/>
      <c r="H76" s="663"/>
      <c r="I76" s="663"/>
      <c r="J76" s="663"/>
      <c r="K76" s="663"/>
      <c r="L76" s="663"/>
      <c r="M76" s="663"/>
      <c r="N76" s="663"/>
      <c r="O76" s="663"/>
      <c r="P76" s="663"/>
      <c r="Q76" s="664"/>
      <c r="R76" s="140"/>
      <c r="S76" s="680"/>
      <c r="T76" s="101"/>
    </row>
    <row r="77" spans="1:20" s="207" customFormat="1" ht="90" customHeight="1">
      <c r="A77" s="660"/>
      <c r="B77" s="661"/>
      <c r="C77" s="82"/>
      <c r="D77" s="89"/>
      <c r="E77" s="665"/>
      <c r="F77" s="666"/>
      <c r="G77" s="666"/>
      <c r="H77" s="666"/>
      <c r="I77" s="666"/>
      <c r="J77" s="666"/>
      <c r="K77" s="666"/>
      <c r="L77" s="666"/>
      <c r="M77" s="666"/>
      <c r="N77" s="666"/>
      <c r="O77" s="666"/>
      <c r="P77" s="666"/>
      <c r="Q77" s="667"/>
      <c r="R77" s="140"/>
      <c r="S77" s="302"/>
      <c r="T77" s="101"/>
    </row>
    <row r="78" spans="1:20" s="207" customFormat="1" ht="12" customHeight="1">
      <c r="A78" s="150"/>
      <c r="B78" s="151"/>
      <c r="C78" s="80"/>
      <c r="D78" s="90"/>
      <c r="E78" s="194"/>
      <c r="F78" s="190"/>
      <c r="G78" s="190"/>
      <c r="H78" s="190"/>
      <c r="I78" s="190"/>
      <c r="J78" s="190"/>
      <c r="K78" s="190"/>
      <c r="L78" s="190"/>
      <c r="M78" s="190"/>
      <c r="N78" s="190"/>
      <c r="O78" s="190"/>
      <c r="P78" s="190"/>
      <c r="Q78" s="191"/>
      <c r="R78" s="140"/>
      <c r="S78" s="302"/>
      <c r="T78" s="101"/>
    </row>
    <row r="79" spans="1:20" s="207" customFormat="1" ht="23.25" customHeight="1">
      <c r="A79" s="150"/>
      <c r="B79" s="151"/>
      <c r="C79" s="80" t="s">
        <v>151</v>
      </c>
      <c r="D79" s="177" t="s">
        <v>70</v>
      </c>
      <c r="E79" s="662" t="s">
        <v>152</v>
      </c>
      <c r="F79" s="663"/>
      <c r="G79" s="663"/>
      <c r="H79" s="663"/>
      <c r="I79" s="663"/>
      <c r="J79" s="663"/>
      <c r="K79" s="663"/>
      <c r="L79" s="663"/>
      <c r="M79" s="663"/>
      <c r="N79" s="663"/>
      <c r="O79" s="663"/>
      <c r="P79" s="663"/>
      <c r="Q79" s="664"/>
      <c r="R79" s="140"/>
      <c r="S79" s="302"/>
      <c r="T79" s="101"/>
    </row>
    <row r="80" spans="1:20" s="207" customFormat="1" ht="78.75" customHeight="1">
      <c r="A80" s="152"/>
      <c r="B80" s="153"/>
      <c r="C80" s="44"/>
      <c r="D80" s="91"/>
      <c r="E80" s="681"/>
      <c r="F80" s="626"/>
      <c r="G80" s="626"/>
      <c r="H80" s="626"/>
      <c r="I80" s="626"/>
      <c r="J80" s="626"/>
      <c r="K80" s="626"/>
      <c r="L80" s="626"/>
      <c r="M80" s="626"/>
      <c r="N80" s="626"/>
      <c r="O80" s="626"/>
      <c r="P80" s="626"/>
      <c r="Q80" s="682"/>
      <c r="R80" s="147"/>
      <c r="S80" s="227"/>
      <c r="T80" s="101"/>
    </row>
    <row r="81" spans="1:20" s="207" customFormat="1" ht="23.25" customHeight="1">
      <c r="A81" s="63"/>
      <c r="B81" s="16"/>
      <c r="C81" s="542"/>
      <c r="D81" s="542"/>
      <c r="E81" s="542"/>
      <c r="F81" s="542"/>
      <c r="G81" s="542"/>
      <c r="H81" s="542"/>
      <c r="I81" s="542"/>
      <c r="J81" s="542"/>
      <c r="K81" s="542"/>
      <c r="L81" s="542"/>
      <c r="M81" s="542"/>
      <c r="N81" s="542"/>
      <c r="O81" s="542"/>
      <c r="P81" s="542"/>
      <c r="Q81" s="542"/>
      <c r="R81" s="142"/>
      <c r="S81" s="208"/>
      <c r="T81" s="101"/>
    </row>
    <row r="82" spans="1:20">
      <c r="A82" s="92"/>
      <c r="B82" s="93"/>
      <c r="C82" s="94"/>
      <c r="D82" s="93"/>
      <c r="E82" s="93"/>
      <c r="F82" s="93"/>
      <c r="G82" s="93"/>
      <c r="H82" s="93"/>
      <c r="I82" s="93"/>
      <c r="J82" s="93"/>
      <c r="K82" s="93"/>
      <c r="L82" s="93"/>
      <c r="M82" s="93"/>
      <c r="N82" s="93"/>
      <c r="O82" s="93"/>
      <c r="P82" s="93"/>
      <c r="Q82" s="93"/>
      <c r="R82" s="143"/>
      <c r="S82" s="93"/>
    </row>
    <row r="234" spans="4:4">
      <c r="D234" s="67"/>
    </row>
    <row r="314" spans="4:4">
      <c r="D314" s="67"/>
    </row>
    <row r="316" spans="4:4">
      <c r="D316" s="67"/>
    </row>
  </sheetData>
  <mergeCells count="88">
    <mergeCell ref="E3:Q3"/>
    <mergeCell ref="E4:Q4"/>
    <mergeCell ref="D2:Q2"/>
    <mergeCell ref="D37:Q37"/>
    <mergeCell ref="D38:Q38"/>
    <mergeCell ref="E9:Q9"/>
    <mergeCell ref="C19:Q19"/>
    <mergeCell ref="D12:Q13"/>
    <mergeCell ref="E16:Q17"/>
    <mergeCell ref="E14:Q15"/>
    <mergeCell ref="C81:Q81"/>
    <mergeCell ref="E5:Q6"/>
    <mergeCell ref="M18:N18"/>
    <mergeCell ref="D30:Q30"/>
    <mergeCell ref="D34:Q34"/>
    <mergeCell ref="D33:Q33"/>
    <mergeCell ref="D31:Q31"/>
    <mergeCell ref="D32:Q32"/>
    <mergeCell ref="L25:M25"/>
    <mergeCell ref="E7:Q8"/>
    <mergeCell ref="C10:Q10"/>
    <mergeCell ref="G29:I29"/>
    <mergeCell ref="L29:N29"/>
    <mergeCell ref="C72:Q72"/>
    <mergeCell ref="C54:Q54"/>
    <mergeCell ref="C60:Q60"/>
    <mergeCell ref="A2:B5"/>
    <mergeCell ref="S45:S48"/>
    <mergeCell ref="D20:Q21"/>
    <mergeCell ref="D24:Q24"/>
    <mergeCell ref="D22:Q23"/>
    <mergeCell ref="L26:M26"/>
    <mergeCell ref="L27:M27"/>
    <mergeCell ref="C45:Q45"/>
    <mergeCell ref="D41:Q41"/>
    <mergeCell ref="D42:Q42"/>
    <mergeCell ref="D43:Q43"/>
    <mergeCell ref="D44:Q44"/>
    <mergeCell ref="S2:S5"/>
    <mergeCell ref="S20:S22"/>
    <mergeCell ref="S30:S33"/>
    <mergeCell ref="A20:B27"/>
    <mergeCell ref="S55:S60"/>
    <mergeCell ref="D49:Q49"/>
    <mergeCell ref="S35:S36"/>
    <mergeCell ref="D46:Q47"/>
    <mergeCell ref="D48:Q48"/>
    <mergeCell ref="D40:Q40"/>
    <mergeCell ref="K51:L51"/>
    <mergeCell ref="N51:O51"/>
    <mergeCell ref="D50:Q50"/>
    <mergeCell ref="D39:Q39"/>
    <mergeCell ref="C55:Q56"/>
    <mergeCell ref="D36:Q36"/>
    <mergeCell ref="D35:Q35"/>
    <mergeCell ref="K53:L53"/>
    <mergeCell ref="E79:Q80"/>
    <mergeCell ref="D69:Q69"/>
    <mergeCell ref="A73:B77"/>
    <mergeCell ref="N53:O53"/>
    <mergeCell ref="M57:N57"/>
    <mergeCell ref="J59:P59"/>
    <mergeCell ref="D70:Q70"/>
    <mergeCell ref="D67:E67"/>
    <mergeCell ref="G67:H67"/>
    <mergeCell ref="K67:M67"/>
    <mergeCell ref="O67:Q67"/>
    <mergeCell ref="A61:B64"/>
    <mergeCell ref="C73:Q74"/>
    <mergeCell ref="D61:Q62"/>
    <mergeCell ref="D65:Q65"/>
    <mergeCell ref="D66:Q66"/>
    <mergeCell ref="S12:S13"/>
    <mergeCell ref="A35:B42"/>
    <mergeCell ref="A55:B60"/>
    <mergeCell ref="A45:B51"/>
    <mergeCell ref="E76:Q77"/>
    <mergeCell ref="C51:G51"/>
    <mergeCell ref="S61:S64"/>
    <mergeCell ref="S69:S71"/>
    <mergeCell ref="C68:Q68"/>
    <mergeCell ref="S65:S66"/>
    <mergeCell ref="K71:M71"/>
    <mergeCell ref="O71:Q71"/>
    <mergeCell ref="D71:E71"/>
    <mergeCell ref="G71:H71"/>
    <mergeCell ref="S73:S76"/>
    <mergeCell ref="C64:Q64"/>
  </mergeCells>
  <phoneticPr fontId="18"/>
  <dataValidations count="2">
    <dataValidation type="list" allowBlank="1" showInputMessage="1" showErrorMessage="1" sqref="C25:C27 F11 D79 C31:C33 C36:C44 C67 C46 C63 F63 C71 J67 D76 D3:D5 C48 N71 D14:D16 I11 F67 N67 F71 J71 C11 D7 D9">
      <formula1>"□,■"</formula1>
    </dataValidation>
    <dataValidation type="list" allowBlank="1" showInputMessage="1" showErrorMessage="1" sqref="R73 R69 R65 R61 R55 R45 R35 R30 R22 R2 R20 R12">
      <formula1>ABC</formula1>
    </dataValidation>
  </dataValidations>
  <printOptions horizontalCentered="1"/>
  <pageMargins left="0.70866141732283472" right="0.51181102362204722" top="0.55118110236220474" bottom="0.55118110236220474" header="0.31496062992125984" footer="0.31496062992125984"/>
  <pageSetup paperSize="9" scale="98" firstPageNumber="3" fitToHeight="0" orientation="portrait" cellComments="asDisplayed" useFirstPageNumber="1" r:id="rId1"/>
  <headerFooter>
    <oddHeader>&amp;C２　建物の状況等</oddHeader>
    <oddFooter xml:space="preserve">&amp;L有料老人ホーム等&amp;C&amp;P </oddFooter>
  </headerFooter>
  <rowBreaks count="2" manualBreakCount="2">
    <brk id="34" max="16383" man="1"/>
    <brk id="7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331"/>
  <sheetViews>
    <sheetView showGridLines="0" view="pageBreakPreview" zoomScaleNormal="100" zoomScaleSheetLayoutView="100" workbookViewId="0">
      <selection activeCell="R2" sqref="R2"/>
    </sheetView>
  </sheetViews>
  <sheetFormatPr defaultColWidth="3.875" defaultRowHeight="13.5"/>
  <cols>
    <col min="1" max="1" width="3.875" style="64" customWidth="1"/>
    <col min="2" max="2" width="13.625" style="65" customWidth="1"/>
    <col min="3" max="3" width="3.875" style="66" customWidth="1"/>
    <col min="4" max="17" width="3.875" style="65" customWidth="1"/>
    <col min="18" max="18" width="7.125" style="144" customWidth="1"/>
    <col min="19" max="19" width="10.25" style="65" customWidth="1"/>
    <col min="20" max="20" width="5.125" style="65" customWidth="1"/>
    <col min="21" max="16384" width="3.875" style="65"/>
  </cols>
  <sheetData>
    <row r="1" spans="1:20" s="207" customFormat="1" ht="27.95" customHeight="1">
      <c r="A1" s="69" t="s">
        <v>12</v>
      </c>
      <c r="B1" s="70"/>
      <c r="C1" s="71" t="s">
        <v>106</v>
      </c>
      <c r="D1" s="72"/>
      <c r="E1" s="72"/>
      <c r="F1" s="72"/>
      <c r="G1" s="72"/>
      <c r="H1" s="72"/>
      <c r="I1" s="72"/>
      <c r="J1" s="72"/>
      <c r="K1" s="72"/>
      <c r="L1" s="72"/>
      <c r="M1" s="72"/>
      <c r="N1" s="72"/>
      <c r="O1" s="72"/>
      <c r="P1" s="72"/>
      <c r="Q1" s="72"/>
      <c r="R1" s="73" t="s">
        <v>11</v>
      </c>
      <c r="S1" s="225" t="s">
        <v>13</v>
      </c>
      <c r="T1" s="40"/>
    </row>
    <row r="2" spans="1:20" s="207" customFormat="1" ht="27.95" customHeight="1">
      <c r="A2" s="658" t="s">
        <v>630</v>
      </c>
      <c r="B2" s="659"/>
      <c r="C2" s="297">
        <v>1</v>
      </c>
      <c r="D2" s="757" t="s">
        <v>728</v>
      </c>
      <c r="E2" s="757"/>
      <c r="F2" s="757"/>
      <c r="G2" s="757"/>
      <c r="H2" s="757"/>
      <c r="I2" s="757"/>
      <c r="J2" s="757"/>
      <c r="K2" s="757"/>
      <c r="L2" s="757"/>
      <c r="M2" s="757"/>
      <c r="N2" s="757"/>
      <c r="O2" s="757"/>
      <c r="P2" s="757"/>
      <c r="Q2" s="758"/>
      <c r="R2" s="140" t="s">
        <v>5</v>
      </c>
      <c r="S2" s="679" t="s">
        <v>782</v>
      </c>
      <c r="T2" s="40"/>
    </row>
    <row r="3" spans="1:20" s="207" customFormat="1" ht="27.95" customHeight="1">
      <c r="A3" s="660"/>
      <c r="B3" s="661"/>
      <c r="C3" s="274"/>
      <c r="D3" s="759"/>
      <c r="E3" s="759"/>
      <c r="F3" s="759"/>
      <c r="G3" s="759"/>
      <c r="H3" s="759"/>
      <c r="I3" s="759"/>
      <c r="J3" s="759"/>
      <c r="K3" s="759"/>
      <c r="L3" s="759"/>
      <c r="M3" s="759"/>
      <c r="N3" s="759"/>
      <c r="O3" s="759"/>
      <c r="P3" s="759"/>
      <c r="Q3" s="760"/>
      <c r="R3" s="160"/>
      <c r="S3" s="680"/>
      <c r="T3" s="40"/>
    </row>
    <row r="4" spans="1:20" s="207" customFormat="1" ht="23.25" customHeight="1">
      <c r="A4" s="660"/>
      <c r="B4" s="661"/>
      <c r="C4" s="95" t="s">
        <v>153</v>
      </c>
      <c r="D4" s="96"/>
      <c r="E4" s="96"/>
      <c r="F4" s="96"/>
      <c r="G4" s="96"/>
      <c r="H4" s="96"/>
      <c r="I4" s="96"/>
      <c r="J4" s="96"/>
      <c r="K4" s="187" t="s">
        <v>70</v>
      </c>
      <c r="L4" s="96" t="s">
        <v>143</v>
      </c>
      <c r="M4" s="96"/>
      <c r="N4" s="187" t="s">
        <v>70</v>
      </c>
      <c r="O4" s="96" t="s">
        <v>144</v>
      </c>
      <c r="P4" s="96"/>
      <c r="Q4" s="97"/>
      <c r="R4" s="140"/>
      <c r="S4" s="680"/>
      <c r="T4" s="101"/>
    </row>
    <row r="5" spans="1:20" s="207" customFormat="1" ht="23.25" customHeight="1">
      <c r="A5" s="660"/>
      <c r="B5" s="661"/>
      <c r="C5" s="166" t="s">
        <v>154</v>
      </c>
      <c r="D5" s="167"/>
      <c r="E5" s="167"/>
      <c r="F5" s="167"/>
      <c r="G5" s="167"/>
      <c r="H5" s="167"/>
      <c r="I5" s="167"/>
      <c r="J5" s="167"/>
      <c r="K5" s="171" t="s">
        <v>70</v>
      </c>
      <c r="L5" s="167" t="s">
        <v>143</v>
      </c>
      <c r="M5" s="167"/>
      <c r="N5" s="171" t="s">
        <v>70</v>
      </c>
      <c r="O5" s="167" t="s">
        <v>144</v>
      </c>
      <c r="P5" s="167"/>
      <c r="Q5" s="168"/>
      <c r="R5" s="140"/>
      <c r="S5" s="327"/>
      <c r="T5" s="101"/>
    </row>
    <row r="6" spans="1:20" s="207" customFormat="1" ht="23.25" customHeight="1">
      <c r="A6" s="150"/>
      <c r="B6" s="156"/>
      <c r="C6" s="166" t="s">
        <v>155</v>
      </c>
      <c r="D6" s="167"/>
      <c r="E6" s="167"/>
      <c r="F6" s="167"/>
      <c r="G6" s="167"/>
      <c r="H6" s="167"/>
      <c r="I6" s="167"/>
      <c r="J6" s="167"/>
      <c r="K6" s="171" t="s">
        <v>70</v>
      </c>
      <c r="L6" s="167" t="s">
        <v>143</v>
      </c>
      <c r="M6" s="167"/>
      <c r="N6" s="171" t="s">
        <v>70</v>
      </c>
      <c r="O6" s="167" t="s">
        <v>144</v>
      </c>
      <c r="P6" s="167"/>
      <c r="Q6" s="168"/>
      <c r="R6" s="140"/>
      <c r="S6" s="350"/>
      <c r="T6" s="101"/>
    </row>
    <row r="7" spans="1:20" s="207" customFormat="1" ht="23.25" customHeight="1">
      <c r="A7" s="150"/>
      <c r="B7" s="156"/>
      <c r="C7" s="166" t="s">
        <v>156</v>
      </c>
      <c r="D7" s="167"/>
      <c r="E7" s="167"/>
      <c r="F7" s="167"/>
      <c r="G7" s="167"/>
      <c r="H7" s="167"/>
      <c r="I7" s="167"/>
      <c r="J7" s="167"/>
      <c r="K7" s="249"/>
      <c r="L7" s="167"/>
      <c r="M7" s="249"/>
      <c r="N7" s="98" t="s">
        <v>163</v>
      </c>
      <c r="O7" s="502"/>
      <c r="P7" s="502"/>
      <c r="Q7" s="168" t="s">
        <v>164</v>
      </c>
      <c r="R7" s="140"/>
      <c r="S7" s="351"/>
      <c r="T7" s="101"/>
    </row>
    <row r="8" spans="1:20" s="207" customFormat="1" ht="23.25" customHeight="1">
      <c r="A8" s="150"/>
      <c r="B8" s="156"/>
      <c r="C8" s="166" t="s">
        <v>157</v>
      </c>
      <c r="D8" s="167"/>
      <c r="E8" s="167"/>
      <c r="F8" s="167"/>
      <c r="G8" s="167"/>
      <c r="H8" s="167"/>
      <c r="I8" s="167"/>
      <c r="J8" s="167"/>
      <c r="K8" s="171" t="s">
        <v>70</v>
      </c>
      <c r="L8" s="167" t="s">
        <v>143</v>
      </c>
      <c r="M8" s="167"/>
      <c r="N8" s="171" t="s">
        <v>70</v>
      </c>
      <c r="O8" s="167" t="s">
        <v>144</v>
      </c>
      <c r="P8" s="167"/>
      <c r="Q8" s="168"/>
      <c r="R8" s="140"/>
      <c r="S8" s="351"/>
      <c r="T8" s="101"/>
    </row>
    <row r="9" spans="1:20" s="207" customFormat="1" ht="23.25" customHeight="1">
      <c r="A9" s="150"/>
      <c r="B9" s="156"/>
      <c r="C9" s="166" t="s">
        <v>158</v>
      </c>
      <c r="D9" s="167"/>
      <c r="E9" s="167"/>
      <c r="F9" s="167"/>
      <c r="G9" s="167"/>
      <c r="H9" s="167"/>
      <c r="I9" s="167"/>
      <c r="J9" s="167"/>
      <c r="K9" s="171" t="s">
        <v>70</v>
      </c>
      <c r="L9" s="167" t="s">
        <v>143</v>
      </c>
      <c r="M9" s="167"/>
      <c r="N9" s="171" t="s">
        <v>70</v>
      </c>
      <c r="O9" s="167" t="s">
        <v>144</v>
      </c>
      <c r="P9" s="167"/>
      <c r="Q9" s="168"/>
      <c r="R9" s="140"/>
      <c r="S9" s="351"/>
      <c r="T9" s="101"/>
    </row>
    <row r="10" spans="1:20" s="207" customFormat="1" ht="23.25" customHeight="1">
      <c r="A10" s="150"/>
      <c r="B10" s="156"/>
      <c r="C10" s="166" t="s">
        <v>159</v>
      </c>
      <c r="D10" s="167"/>
      <c r="E10" s="167"/>
      <c r="F10" s="167"/>
      <c r="G10" s="167"/>
      <c r="H10" s="167"/>
      <c r="I10" s="167"/>
      <c r="J10" s="167"/>
      <c r="K10" s="171" t="s">
        <v>70</v>
      </c>
      <c r="L10" s="167" t="s">
        <v>143</v>
      </c>
      <c r="M10" s="167"/>
      <c r="N10" s="171" t="s">
        <v>70</v>
      </c>
      <c r="O10" s="167" t="s">
        <v>144</v>
      </c>
      <c r="P10" s="167"/>
      <c r="Q10" s="168"/>
      <c r="R10" s="140"/>
      <c r="S10" s="351"/>
      <c r="T10" s="101"/>
    </row>
    <row r="11" spans="1:20" s="207" customFormat="1" ht="23.25" customHeight="1">
      <c r="A11" s="150"/>
      <c r="B11" s="156"/>
      <c r="C11" s="166" t="s">
        <v>160</v>
      </c>
      <c r="D11" s="167"/>
      <c r="E11" s="167"/>
      <c r="F11" s="167"/>
      <c r="G11" s="167"/>
      <c r="H11" s="167"/>
      <c r="I11" s="167"/>
      <c r="J11" s="167"/>
      <c r="K11" s="167"/>
      <c r="L11" s="502"/>
      <c r="M11" s="502"/>
      <c r="N11" s="167" t="s">
        <v>165</v>
      </c>
      <c r="O11" s="502"/>
      <c r="P11" s="502"/>
      <c r="Q11" s="168" t="s">
        <v>166</v>
      </c>
      <c r="R11" s="140"/>
      <c r="S11" s="351"/>
      <c r="T11" s="101"/>
    </row>
    <row r="12" spans="1:20" s="207" customFormat="1" ht="23.25" customHeight="1">
      <c r="A12" s="150"/>
      <c r="B12" s="156"/>
      <c r="C12" s="166" t="s">
        <v>161</v>
      </c>
      <c r="D12" s="167"/>
      <c r="E12" s="167"/>
      <c r="F12" s="167"/>
      <c r="G12" s="167"/>
      <c r="H12" s="167"/>
      <c r="I12" s="167"/>
      <c r="J12" s="167"/>
      <c r="K12" s="171" t="s">
        <v>70</v>
      </c>
      <c r="L12" s="167" t="s">
        <v>143</v>
      </c>
      <c r="M12" s="167"/>
      <c r="N12" s="171" t="s">
        <v>70</v>
      </c>
      <c r="O12" s="167" t="s">
        <v>144</v>
      </c>
      <c r="P12" s="167"/>
      <c r="Q12" s="168"/>
      <c r="R12" s="140"/>
      <c r="S12" s="351"/>
      <c r="T12" s="101"/>
    </row>
    <row r="13" spans="1:20" s="207" customFormat="1" ht="23.25" customHeight="1">
      <c r="A13" s="150"/>
      <c r="B13" s="156"/>
      <c r="C13" s="166" t="s">
        <v>162</v>
      </c>
      <c r="D13" s="167"/>
      <c r="E13" s="167"/>
      <c r="F13" s="167"/>
      <c r="G13" s="167"/>
      <c r="H13" s="167"/>
      <c r="I13" s="167"/>
      <c r="J13" s="167"/>
      <c r="K13" s="171" t="s">
        <v>70</v>
      </c>
      <c r="L13" s="167" t="s">
        <v>143</v>
      </c>
      <c r="M13" s="167"/>
      <c r="N13" s="171" t="s">
        <v>70</v>
      </c>
      <c r="O13" s="167" t="s">
        <v>144</v>
      </c>
      <c r="P13" s="167"/>
      <c r="Q13" s="168"/>
      <c r="R13" s="140"/>
      <c r="S13" s="351"/>
      <c r="T13" s="101"/>
    </row>
    <row r="14" spans="1:20" s="207" customFormat="1" ht="72" customHeight="1">
      <c r="A14" s="150"/>
      <c r="B14" s="156"/>
      <c r="C14" s="99" t="s">
        <v>167</v>
      </c>
      <c r="D14" s="737" t="s">
        <v>476</v>
      </c>
      <c r="E14" s="739"/>
      <c r="F14" s="739"/>
      <c r="G14" s="739"/>
      <c r="H14" s="739"/>
      <c r="I14" s="739"/>
      <c r="J14" s="739"/>
      <c r="K14" s="739"/>
      <c r="L14" s="739"/>
      <c r="M14" s="739"/>
      <c r="N14" s="739"/>
      <c r="O14" s="739"/>
      <c r="P14" s="739"/>
      <c r="Q14" s="740"/>
      <c r="R14" s="147"/>
      <c r="S14" s="350"/>
      <c r="T14" s="101"/>
    </row>
    <row r="15" spans="1:20" s="207" customFormat="1" ht="45" customHeight="1">
      <c r="A15" s="150"/>
      <c r="B15" s="156"/>
      <c r="C15" s="345">
        <v>2</v>
      </c>
      <c r="D15" s="754" t="s">
        <v>682</v>
      </c>
      <c r="E15" s="755"/>
      <c r="F15" s="755"/>
      <c r="G15" s="755"/>
      <c r="H15" s="755"/>
      <c r="I15" s="755"/>
      <c r="J15" s="755"/>
      <c r="K15" s="755"/>
      <c r="L15" s="755"/>
      <c r="M15" s="755"/>
      <c r="N15" s="755"/>
      <c r="O15" s="755"/>
      <c r="P15" s="755"/>
      <c r="Q15" s="756"/>
      <c r="R15" s="141" t="s">
        <v>5</v>
      </c>
      <c r="S15" s="767" t="s">
        <v>783</v>
      </c>
      <c r="T15" s="101"/>
    </row>
    <row r="16" spans="1:20" s="207" customFormat="1" ht="36.75" customHeight="1">
      <c r="A16" s="150"/>
      <c r="B16" s="156"/>
      <c r="C16" s="348"/>
      <c r="D16" s="349"/>
      <c r="E16" s="339"/>
      <c r="F16" s="339"/>
      <c r="G16" s="339"/>
      <c r="H16" s="339"/>
      <c r="I16" s="339"/>
      <c r="J16" s="339"/>
      <c r="K16" s="339"/>
      <c r="L16" s="339"/>
      <c r="M16" s="339"/>
      <c r="N16" s="339"/>
      <c r="O16" s="339"/>
      <c r="P16" s="339"/>
      <c r="Q16" s="340"/>
      <c r="R16" s="140"/>
      <c r="S16" s="650"/>
      <c r="T16" s="101"/>
    </row>
    <row r="17" spans="1:20" s="207" customFormat="1" ht="36.75" customHeight="1">
      <c r="A17" s="150"/>
      <c r="B17" s="156"/>
      <c r="C17" s="348"/>
      <c r="D17" s="349"/>
      <c r="E17" s="339"/>
      <c r="F17" s="339"/>
      <c r="G17" s="339"/>
      <c r="H17" s="339"/>
      <c r="I17" s="339"/>
      <c r="J17" s="339"/>
      <c r="K17" s="339"/>
      <c r="L17" s="339"/>
      <c r="M17" s="339"/>
      <c r="N17" s="339"/>
      <c r="O17" s="339"/>
      <c r="P17" s="339"/>
      <c r="Q17" s="340"/>
      <c r="R17" s="140"/>
      <c r="S17" s="650"/>
      <c r="T17" s="101"/>
    </row>
    <row r="18" spans="1:20" s="207" customFormat="1" ht="36.75" customHeight="1">
      <c r="A18" s="150"/>
      <c r="B18" s="156"/>
      <c r="C18" s="346"/>
      <c r="D18" s="347"/>
      <c r="E18" s="343"/>
      <c r="F18" s="343"/>
      <c r="G18" s="343"/>
      <c r="H18" s="343"/>
      <c r="I18" s="343"/>
      <c r="J18" s="343"/>
      <c r="K18" s="343"/>
      <c r="L18" s="343"/>
      <c r="M18" s="343"/>
      <c r="N18" s="343"/>
      <c r="O18" s="343"/>
      <c r="P18" s="343"/>
      <c r="Q18" s="344"/>
      <c r="R18" s="147"/>
      <c r="S18" s="650"/>
      <c r="T18" s="101"/>
    </row>
    <row r="19" spans="1:20" s="207" customFormat="1" ht="45" customHeight="1">
      <c r="A19" s="150"/>
      <c r="B19" s="156"/>
      <c r="C19" s="341">
        <v>3</v>
      </c>
      <c r="D19" s="750" t="s">
        <v>683</v>
      </c>
      <c r="E19" s="755"/>
      <c r="F19" s="755"/>
      <c r="G19" s="755"/>
      <c r="H19" s="755"/>
      <c r="I19" s="755"/>
      <c r="J19" s="755"/>
      <c r="K19" s="755"/>
      <c r="L19" s="755"/>
      <c r="M19" s="755"/>
      <c r="N19" s="755"/>
      <c r="O19" s="755"/>
      <c r="P19" s="755"/>
      <c r="Q19" s="756"/>
      <c r="R19" s="141" t="s">
        <v>5</v>
      </c>
      <c r="S19" s="650"/>
      <c r="T19" s="101"/>
    </row>
    <row r="20" spans="1:20" s="207" customFormat="1" ht="33.75" customHeight="1">
      <c r="A20" s="150"/>
      <c r="B20" s="156"/>
      <c r="C20" s="338"/>
      <c r="D20" s="328"/>
      <c r="E20" s="339"/>
      <c r="F20" s="339"/>
      <c r="G20" s="339"/>
      <c r="H20" s="339"/>
      <c r="I20" s="339"/>
      <c r="J20" s="339"/>
      <c r="K20" s="339"/>
      <c r="L20" s="339"/>
      <c r="M20" s="339"/>
      <c r="N20" s="339"/>
      <c r="O20" s="339"/>
      <c r="P20" s="339"/>
      <c r="Q20" s="340"/>
      <c r="R20" s="140"/>
      <c r="S20" s="650"/>
      <c r="T20" s="101"/>
    </row>
    <row r="21" spans="1:20" s="207" customFormat="1" ht="33.75" customHeight="1">
      <c r="A21" s="150"/>
      <c r="B21" s="156"/>
      <c r="C21" s="338"/>
      <c r="D21" s="328"/>
      <c r="E21" s="339"/>
      <c r="F21" s="339"/>
      <c r="G21" s="339"/>
      <c r="H21" s="339"/>
      <c r="I21" s="339"/>
      <c r="J21" s="339"/>
      <c r="K21" s="339"/>
      <c r="L21" s="339"/>
      <c r="M21" s="339"/>
      <c r="N21" s="339"/>
      <c r="O21" s="339"/>
      <c r="P21" s="339"/>
      <c r="Q21" s="340"/>
      <c r="R21" s="140"/>
      <c r="S21" s="650"/>
      <c r="T21" s="101"/>
    </row>
    <row r="22" spans="1:20" s="207" customFormat="1" ht="33.75" customHeight="1">
      <c r="A22" s="152"/>
      <c r="B22" s="154"/>
      <c r="C22" s="342"/>
      <c r="D22" s="329"/>
      <c r="E22" s="343"/>
      <c r="F22" s="343"/>
      <c r="G22" s="343"/>
      <c r="H22" s="343"/>
      <c r="I22" s="343"/>
      <c r="J22" s="343"/>
      <c r="K22" s="343"/>
      <c r="L22" s="343"/>
      <c r="M22" s="343"/>
      <c r="N22" s="343"/>
      <c r="O22" s="343"/>
      <c r="P22" s="343"/>
      <c r="Q22" s="344"/>
      <c r="R22" s="147"/>
      <c r="S22" s="768"/>
      <c r="T22" s="101"/>
    </row>
    <row r="23" spans="1:20" s="207" customFormat="1" ht="23.25" customHeight="1">
      <c r="A23" s="761" t="s">
        <v>666</v>
      </c>
      <c r="B23" s="762"/>
      <c r="C23" s="74">
        <v>1</v>
      </c>
      <c r="D23" s="741" t="s">
        <v>168</v>
      </c>
      <c r="E23" s="741"/>
      <c r="F23" s="741"/>
      <c r="G23" s="741"/>
      <c r="H23" s="741"/>
      <c r="I23" s="741"/>
      <c r="J23" s="741"/>
      <c r="K23" s="741"/>
      <c r="L23" s="741"/>
      <c r="M23" s="741"/>
      <c r="N23" s="741"/>
      <c r="O23" s="741"/>
      <c r="P23" s="741"/>
      <c r="Q23" s="742"/>
      <c r="R23" s="141" t="s">
        <v>5</v>
      </c>
      <c r="S23" s="765" t="s">
        <v>676</v>
      </c>
      <c r="T23" s="101"/>
    </row>
    <row r="24" spans="1:20" s="207" customFormat="1" ht="23.25" customHeight="1">
      <c r="A24" s="761"/>
      <c r="B24" s="762"/>
      <c r="C24" s="100"/>
      <c r="D24" s="101" t="s">
        <v>169</v>
      </c>
      <c r="E24" s="101"/>
      <c r="F24" s="101"/>
      <c r="G24" s="101"/>
      <c r="H24" s="521"/>
      <c r="I24" s="521"/>
      <c r="J24" s="101" t="s">
        <v>165</v>
      </c>
      <c r="K24" s="521"/>
      <c r="L24" s="521"/>
      <c r="M24" s="101" t="s">
        <v>166</v>
      </c>
      <c r="N24" s="521"/>
      <c r="O24" s="521"/>
      <c r="P24" s="101" t="s">
        <v>170</v>
      </c>
      <c r="Q24" s="102"/>
      <c r="R24" s="140"/>
      <c r="S24" s="766"/>
      <c r="T24" s="101"/>
    </row>
    <row r="25" spans="1:20" s="207" customFormat="1" ht="15" customHeight="1">
      <c r="A25" s="597"/>
      <c r="B25" s="601"/>
      <c r="C25" s="99"/>
      <c r="D25" s="739"/>
      <c r="E25" s="739"/>
      <c r="F25" s="739"/>
      <c r="G25" s="739"/>
      <c r="H25" s="739"/>
      <c r="I25" s="739"/>
      <c r="J25" s="739"/>
      <c r="K25" s="739"/>
      <c r="L25" s="739"/>
      <c r="M25" s="739"/>
      <c r="N25" s="739"/>
      <c r="O25" s="739"/>
      <c r="P25" s="739"/>
      <c r="Q25" s="740"/>
      <c r="R25" s="147"/>
      <c r="S25" s="766"/>
      <c r="T25" s="101"/>
    </row>
    <row r="26" spans="1:20" s="207" customFormat="1" ht="23.25" customHeight="1">
      <c r="A26" s="103"/>
      <c r="B26" s="104"/>
      <c r="C26" s="100">
        <v>2</v>
      </c>
      <c r="D26" s="763" t="s">
        <v>171</v>
      </c>
      <c r="E26" s="763"/>
      <c r="F26" s="763"/>
      <c r="G26" s="763"/>
      <c r="H26" s="763"/>
      <c r="I26" s="763"/>
      <c r="J26" s="763"/>
      <c r="K26" s="763"/>
      <c r="L26" s="763"/>
      <c r="M26" s="763"/>
      <c r="N26" s="763"/>
      <c r="O26" s="763"/>
      <c r="P26" s="763"/>
      <c r="Q26" s="764"/>
      <c r="R26" s="140" t="s">
        <v>5</v>
      </c>
      <c r="S26" s="746" t="s">
        <v>675</v>
      </c>
      <c r="T26" s="101"/>
    </row>
    <row r="27" spans="1:20" s="207" customFormat="1" ht="23.25" customHeight="1">
      <c r="A27" s="103"/>
      <c r="B27" s="104"/>
      <c r="C27" s="100"/>
      <c r="D27" s="101" t="s">
        <v>169</v>
      </c>
      <c r="E27" s="101"/>
      <c r="F27" s="101"/>
      <c r="G27" s="101"/>
      <c r="H27" s="521"/>
      <c r="I27" s="521"/>
      <c r="J27" s="101" t="s">
        <v>165</v>
      </c>
      <c r="K27" s="521"/>
      <c r="L27" s="521"/>
      <c r="M27" s="101" t="s">
        <v>166</v>
      </c>
      <c r="N27" s="521"/>
      <c r="O27" s="521"/>
      <c r="P27" s="101" t="s">
        <v>170</v>
      </c>
      <c r="Q27" s="105"/>
      <c r="R27" s="140"/>
      <c r="S27" s="748"/>
      <c r="T27" s="101"/>
    </row>
    <row r="28" spans="1:20" s="207" customFormat="1" ht="5.25" customHeight="1">
      <c r="A28" s="103"/>
      <c r="B28" s="104"/>
      <c r="C28" s="99"/>
      <c r="D28" s="739"/>
      <c r="E28" s="739"/>
      <c r="F28" s="739"/>
      <c r="G28" s="739"/>
      <c r="H28" s="739"/>
      <c r="I28" s="739"/>
      <c r="J28" s="739"/>
      <c r="K28" s="739"/>
      <c r="L28" s="739"/>
      <c r="M28" s="739"/>
      <c r="N28" s="739"/>
      <c r="O28" s="739"/>
      <c r="P28" s="739"/>
      <c r="Q28" s="740"/>
      <c r="R28" s="147"/>
      <c r="S28" s="748"/>
      <c r="T28" s="101"/>
    </row>
    <row r="29" spans="1:20" s="207" customFormat="1" ht="25.5" customHeight="1">
      <c r="A29" s="103"/>
      <c r="B29" s="104"/>
      <c r="C29" s="106">
        <v>3</v>
      </c>
      <c r="D29" s="743" t="s">
        <v>172</v>
      </c>
      <c r="E29" s="743"/>
      <c r="F29" s="743"/>
      <c r="G29" s="743"/>
      <c r="H29" s="743"/>
      <c r="I29" s="743"/>
      <c r="J29" s="743"/>
      <c r="K29" s="743"/>
      <c r="L29" s="743"/>
      <c r="M29" s="743"/>
      <c r="N29" s="743"/>
      <c r="O29" s="743"/>
      <c r="P29" s="743"/>
      <c r="Q29" s="744"/>
      <c r="R29" s="146" t="s">
        <v>5</v>
      </c>
      <c r="S29" s="749"/>
      <c r="T29" s="101"/>
    </row>
    <row r="30" spans="1:20" s="207" customFormat="1" ht="18" customHeight="1">
      <c r="A30" s="103"/>
      <c r="B30" s="104"/>
      <c r="C30" s="100">
        <v>4</v>
      </c>
      <c r="D30" s="750" t="s">
        <v>681</v>
      </c>
      <c r="E30" s="750"/>
      <c r="F30" s="750"/>
      <c r="G30" s="750"/>
      <c r="H30" s="750"/>
      <c r="I30" s="750"/>
      <c r="J30" s="750"/>
      <c r="K30" s="750"/>
      <c r="L30" s="750"/>
      <c r="M30" s="750"/>
      <c r="N30" s="750"/>
      <c r="O30" s="750"/>
      <c r="P30" s="750"/>
      <c r="Q30" s="751"/>
      <c r="R30" s="140" t="s">
        <v>176</v>
      </c>
      <c r="S30" s="746" t="s">
        <v>678</v>
      </c>
      <c r="T30" s="101"/>
    </row>
    <row r="31" spans="1:20" s="207" customFormat="1" ht="18" customHeight="1">
      <c r="A31" s="103"/>
      <c r="B31" s="104"/>
      <c r="C31" s="100"/>
      <c r="D31" s="752"/>
      <c r="E31" s="752"/>
      <c r="F31" s="752"/>
      <c r="G31" s="752"/>
      <c r="H31" s="752"/>
      <c r="I31" s="752"/>
      <c r="J31" s="752"/>
      <c r="K31" s="752"/>
      <c r="L31" s="752"/>
      <c r="M31" s="752"/>
      <c r="N31" s="752"/>
      <c r="O31" s="752"/>
      <c r="P31" s="752"/>
      <c r="Q31" s="753"/>
      <c r="R31" s="140"/>
      <c r="S31" s="747"/>
      <c r="T31" s="101"/>
    </row>
    <row r="32" spans="1:20" s="207" customFormat="1" ht="24" customHeight="1">
      <c r="A32" s="103"/>
      <c r="B32" s="104"/>
      <c r="C32" s="100"/>
      <c r="D32" s="752"/>
      <c r="E32" s="752"/>
      <c r="F32" s="752"/>
      <c r="G32" s="752"/>
      <c r="H32" s="752"/>
      <c r="I32" s="752"/>
      <c r="J32" s="752"/>
      <c r="K32" s="752"/>
      <c r="L32" s="752"/>
      <c r="M32" s="752"/>
      <c r="N32" s="752"/>
      <c r="O32" s="752"/>
      <c r="P32" s="752"/>
      <c r="Q32" s="753"/>
      <c r="R32" s="140"/>
      <c r="S32" s="747"/>
      <c r="T32" s="101"/>
    </row>
    <row r="33" spans="1:20" s="207" customFormat="1" ht="21.75" customHeight="1">
      <c r="A33" s="103"/>
      <c r="B33" s="104"/>
      <c r="C33" s="100"/>
      <c r="D33" s="752"/>
      <c r="E33" s="752"/>
      <c r="F33" s="752"/>
      <c r="G33" s="752"/>
      <c r="H33" s="752"/>
      <c r="I33" s="752"/>
      <c r="J33" s="752"/>
      <c r="K33" s="752"/>
      <c r="L33" s="752"/>
      <c r="M33" s="752"/>
      <c r="N33" s="752"/>
      <c r="O33" s="752"/>
      <c r="P33" s="752"/>
      <c r="Q33" s="753"/>
      <c r="R33" s="140"/>
      <c r="S33" s="747"/>
      <c r="T33" s="101"/>
    </row>
    <row r="34" spans="1:20" s="207" customFormat="1" ht="25.5" customHeight="1">
      <c r="A34" s="103"/>
      <c r="B34" s="104"/>
      <c r="C34" s="100"/>
      <c r="D34" s="752"/>
      <c r="E34" s="752"/>
      <c r="F34" s="752"/>
      <c r="G34" s="752"/>
      <c r="H34" s="752"/>
      <c r="I34" s="752"/>
      <c r="J34" s="752"/>
      <c r="K34" s="752"/>
      <c r="L34" s="752"/>
      <c r="M34" s="752"/>
      <c r="N34" s="752"/>
      <c r="O34" s="752"/>
      <c r="P34" s="752"/>
      <c r="Q34" s="753"/>
      <c r="R34" s="140"/>
      <c r="S34" s="748"/>
      <c r="T34" s="101"/>
    </row>
    <row r="35" spans="1:20" s="207" customFormat="1" ht="10.5" customHeight="1">
      <c r="A35" s="103"/>
      <c r="B35" s="104"/>
      <c r="C35" s="100"/>
      <c r="D35" s="272"/>
      <c r="E35" s="272"/>
      <c r="F35" s="272"/>
      <c r="G35" s="272"/>
      <c r="H35" s="272"/>
      <c r="I35" s="272"/>
      <c r="J35" s="272"/>
      <c r="K35" s="272"/>
      <c r="L35" s="272"/>
      <c r="M35" s="272"/>
      <c r="N35" s="272"/>
      <c r="O35" s="272"/>
      <c r="P35" s="272"/>
      <c r="Q35" s="273"/>
      <c r="R35" s="140"/>
      <c r="S35" s="748"/>
      <c r="T35" s="101"/>
    </row>
    <row r="36" spans="1:20" s="207" customFormat="1" ht="20.25" customHeight="1">
      <c r="A36" s="103"/>
      <c r="B36" s="104"/>
      <c r="C36" s="100"/>
      <c r="D36" s="617" t="s">
        <v>173</v>
      </c>
      <c r="E36" s="617"/>
      <c r="F36" s="617"/>
      <c r="G36" s="617"/>
      <c r="H36" s="617"/>
      <c r="I36" s="617"/>
      <c r="J36" s="617"/>
      <c r="K36" s="617"/>
      <c r="L36" s="617"/>
      <c r="M36" s="617"/>
      <c r="N36" s="617"/>
      <c r="O36" s="617"/>
      <c r="P36" s="617"/>
      <c r="Q36" s="745"/>
      <c r="R36" s="140"/>
      <c r="S36" s="748"/>
      <c r="T36" s="101"/>
    </row>
    <row r="37" spans="1:20" s="207" customFormat="1" ht="23.25" customHeight="1">
      <c r="A37" s="103"/>
      <c r="B37" s="104"/>
      <c r="C37" s="100"/>
      <c r="D37" s="107" t="s">
        <v>174</v>
      </c>
      <c r="E37" s="521"/>
      <c r="F37" s="521"/>
      <c r="G37" s="101" t="s">
        <v>165</v>
      </c>
      <c r="H37" s="521"/>
      <c r="I37" s="521"/>
      <c r="J37" s="101" t="s">
        <v>166</v>
      </c>
      <c r="K37" s="521"/>
      <c r="L37" s="521"/>
      <c r="M37" s="101" t="s">
        <v>170</v>
      </c>
      <c r="N37" s="17"/>
      <c r="O37" s="17"/>
      <c r="P37" s="17"/>
      <c r="Q37" s="108"/>
      <c r="R37" s="140"/>
      <c r="S37" s="748"/>
      <c r="T37" s="101"/>
    </row>
    <row r="38" spans="1:20" s="207" customFormat="1" ht="4.5" customHeight="1">
      <c r="A38" s="103"/>
      <c r="B38" s="104"/>
      <c r="C38" s="100"/>
      <c r="D38" s="107"/>
      <c r="E38" s="12"/>
      <c r="F38" s="12"/>
      <c r="G38" s="12"/>
      <c r="H38" s="12"/>
      <c r="I38" s="12"/>
      <c r="J38" s="12"/>
      <c r="K38" s="12"/>
      <c r="L38" s="12"/>
      <c r="M38" s="101"/>
      <c r="N38" s="17"/>
      <c r="O38" s="17"/>
      <c r="P38" s="17"/>
      <c r="Q38" s="108"/>
      <c r="R38" s="140"/>
      <c r="S38" s="748"/>
      <c r="T38" s="101"/>
    </row>
    <row r="39" spans="1:20" s="207" customFormat="1" ht="23.25" customHeight="1">
      <c r="A39" s="103"/>
      <c r="B39" s="104"/>
      <c r="C39" s="100"/>
      <c r="D39" s="107" t="s">
        <v>175</v>
      </c>
      <c r="E39" s="521"/>
      <c r="F39" s="521"/>
      <c r="G39" s="101" t="s">
        <v>165</v>
      </c>
      <c r="H39" s="521"/>
      <c r="I39" s="521"/>
      <c r="J39" s="101" t="s">
        <v>166</v>
      </c>
      <c r="K39" s="521"/>
      <c r="L39" s="521"/>
      <c r="M39" s="101" t="s">
        <v>170</v>
      </c>
      <c r="N39" s="17"/>
      <c r="O39" s="17"/>
      <c r="P39" s="17"/>
      <c r="Q39" s="108"/>
      <c r="R39" s="140"/>
      <c r="S39" s="748"/>
      <c r="T39" s="101"/>
    </row>
    <row r="40" spans="1:20" s="207" customFormat="1" ht="36.75" customHeight="1">
      <c r="A40" s="103"/>
      <c r="B40" s="104"/>
      <c r="C40" s="99"/>
      <c r="D40" s="739"/>
      <c r="E40" s="739"/>
      <c r="F40" s="739"/>
      <c r="G40" s="739"/>
      <c r="H40" s="739"/>
      <c r="I40" s="739"/>
      <c r="J40" s="739"/>
      <c r="K40" s="739"/>
      <c r="L40" s="739"/>
      <c r="M40" s="739"/>
      <c r="N40" s="739"/>
      <c r="O40" s="739"/>
      <c r="P40" s="739"/>
      <c r="Q40" s="740"/>
      <c r="R40" s="147"/>
      <c r="S40" s="749"/>
      <c r="T40" s="101"/>
    </row>
    <row r="41" spans="1:20" s="207" customFormat="1" ht="31.5" customHeight="1">
      <c r="A41" s="333"/>
      <c r="B41" s="334"/>
      <c r="C41" s="74">
        <v>5</v>
      </c>
      <c r="D41" s="706" t="s">
        <v>539</v>
      </c>
      <c r="E41" s="706"/>
      <c r="F41" s="706"/>
      <c r="G41" s="706"/>
      <c r="H41" s="706"/>
      <c r="I41" s="706"/>
      <c r="J41" s="706"/>
      <c r="K41" s="706"/>
      <c r="L41" s="706"/>
      <c r="M41" s="706"/>
      <c r="N41" s="706"/>
      <c r="O41" s="706"/>
      <c r="P41" s="706"/>
      <c r="Q41" s="707"/>
      <c r="R41" s="141" t="s">
        <v>5</v>
      </c>
      <c r="S41" s="292" t="s">
        <v>538</v>
      </c>
      <c r="T41" s="101"/>
    </row>
    <row r="42" spans="1:20" s="207" customFormat="1" ht="12.75" customHeight="1">
      <c r="A42" s="333"/>
      <c r="B42" s="334"/>
      <c r="C42" s="99"/>
      <c r="D42" s="737"/>
      <c r="E42" s="737"/>
      <c r="F42" s="737"/>
      <c r="G42" s="737"/>
      <c r="H42" s="737"/>
      <c r="I42" s="737"/>
      <c r="J42" s="737"/>
      <c r="K42" s="737"/>
      <c r="L42" s="737"/>
      <c r="M42" s="737"/>
      <c r="N42" s="737"/>
      <c r="O42" s="737"/>
      <c r="P42" s="737"/>
      <c r="Q42" s="738"/>
      <c r="R42" s="147"/>
      <c r="S42" s="293"/>
      <c r="T42" s="101"/>
    </row>
    <row r="43" spans="1:20" s="207" customFormat="1" ht="114.75" customHeight="1">
      <c r="A43" s="333"/>
      <c r="B43" s="334"/>
      <c r="C43" s="106">
        <v>6</v>
      </c>
      <c r="D43" s="743" t="s">
        <v>177</v>
      </c>
      <c r="E43" s="743"/>
      <c r="F43" s="743"/>
      <c r="G43" s="743"/>
      <c r="H43" s="743"/>
      <c r="I43" s="743"/>
      <c r="J43" s="743"/>
      <c r="K43" s="743"/>
      <c r="L43" s="743"/>
      <c r="M43" s="743"/>
      <c r="N43" s="743"/>
      <c r="O43" s="743"/>
      <c r="P43" s="743"/>
      <c r="Q43" s="744"/>
      <c r="R43" s="146" t="s">
        <v>5</v>
      </c>
      <c r="S43" s="294" t="s">
        <v>677</v>
      </c>
      <c r="T43" s="101"/>
    </row>
    <row r="44" spans="1:20" s="207" customFormat="1" ht="23.25" customHeight="1">
      <c r="A44" s="103"/>
      <c r="B44" s="104"/>
      <c r="C44" s="74">
        <v>7</v>
      </c>
      <c r="D44" s="706" t="s">
        <v>178</v>
      </c>
      <c r="E44" s="706"/>
      <c r="F44" s="706"/>
      <c r="G44" s="706"/>
      <c r="H44" s="706"/>
      <c r="I44" s="706"/>
      <c r="J44" s="706"/>
      <c r="K44" s="706"/>
      <c r="L44" s="706"/>
      <c r="M44" s="706"/>
      <c r="N44" s="706"/>
      <c r="O44" s="706"/>
      <c r="P44" s="706"/>
      <c r="Q44" s="707"/>
      <c r="R44" s="141" t="s">
        <v>5</v>
      </c>
      <c r="S44" s="238" t="s">
        <v>631</v>
      </c>
      <c r="T44" s="101"/>
    </row>
    <row r="45" spans="1:20" s="207" customFormat="1" ht="24.75" customHeight="1">
      <c r="A45" s="103"/>
      <c r="B45" s="104"/>
      <c r="C45" s="99"/>
      <c r="D45" s="737"/>
      <c r="E45" s="737"/>
      <c r="F45" s="737"/>
      <c r="G45" s="737"/>
      <c r="H45" s="737"/>
      <c r="I45" s="737"/>
      <c r="J45" s="737"/>
      <c r="K45" s="737"/>
      <c r="L45" s="737"/>
      <c r="M45" s="737"/>
      <c r="N45" s="737"/>
      <c r="O45" s="737"/>
      <c r="P45" s="737"/>
      <c r="Q45" s="738"/>
      <c r="R45" s="147"/>
      <c r="S45" s="227"/>
      <c r="T45" s="101"/>
    </row>
    <row r="46" spans="1:20" s="207" customFormat="1" ht="23.25" customHeight="1">
      <c r="A46" s="103"/>
      <c r="B46" s="104"/>
      <c r="C46" s="100">
        <v>8</v>
      </c>
      <c r="D46" s="706" t="s">
        <v>179</v>
      </c>
      <c r="E46" s="706"/>
      <c r="F46" s="706"/>
      <c r="G46" s="706"/>
      <c r="H46" s="706"/>
      <c r="I46" s="706"/>
      <c r="J46" s="706"/>
      <c r="K46" s="706"/>
      <c r="L46" s="706"/>
      <c r="M46" s="706"/>
      <c r="N46" s="706"/>
      <c r="O46" s="706"/>
      <c r="P46" s="706"/>
      <c r="Q46" s="707"/>
      <c r="R46" s="140" t="s">
        <v>5</v>
      </c>
      <c r="S46" s="670" t="s">
        <v>180</v>
      </c>
      <c r="T46" s="101"/>
    </row>
    <row r="47" spans="1:20" s="207" customFormat="1" ht="39" customHeight="1">
      <c r="A47" s="109"/>
      <c r="B47" s="110"/>
      <c r="C47" s="99"/>
      <c r="D47" s="737"/>
      <c r="E47" s="737"/>
      <c r="F47" s="737"/>
      <c r="G47" s="737"/>
      <c r="H47" s="737"/>
      <c r="I47" s="737"/>
      <c r="J47" s="737"/>
      <c r="K47" s="737"/>
      <c r="L47" s="737"/>
      <c r="M47" s="737"/>
      <c r="N47" s="737"/>
      <c r="O47" s="737"/>
      <c r="P47" s="737"/>
      <c r="Q47" s="738"/>
      <c r="R47" s="147"/>
      <c r="S47" s="672"/>
      <c r="T47" s="101"/>
    </row>
    <row r="249" spans="4:4">
      <c r="D249" s="67"/>
    </row>
    <row r="329" spans="4:4">
      <c r="D329" s="67"/>
    </row>
    <row r="331" spans="4:4">
      <c r="D331" s="67"/>
    </row>
  </sheetData>
  <mergeCells count="39">
    <mergeCell ref="S26:S29"/>
    <mergeCell ref="D15:Q15"/>
    <mergeCell ref="D19:Q19"/>
    <mergeCell ref="D2:Q3"/>
    <mergeCell ref="A2:B5"/>
    <mergeCell ref="A23:B25"/>
    <mergeCell ref="D26:Q26"/>
    <mergeCell ref="S23:S25"/>
    <mergeCell ref="S2:S4"/>
    <mergeCell ref="S15:S22"/>
    <mergeCell ref="S46:S47"/>
    <mergeCell ref="D28:Q28"/>
    <mergeCell ref="D29:Q29"/>
    <mergeCell ref="E37:F37"/>
    <mergeCell ref="H37:I37"/>
    <mergeCell ref="K37:L37"/>
    <mergeCell ref="E39:F39"/>
    <mergeCell ref="H39:I39"/>
    <mergeCell ref="K39:L39"/>
    <mergeCell ref="D40:Q40"/>
    <mergeCell ref="D43:Q43"/>
    <mergeCell ref="D36:Q36"/>
    <mergeCell ref="S30:S40"/>
    <mergeCell ref="D46:Q47"/>
    <mergeCell ref="D30:Q34"/>
    <mergeCell ref="D41:Q42"/>
    <mergeCell ref="D44:Q45"/>
    <mergeCell ref="O7:P7"/>
    <mergeCell ref="L11:M11"/>
    <mergeCell ref="O11:P11"/>
    <mergeCell ref="D14:Q14"/>
    <mergeCell ref="D23:Q23"/>
    <mergeCell ref="H24:I24"/>
    <mergeCell ref="K24:L24"/>
    <mergeCell ref="N24:O24"/>
    <mergeCell ref="H27:I27"/>
    <mergeCell ref="K27:L27"/>
    <mergeCell ref="N27:O27"/>
    <mergeCell ref="D25:Q25"/>
  </mergeCells>
  <phoneticPr fontId="18"/>
  <dataValidations count="2">
    <dataValidation type="list" allowBlank="1" showInputMessage="1" showErrorMessage="1" sqref="K4:K6 K8:K10 K12:K13 N4:N6 N8:N10 N12:N13">
      <formula1>"□,■"</formula1>
    </dataValidation>
    <dataValidation type="list" allowBlank="1" showInputMessage="1" showErrorMessage="1" sqref="R2 R46 R43:R44 R41 R23 R26 R15 R19 R29:R30">
      <formula1>ABC</formula1>
    </dataValidation>
  </dataValidations>
  <printOptions horizontalCentered="1"/>
  <pageMargins left="0.70866141732283472" right="0.51181102362204722" top="0.55118110236220474" bottom="0.55118110236220474" header="0.31496062992125984" footer="0.31496062992125984"/>
  <pageSetup paperSize="9" scale="98" firstPageNumber="6" fitToHeight="0" orientation="portrait" cellComments="asDisplayed" useFirstPageNumber="1" r:id="rId1"/>
  <headerFooter>
    <oddHeader>&amp;C３　消防設備・非常災害対策</oddHeader>
    <oddFooter>&amp;L有料老人ホーム等&amp;C&amp;P</oddFooter>
  </headerFooter>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T270"/>
  <sheetViews>
    <sheetView showGridLines="0" view="pageBreakPreview" zoomScaleNormal="100" zoomScaleSheetLayoutView="100" workbookViewId="0">
      <selection activeCell="R2" sqref="R2"/>
    </sheetView>
  </sheetViews>
  <sheetFormatPr defaultColWidth="3.875" defaultRowHeight="13.5"/>
  <cols>
    <col min="1" max="1" width="3.875" style="64" customWidth="1"/>
    <col min="2" max="2" width="13.625" style="65" customWidth="1"/>
    <col min="3" max="3" width="3.875" style="66" customWidth="1"/>
    <col min="4" max="17" width="3.875" style="65" customWidth="1"/>
    <col min="18" max="18" width="7.125" style="144" customWidth="1"/>
    <col min="19" max="19" width="10.25" style="65" customWidth="1"/>
    <col min="20" max="20" width="5.125" style="65" customWidth="1"/>
    <col min="21" max="16384" width="3.875" style="65"/>
  </cols>
  <sheetData>
    <row r="1" spans="1:20" s="207" customFormat="1" ht="27.95" customHeight="1">
      <c r="A1" s="69" t="s">
        <v>12</v>
      </c>
      <c r="B1" s="70"/>
      <c r="C1" s="71" t="s">
        <v>106</v>
      </c>
      <c r="D1" s="72"/>
      <c r="E1" s="72"/>
      <c r="F1" s="72"/>
      <c r="G1" s="72"/>
      <c r="H1" s="72"/>
      <c r="I1" s="72"/>
      <c r="J1" s="72"/>
      <c r="K1" s="72"/>
      <c r="L1" s="72"/>
      <c r="M1" s="72"/>
      <c r="N1" s="72"/>
      <c r="O1" s="72"/>
      <c r="P1" s="72"/>
      <c r="Q1" s="72"/>
      <c r="R1" s="73" t="s">
        <v>11</v>
      </c>
      <c r="S1" s="225" t="s">
        <v>13</v>
      </c>
      <c r="T1" s="40"/>
    </row>
    <row r="2" spans="1:20" s="207" customFormat="1" ht="23.25" customHeight="1">
      <c r="A2" s="704" t="s">
        <v>625</v>
      </c>
      <c r="B2" s="661"/>
      <c r="C2" s="688" t="s">
        <v>181</v>
      </c>
      <c r="D2" s="689"/>
      <c r="E2" s="689"/>
      <c r="F2" s="689"/>
      <c r="G2" s="689"/>
      <c r="H2" s="689"/>
      <c r="I2" s="689"/>
      <c r="J2" s="689"/>
      <c r="K2" s="689"/>
      <c r="L2" s="689"/>
      <c r="M2" s="689"/>
      <c r="N2" s="689"/>
      <c r="O2" s="689"/>
      <c r="P2" s="689"/>
      <c r="Q2" s="690"/>
      <c r="R2" s="140" t="s">
        <v>5</v>
      </c>
      <c r="S2" s="671" t="s">
        <v>212</v>
      </c>
      <c r="T2" s="101"/>
    </row>
    <row r="3" spans="1:20" s="207" customFormat="1" ht="42" customHeight="1">
      <c r="A3" s="660"/>
      <c r="B3" s="661"/>
      <c r="C3" s="702"/>
      <c r="D3" s="663"/>
      <c r="E3" s="663"/>
      <c r="F3" s="663"/>
      <c r="G3" s="663"/>
      <c r="H3" s="663"/>
      <c r="I3" s="663"/>
      <c r="J3" s="663"/>
      <c r="K3" s="663"/>
      <c r="L3" s="663"/>
      <c r="M3" s="663"/>
      <c r="N3" s="663"/>
      <c r="O3" s="663"/>
      <c r="P3" s="663"/>
      <c r="Q3" s="664"/>
      <c r="R3" s="140"/>
      <c r="S3" s="671"/>
      <c r="T3" s="101"/>
    </row>
    <row r="4" spans="1:20" s="207" customFormat="1" ht="23.25" customHeight="1">
      <c r="A4" s="660"/>
      <c r="B4" s="661"/>
      <c r="C4" s="184"/>
      <c r="D4" s="111" t="s">
        <v>27</v>
      </c>
      <c r="E4" s="112"/>
      <c r="F4" s="113"/>
      <c r="G4" s="114"/>
      <c r="H4" s="512"/>
      <c r="I4" s="512"/>
      <c r="J4" s="115" t="s">
        <v>15</v>
      </c>
      <c r="K4" s="512"/>
      <c r="L4" s="512"/>
      <c r="M4" s="115" t="s">
        <v>16</v>
      </c>
      <c r="N4" s="512"/>
      <c r="O4" s="512"/>
      <c r="P4" s="116" t="s">
        <v>17</v>
      </c>
      <c r="Q4" s="186"/>
      <c r="R4" s="140"/>
      <c r="S4" s="671"/>
      <c r="T4" s="101"/>
    </row>
    <row r="5" spans="1:20" s="207" customFormat="1" ht="23.25" customHeight="1">
      <c r="A5" s="660"/>
      <c r="B5" s="661"/>
      <c r="C5" s="184"/>
      <c r="D5" s="189" t="s">
        <v>182</v>
      </c>
      <c r="E5" s="188"/>
      <c r="F5" s="117"/>
      <c r="G5" s="118"/>
      <c r="H5" s="775"/>
      <c r="I5" s="775"/>
      <c r="J5" s="119" t="s">
        <v>15</v>
      </c>
      <c r="K5" s="775"/>
      <c r="L5" s="775"/>
      <c r="M5" s="119" t="s">
        <v>16</v>
      </c>
      <c r="N5" s="775"/>
      <c r="O5" s="775"/>
      <c r="P5" s="120" t="s">
        <v>17</v>
      </c>
      <c r="Q5" s="186"/>
      <c r="R5" s="140"/>
      <c r="S5" s="671"/>
      <c r="T5" s="101"/>
    </row>
    <row r="6" spans="1:20" s="207" customFormat="1" ht="15" customHeight="1">
      <c r="A6" s="155"/>
      <c r="B6" s="156"/>
      <c r="C6" s="772"/>
      <c r="D6" s="773"/>
      <c r="E6" s="773"/>
      <c r="F6" s="773"/>
      <c r="G6" s="773"/>
      <c r="H6" s="773"/>
      <c r="I6" s="773"/>
      <c r="J6" s="773"/>
      <c r="K6" s="773"/>
      <c r="L6" s="773"/>
      <c r="M6" s="773"/>
      <c r="N6" s="773"/>
      <c r="O6" s="773"/>
      <c r="P6" s="773"/>
      <c r="Q6" s="774"/>
      <c r="R6" s="140"/>
      <c r="S6" s="226"/>
      <c r="T6" s="101"/>
    </row>
    <row r="7" spans="1:20" s="207" customFormat="1" ht="23.25" customHeight="1">
      <c r="A7" s="150"/>
      <c r="B7" s="151"/>
      <c r="C7" s="772" t="s">
        <v>183</v>
      </c>
      <c r="D7" s="773"/>
      <c r="E7" s="773"/>
      <c r="F7" s="773"/>
      <c r="G7" s="773"/>
      <c r="H7" s="773"/>
      <c r="I7" s="773"/>
      <c r="J7" s="773"/>
      <c r="K7" s="773"/>
      <c r="L7" s="773"/>
      <c r="M7" s="773"/>
      <c r="N7" s="773"/>
      <c r="O7" s="773"/>
      <c r="P7" s="773"/>
      <c r="Q7" s="774"/>
      <c r="R7" s="140"/>
      <c r="S7" s="226"/>
      <c r="T7" s="101"/>
    </row>
    <row r="8" spans="1:20" s="207" customFormat="1" ht="23.25" customHeight="1">
      <c r="A8" s="150"/>
      <c r="B8" s="151"/>
      <c r="C8" s="100" t="s">
        <v>174</v>
      </c>
      <c r="D8" s="700" t="s">
        <v>198</v>
      </c>
      <c r="E8" s="700"/>
      <c r="F8" s="700"/>
      <c r="G8" s="700"/>
      <c r="H8" s="700"/>
      <c r="I8" s="700"/>
      <c r="J8" s="700"/>
      <c r="K8" s="700"/>
      <c r="L8" s="700"/>
      <c r="M8" s="700"/>
      <c r="N8" s="700"/>
      <c r="O8" s="700"/>
      <c r="P8" s="700"/>
      <c r="Q8" s="701"/>
      <c r="R8" s="140"/>
      <c r="S8" s="226"/>
      <c r="T8" s="101"/>
    </row>
    <row r="9" spans="1:20" s="207" customFormat="1" ht="23.25" customHeight="1">
      <c r="A9" s="150"/>
      <c r="B9" s="151"/>
      <c r="C9" s="100" t="s">
        <v>184</v>
      </c>
      <c r="D9" s="700" t="s">
        <v>199</v>
      </c>
      <c r="E9" s="700"/>
      <c r="F9" s="700"/>
      <c r="G9" s="700"/>
      <c r="H9" s="700"/>
      <c r="I9" s="700"/>
      <c r="J9" s="700"/>
      <c r="K9" s="700"/>
      <c r="L9" s="700"/>
      <c r="M9" s="700"/>
      <c r="N9" s="700"/>
      <c r="O9" s="700"/>
      <c r="P9" s="700"/>
      <c r="Q9" s="701"/>
      <c r="R9" s="140"/>
      <c r="S9" s="226"/>
      <c r="T9" s="101"/>
    </row>
    <row r="10" spans="1:20" s="207" customFormat="1" ht="23.25" customHeight="1">
      <c r="A10" s="150"/>
      <c r="B10" s="151"/>
      <c r="C10" s="100" t="s">
        <v>185</v>
      </c>
      <c r="D10" s="700" t="s">
        <v>540</v>
      </c>
      <c r="E10" s="700"/>
      <c r="F10" s="700"/>
      <c r="G10" s="700"/>
      <c r="H10" s="700"/>
      <c r="I10" s="700"/>
      <c r="J10" s="700"/>
      <c r="K10" s="700"/>
      <c r="L10" s="700"/>
      <c r="M10" s="700"/>
      <c r="N10" s="700"/>
      <c r="O10" s="700"/>
      <c r="P10" s="700"/>
      <c r="Q10" s="701"/>
      <c r="R10" s="140"/>
      <c r="S10" s="226"/>
      <c r="T10" s="101"/>
    </row>
    <row r="11" spans="1:20" s="207" customFormat="1" ht="23.25" customHeight="1">
      <c r="A11" s="150"/>
      <c r="B11" s="151"/>
      <c r="C11" s="100" t="s">
        <v>186</v>
      </c>
      <c r="D11" s="700" t="s">
        <v>200</v>
      </c>
      <c r="E11" s="700"/>
      <c r="F11" s="700"/>
      <c r="G11" s="700"/>
      <c r="H11" s="700"/>
      <c r="I11" s="700"/>
      <c r="J11" s="700"/>
      <c r="K11" s="700"/>
      <c r="L11" s="700"/>
      <c r="M11" s="700"/>
      <c r="N11" s="700"/>
      <c r="O11" s="700"/>
      <c r="P11" s="700"/>
      <c r="Q11" s="701"/>
      <c r="R11" s="140"/>
      <c r="S11" s="226"/>
      <c r="T11" s="101"/>
    </row>
    <row r="12" spans="1:20" s="207" customFormat="1" ht="23.25" customHeight="1">
      <c r="A12" s="150"/>
      <c r="B12" s="151"/>
      <c r="C12" s="100" t="s">
        <v>187</v>
      </c>
      <c r="D12" s="700" t="s">
        <v>201</v>
      </c>
      <c r="E12" s="700"/>
      <c r="F12" s="700"/>
      <c r="G12" s="700"/>
      <c r="H12" s="700"/>
      <c r="I12" s="700"/>
      <c r="J12" s="700"/>
      <c r="K12" s="700"/>
      <c r="L12" s="700"/>
      <c r="M12" s="700"/>
      <c r="N12" s="700"/>
      <c r="O12" s="700"/>
      <c r="P12" s="700"/>
      <c r="Q12" s="701"/>
      <c r="R12" s="140"/>
      <c r="S12" s="226"/>
      <c r="T12" s="101"/>
    </row>
    <row r="13" spans="1:20" s="207" customFormat="1" ht="23.25" customHeight="1">
      <c r="A13" s="150"/>
      <c r="B13" s="151"/>
      <c r="C13" s="100" t="s">
        <v>188</v>
      </c>
      <c r="D13" s="700" t="s">
        <v>202</v>
      </c>
      <c r="E13" s="700"/>
      <c r="F13" s="700"/>
      <c r="G13" s="700"/>
      <c r="H13" s="700"/>
      <c r="I13" s="700"/>
      <c r="J13" s="700"/>
      <c r="K13" s="700"/>
      <c r="L13" s="700"/>
      <c r="M13" s="700"/>
      <c r="N13" s="700"/>
      <c r="O13" s="700"/>
      <c r="P13" s="700"/>
      <c r="Q13" s="701"/>
      <c r="R13" s="140"/>
      <c r="S13" s="226"/>
      <c r="T13" s="101"/>
    </row>
    <row r="14" spans="1:20" s="207" customFormat="1" ht="23.25" customHeight="1">
      <c r="A14" s="150"/>
      <c r="B14" s="151"/>
      <c r="C14" s="100" t="s">
        <v>189</v>
      </c>
      <c r="D14" s="700" t="s">
        <v>203</v>
      </c>
      <c r="E14" s="700"/>
      <c r="F14" s="700"/>
      <c r="G14" s="700"/>
      <c r="H14" s="700"/>
      <c r="I14" s="700"/>
      <c r="J14" s="700"/>
      <c r="K14" s="700"/>
      <c r="L14" s="700"/>
      <c r="M14" s="700"/>
      <c r="N14" s="700"/>
      <c r="O14" s="700"/>
      <c r="P14" s="700"/>
      <c r="Q14" s="701"/>
      <c r="R14" s="140"/>
      <c r="S14" s="226"/>
      <c r="T14" s="101"/>
    </row>
    <row r="15" spans="1:20" s="207" customFormat="1" ht="23.25" customHeight="1">
      <c r="A15" s="150"/>
      <c r="B15" s="151"/>
      <c r="C15" s="100" t="s">
        <v>190</v>
      </c>
      <c r="D15" s="700" t="s">
        <v>204</v>
      </c>
      <c r="E15" s="700"/>
      <c r="F15" s="700"/>
      <c r="G15" s="700"/>
      <c r="H15" s="700"/>
      <c r="I15" s="700"/>
      <c r="J15" s="700"/>
      <c r="K15" s="700"/>
      <c r="L15" s="700"/>
      <c r="M15" s="700"/>
      <c r="N15" s="700"/>
      <c r="O15" s="700"/>
      <c r="P15" s="700"/>
      <c r="Q15" s="701"/>
      <c r="R15" s="140"/>
      <c r="S15" s="226"/>
      <c r="T15" s="101"/>
    </row>
    <row r="16" spans="1:20" s="207" customFormat="1" ht="23.25" customHeight="1">
      <c r="A16" s="150"/>
      <c r="B16" s="151"/>
      <c r="C16" s="100" t="s">
        <v>191</v>
      </c>
      <c r="D16" s="700" t="s">
        <v>626</v>
      </c>
      <c r="E16" s="700"/>
      <c r="F16" s="700"/>
      <c r="G16" s="700"/>
      <c r="H16" s="700"/>
      <c r="I16" s="700"/>
      <c r="J16" s="700"/>
      <c r="K16" s="700"/>
      <c r="L16" s="700"/>
      <c r="M16" s="700"/>
      <c r="N16" s="700"/>
      <c r="O16" s="700"/>
      <c r="P16" s="700"/>
      <c r="Q16" s="701"/>
      <c r="R16" s="140"/>
      <c r="S16" s="226"/>
      <c r="T16" s="101"/>
    </row>
    <row r="17" spans="1:20" s="207" customFormat="1" ht="23.25" customHeight="1">
      <c r="A17" s="150"/>
      <c r="B17" s="151"/>
      <c r="C17" s="100" t="s">
        <v>192</v>
      </c>
      <c r="D17" s="700" t="s">
        <v>205</v>
      </c>
      <c r="E17" s="700"/>
      <c r="F17" s="700"/>
      <c r="G17" s="700"/>
      <c r="H17" s="700"/>
      <c r="I17" s="700"/>
      <c r="J17" s="700"/>
      <c r="K17" s="700"/>
      <c r="L17" s="700"/>
      <c r="M17" s="700"/>
      <c r="N17" s="700"/>
      <c r="O17" s="700"/>
      <c r="P17" s="700"/>
      <c r="Q17" s="701"/>
      <c r="R17" s="140"/>
      <c r="S17" s="226"/>
      <c r="T17" s="101"/>
    </row>
    <row r="18" spans="1:20" s="207" customFormat="1" ht="23.25" customHeight="1">
      <c r="A18" s="150"/>
      <c r="B18" s="151"/>
      <c r="C18" s="100" t="s">
        <v>193</v>
      </c>
      <c r="D18" s="700" t="s">
        <v>206</v>
      </c>
      <c r="E18" s="700"/>
      <c r="F18" s="700"/>
      <c r="G18" s="700"/>
      <c r="H18" s="700"/>
      <c r="I18" s="700"/>
      <c r="J18" s="700"/>
      <c r="K18" s="700"/>
      <c r="L18" s="700"/>
      <c r="M18" s="700"/>
      <c r="N18" s="700"/>
      <c r="O18" s="700"/>
      <c r="P18" s="700"/>
      <c r="Q18" s="701"/>
      <c r="R18" s="140"/>
      <c r="S18" s="226"/>
      <c r="T18" s="101"/>
    </row>
    <row r="19" spans="1:20" s="207" customFormat="1" ht="23.25" customHeight="1">
      <c r="A19" s="150"/>
      <c r="B19" s="151"/>
      <c r="C19" s="100" t="s">
        <v>194</v>
      </c>
      <c r="D19" s="700" t="s">
        <v>207</v>
      </c>
      <c r="E19" s="700"/>
      <c r="F19" s="700"/>
      <c r="G19" s="700"/>
      <c r="H19" s="700"/>
      <c r="I19" s="700"/>
      <c r="J19" s="700"/>
      <c r="K19" s="700"/>
      <c r="L19" s="700"/>
      <c r="M19" s="700"/>
      <c r="N19" s="700"/>
      <c r="O19" s="700"/>
      <c r="P19" s="700"/>
      <c r="Q19" s="701"/>
      <c r="R19" s="140"/>
      <c r="S19" s="226"/>
      <c r="T19" s="101"/>
    </row>
    <row r="20" spans="1:20" s="207" customFormat="1" ht="23.25" customHeight="1">
      <c r="A20" s="150"/>
      <c r="B20" s="151"/>
      <c r="C20" s="100" t="s">
        <v>195</v>
      </c>
      <c r="D20" s="700" t="s">
        <v>208</v>
      </c>
      <c r="E20" s="700"/>
      <c r="F20" s="700"/>
      <c r="G20" s="700"/>
      <c r="H20" s="700"/>
      <c r="I20" s="700"/>
      <c r="J20" s="700"/>
      <c r="K20" s="700"/>
      <c r="L20" s="700"/>
      <c r="M20" s="700"/>
      <c r="N20" s="700"/>
      <c r="O20" s="700"/>
      <c r="P20" s="700"/>
      <c r="Q20" s="701"/>
      <c r="R20" s="140"/>
      <c r="S20" s="226"/>
      <c r="T20" s="101"/>
    </row>
    <row r="21" spans="1:20" s="207" customFormat="1" ht="23.25" customHeight="1">
      <c r="A21" s="150"/>
      <c r="B21" s="151"/>
      <c r="C21" s="100" t="s">
        <v>196</v>
      </c>
      <c r="D21" s="700" t="s">
        <v>209</v>
      </c>
      <c r="E21" s="700"/>
      <c r="F21" s="700"/>
      <c r="G21" s="700"/>
      <c r="H21" s="700"/>
      <c r="I21" s="700"/>
      <c r="J21" s="700"/>
      <c r="K21" s="700"/>
      <c r="L21" s="700"/>
      <c r="M21" s="700"/>
      <c r="N21" s="700"/>
      <c r="O21" s="700"/>
      <c r="P21" s="700"/>
      <c r="Q21" s="701"/>
      <c r="R21" s="140"/>
      <c r="S21" s="226"/>
      <c r="T21" s="101"/>
    </row>
    <row r="22" spans="1:20" s="207" customFormat="1" ht="45.75" customHeight="1">
      <c r="A22" s="150"/>
      <c r="B22" s="151"/>
      <c r="C22" s="100" t="s">
        <v>197</v>
      </c>
      <c r="D22" s="700" t="s">
        <v>544</v>
      </c>
      <c r="E22" s="700"/>
      <c r="F22" s="700"/>
      <c r="G22" s="700"/>
      <c r="H22" s="700"/>
      <c r="I22" s="700"/>
      <c r="J22" s="700"/>
      <c r="K22" s="700"/>
      <c r="L22" s="700"/>
      <c r="M22" s="700"/>
      <c r="N22" s="700"/>
      <c r="O22" s="700"/>
      <c r="P22" s="700"/>
      <c r="Q22" s="701"/>
      <c r="R22" s="140"/>
      <c r="S22" s="226"/>
      <c r="T22" s="101"/>
    </row>
    <row r="23" spans="1:20" s="207" customFormat="1" ht="23.25" customHeight="1">
      <c r="A23" s="150"/>
      <c r="B23" s="151"/>
      <c r="C23" s="100" t="s">
        <v>541</v>
      </c>
      <c r="D23" s="700" t="s">
        <v>210</v>
      </c>
      <c r="E23" s="700"/>
      <c r="F23" s="700"/>
      <c r="G23" s="700"/>
      <c r="H23" s="700"/>
      <c r="I23" s="700"/>
      <c r="J23" s="700"/>
      <c r="K23" s="700"/>
      <c r="L23" s="700"/>
      <c r="M23" s="700"/>
      <c r="N23" s="700"/>
      <c r="O23" s="700"/>
      <c r="P23" s="700"/>
      <c r="Q23" s="701"/>
      <c r="R23" s="140"/>
      <c r="S23" s="226"/>
      <c r="T23" s="101"/>
    </row>
    <row r="24" spans="1:20" s="207" customFormat="1" ht="23.25" customHeight="1">
      <c r="A24" s="150"/>
      <c r="B24" s="151"/>
      <c r="C24" s="100" t="s">
        <v>542</v>
      </c>
      <c r="D24" s="700" t="s">
        <v>211</v>
      </c>
      <c r="E24" s="700"/>
      <c r="F24" s="700"/>
      <c r="G24" s="700"/>
      <c r="H24" s="700"/>
      <c r="I24" s="700"/>
      <c r="J24" s="700"/>
      <c r="K24" s="700"/>
      <c r="L24" s="700"/>
      <c r="M24" s="700"/>
      <c r="N24" s="700"/>
      <c r="O24" s="700"/>
      <c r="P24" s="700"/>
      <c r="Q24" s="701"/>
      <c r="R24" s="140"/>
      <c r="S24" s="226"/>
      <c r="T24" s="101"/>
    </row>
    <row r="25" spans="1:20" s="207" customFormat="1" ht="41.25" customHeight="1">
      <c r="A25" s="150"/>
      <c r="B25" s="151"/>
      <c r="C25" s="100" t="s">
        <v>543</v>
      </c>
      <c r="D25" s="700" t="s">
        <v>627</v>
      </c>
      <c r="E25" s="700"/>
      <c r="F25" s="700"/>
      <c r="G25" s="700"/>
      <c r="H25" s="700"/>
      <c r="I25" s="700"/>
      <c r="J25" s="700"/>
      <c r="K25" s="700"/>
      <c r="L25" s="700"/>
      <c r="M25" s="700"/>
      <c r="N25" s="700"/>
      <c r="O25" s="700"/>
      <c r="P25" s="700"/>
      <c r="Q25" s="701"/>
      <c r="R25" s="140"/>
      <c r="S25" s="226"/>
      <c r="T25" s="101"/>
    </row>
    <row r="26" spans="1:20" s="207" customFormat="1" ht="23.25" customHeight="1">
      <c r="A26" s="152"/>
      <c r="B26" s="153"/>
      <c r="C26" s="769"/>
      <c r="D26" s="770"/>
      <c r="E26" s="770"/>
      <c r="F26" s="770"/>
      <c r="G26" s="770"/>
      <c r="H26" s="770"/>
      <c r="I26" s="770"/>
      <c r="J26" s="770"/>
      <c r="K26" s="770"/>
      <c r="L26" s="770"/>
      <c r="M26" s="770"/>
      <c r="N26" s="770"/>
      <c r="O26" s="770"/>
      <c r="P26" s="770"/>
      <c r="Q26" s="771"/>
      <c r="R26" s="147"/>
      <c r="S26" s="227"/>
      <c r="T26" s="101"/>
    </row>
    <row r="27" spans="1:20" s="207" customFormat="1" ht="23.25" customHeight="1">
      <c r="A27" s="597" t="s">
        <v>215</v>
      </c>
      <c r="B27" s="601"/>
      <c r="C27" s="688" t="s">
        <v>213</v>
      </c>
      <c r="D27" s="689"/>
      <c r="E27" s="689"/>
      <c r="F27" s="689"/>
      <c r="G27" s="689"/>
      <c r="H27" s="689"/>
      <c r="I27" s="689"/>
      <c r="J27" s="689"/>
      <c r="K27" s="689"/>
      <c r="L27" s="689"/>
      <c r="M27" s="689"/>
      <c r="N27" s="689"/>
      <c r="O27" s="689"/>
      <c r="P27" s="689"/>
      <c r="Q27" s="690"/>
      <c r="R27" s="141" t="s">
        <v>5</v>
      </c>
      <c r="S27" s="670" t="s">
        <v>628</v>
      </c>
      <c r="T27" s="101"/>
    </row>
    <row r="28" spans="1:20" s="207" customFormat="1" ht="30.75" customHeight="1">
      <c r="A28" s="656"/>
      <c r="B28" s="657"/>
      <c r="C28" s="625"/>
      <c r="D28" s="626"/>
      <c r="E28" s="626"/>
      <c r="F28" s="626"/>
      <c r="G28" s="626"/>
      <c r="H28" s="626"/>
      <c r="I28" s="626"/>
      <c r="J28" s="626"/>
      <c r="K28" s="626"/>
      <c r="L28" s="626"/>
      <c r="M28" s="626"/>
      <c r="N28" s="626"/>
      <c r="O28" s="626"/>
      <c r="P28" s="626"/>
      <c r="Q28" s="682"/>
      <c r="R28" s="140"/>
      <c r="S28" s="672"/>
      <c r="T28" s="101"/>
    </row>
    <row r="29" spans="1:20" s="207" customFormat="1" ht="23.25" customHeight="1">
      <c r="A29" s="597" t="s">
        <v>214</v>
      </c>
      <c r="B29" s="601"/>
      <c r="C29" s="688" t="s">
        <v>216</v>
      </c>
      <c r="D29" s="689"/>
      <c r="E29" s="689"/>
      <c r="F29" s="689"/>
      <c r="G29" s="689"/>
      <c r="H29" s="689"/>
      <c r="I29" s="689"/>
      <c r="J29" s="689"/>
      <c r="K29" s="689"/>
      <c r="L29" s="689"/>
      <c r="M29" s="689"/>
      <c r="N29" s="689"/>
      <c r="O29" s="689"/>
      <c r="P29" s="689"/>
      <c r="Q29" s="690"/>
      <c r="R29" s="141" t="s">
        <v>5</v>
      </c>
      <c r="S29" s="670" t="s">
        <v>826</v>
      </c>
      <c r="T29" s="101"/>
    </row>
    <row r="30" spans="1:20" s="207" customFormat="1" ht="26.25" customHeight="1">
      <c r="A30" s="602"/>
      <c r="B30" s="603"/>
      <c r="C30" s="702"/>
      <c r="D30" s="663"/>
      <c r="E30" s="663"/>
      <c r="F30" s="663"/>
      <c r="G30" s="663"/>
      <c r="H30" s="663"/>
      <c r="I30" s="663"/>
      <c r="J30" s="663"/>
      <c r="K30" s="663"/>
      <c r="L30" s="663"/>
      <c r="M30" s="663"/>
      <c r="N30" s="663"/>
      <c r="O30" s="663"/>
      <c r="P30" s="663"/>
      <c r="Q30" s="664"/>
      <c r="R30" s="140"/>
      <c r="S30" s="671"/>
      <c r="T30" s="101"/>
    </row>
    <row r="31" spans="1:20" s="207" customFormat="1" ht="72" customHeight="1">
      <c r="A31" s="18"/>
      <c r="B31" s="59"/>
      <c r="C31" s="75" t="s">
        <v>140</v>
      </c>
      <c r="D31" s="737" t="s">
        <v>522</v>
      </c>
      <c r="E31" s="737"/>
      <c r="F31" s="737"/>
      <c r="G31" s="737"/>
      <c r="H31" s="737"/>
      <c r="I31" s="737"/>
      <c r="J31" s="737"/>
      <c r="K31" s="737"/>
      <c r="L31" s="737"/>
      <c r="M31" s="737"/>
      <c r="N31" s="737"/>
      <c r="O31" s="737"/>
      <c r="P31" s="737"/>
      <c r="Q31" s="738"/>
      <c r="R31" s="147"/>
      <c r="S31" s="672"/>
      <c r="T31" s="101"/>
    </row>
    <row r="32" spans="1:20" s="207" customFormat="1" ht="23.25" customHeight="1">
      <c r="A32" s="597" t="s">
        <v>217</v>
      </c>
      <c r="B32" s="601"/>
      <c r="C32" s="688" t="s">
        <v>218</v>
      </c>
      <c r="D32" s="689"/>
      <c r="E32" s="689"/>
      <c r="F32" s="689"/>
      <c r="G32" s="689"/>
      <c r="H32" s="689"/>
      <c r="I32" s="689"/>
      <c r="J32" s="689"/>
      <c r="K32" s="689"/>
      <c r="L32" s="689"/>
      <c r="M32" s="689"/>
      <c r="N32" s="689"/>
      <c r="O32" s="689"/>
      <c r="P32" s="689"/>
      <c r="Q32" s="690"/>
      <c r="R32" s="141" t="s">
        <v>5</v>
      </c>
      <c r="S32" s="679" t="s">
        <v>784</v>
      </c>
      <c r="T32" s="101"/>
    </row>
    <row r="33" spans="1:20" s="207" customFormat="1" ht="18" customHeight="1">
      <c r="A33" s="602"/>
      <c r="B33" s="603"/>
      <c r="C33" s="702"/>
      <c r="D33" s="663"/>
      <c r="E33" s="663"/>
      <c r="F33" s="663"/>
      <c r="G33" s="663"/>
      <c r="H33" s="663"/>
      <c r="I33" s="663"/>
      <c r="J33" s="663"/>
      <c r="K33" s="663"/>
      <c r="L33" s="663"/>
      <c r="M33" s="663"/>
      <c r="N33" s="663"/>
      <c r="O33" s="663"/>
      <c r="P33" s="663"/>
      <c r="Q33" s="664"/>
      <c r="R33" s="140"/>
      <c r="S33" s="715"/>
      <c r="T33" s="101"/>
    </row>
    <row r="34" spans="1:20" s="207" customFormat="1" ht="50.25" customHeight="1">
      <c r="A34" s="18"/>
      <c r="B34" s="59"/>
      <c r="C34" s="75" t="s">
        <v>219</v>
      </c>
      <c r="D34" s="737" t="s">
        <v>629</v>
      </c>
      <c r="E34" s="737"/>
      <c r="F34" s="737"/>
      <c r="G34" s="737"/>
      <c r="H34" s="737"/>
      <c r="I34" s="737"/>
      <c r="J34" s="737"/>
      <c r="K34" s="737"/>
      <c r="L34" s="737"/>
      <c r="M34" s="737"/>
      <c r="N34" s="737"/>
      <c r="O34" s="737"/>
      <c r="P34" s="737"/>
      <c r="Q34" s="738"/>
      <c r="R34" s="147"/>
      <c r="S34" s="776"/>
      <c r="T34" s="101"/>
    </row>
    <row r="35" spans="1:20" s="207" customFormat="1" ht="23.25" customHeight="1">
      <c r="A35" s="597" t="s">
        <v>220</v>
      </c>
      <c r="B35" s="601"/>
      <c r="C35" s="777" t="s">
        <v>786</v>
      </c>
      <c r="D35" s="778"/>
      <c r="E35" s="778"/>
      <c r="F35" s="778"/>
      <c r="G35" s="778"/>
      <c r="H35" s="778"/>
      <c r="I35" s="778"/>
      <c r="J35" s="778"/>
      <c r="K35" s="778"/>
      <c r="L35" s="778"/>
      <c r="M35" s="778"/>
      <c r="N35" s="778"/>
      <c r="O35" s="778"/>
      <c r="P35" s="778"/>
      <c r="Q35" s="779"/>
      <c r="R35" s="140" t="s">
        <v>5</v>
      </c>
      <c r="S35" s="679" t="s">
        <v>785</v>
      </c>
      <c r="T35" s="101"/>
    </row>
    <row r="36" spans="1:20" s="207" customFormat="1" ht="23.25" customHeight="1">
      <c r="A36" s="602"/>
      <c r="B36" s="603"/>
      <c r="C36" s="780"/>
      <c r="D36" s="719"/>
      <c r="E36" s="719"/>
      <c r="F36" s="719"/>
      <c r="G36" s="719"/>
      <c r="H36" s="719"/>
      <c r="I36" s="719"/>
      <c r="J36" s="719"/>
      <c r="K36" s="719"/>
      <c r="L36" s="719"/>
      <c r="M36" s="719"/>
      <c r="N36" s="719"/>
      <c r="O36" s="719"/>
      <c r="P36" s="719"/>
      <c r="Q36" s="781"/>
      <c r="R36" s="140"/>
      <c r="S36" s="680"/>
      <c r="T36" s="101"/>
    </row>
    <row r="37" spans="1:20" s="207" customFormat="1" ht="23.25" customHeight="1">
      <c r="A37" s="602"/>
      <c r="B37" s="603"/>
      <c r="C37" s="780"/>
      <c r="D37" s="719"/>
      <c r="E37" s="719"/>
      <c r="F37" s="719"/>
      <c r="G37" s="719"/>
      <c r="H37" s="719"/>
      <c r="I37" s="719"/>
      <c r="J37" s="719"/>
      <c r="K37" s="719"/>
      <c r="L37" s="719"/>
      <c r="M37" s="719"/>
      <c r="N37" s="719"/>
      <c r="O37" s="719"/>
      <c r="P37" s="719"/>
      <c r="Q37" s="781"/>
      <c r="R37" s="140"/>
      <c r="S37" s="680"/>
      <c r="T37" s="101"/>
    </row>
    <row r="38" spans="1:20" s="207" customFormat="1" ht="23.25" customHeight="1">
      <c r="A38" s="602"/>
      <c r="B38" s="603"/>
      <c r="C38" s="780"/>
      <c r="D38" s="719"/>
      <c r="E38" s="719"/>
      <c r="F38" s="719"/>
      <c r="G38" s="719"/>
      <c r="H38" s="719"/>
      <c r="I38" s="719"/>
      <c r="J38" s="719"/>
      <c r="K38" s="719"/>
      <c r="L38" s="719"/>
      <c r="M38" s="719"/>
      <c r="N38" s="719"/>
      <c r="O38" s="719"/>
      <c r="P38" s="719"/>
      <c r="Q38" s="781"/>
      <c r="R38" s="140"/>
      <c r="S38" s="680"/>
      <c r="T38" s="101"/>
    </row>
    <row r="39" spans="1:20" s="207" customFormat="1" ht="23.25" customHeight="1">
      <c r="A39" s="22"/>
      <c r="B39" s="16"/>
      <c r="C39" s="80" t="s">
        <v>219</v>
      </c>
      <c r="D39" s="642" t="s">
        <v>223</v>
      </c>
      <c r="E39" s="642"/>
      <c r="F39" s="642"/>
      <c r="G39" s="642"/>
      <c r="H39" s="642"/>
      <c r="I39" s="642"/>
      <c r="J39" s="642"/>
      <c r="K39" s="642"/>
      <c r="L39" s="642"/>
      <c r="M39" s="642"/>
      <c r="N39" s="642"/>
      <c r="O39" s="642"/>
      <c r="P39" s="642"/>
      <c r="Q39" s="621"/>
      <c r="R39" s="140"/>
      <c r="S39" s="320"/>
      <c r="T39" s="101"/>
    </row>
    <row r="40" spans="1:20" s="207" customFormat="1" ht="23.25" customHeight="1">
      <c r="A40" s="22"/>
      <c r="B40" s="16"/>
      <c r="C40" s="27" t="s">
        <v>221</v>
      </c>
      <c r="D40" s="700" t="s">
        <v>224</v>
      </c>
      <c r="E40" s="700"/>
      <c r="F40" s="700"/>
      <c r="G40" s="700"/>
      <c r="H40" s="700"/>
      <c r="I40" s="700"/>
      <c r="J40" s="700"/>
      <c r="K40" s="700"/>
      <c r="L40" s="700"/>
      <c r="M40" s="700"/>
      <c r="N40" s="700"/>
      <c r="O40" s="700"/>
      <c r="P40" s="700"/>
      <c r="Q40" s="701"/>
      <c r="R40" s="140"/>
      <c r="S40" s="226"/>
      <c r="T40" s="101"/>
    </row>
    <row r="41" spans="1:20" s="207" customFormat="1" ht="51.75" customHeight="1">
      <c r="A41" s="22"/>
      <c r="B41" s="16"/>
      <c r="C41" s="27" t="s">
        <v>222</v>
      </c>
      <c r="D41" s="700" t="s">
        <v>225</v>
      </c>
      <c r="E41" s="700"/>
      <c r="F41" s="700"/>
      <c r="G41" s="700"/>
      <c r="H41" s="700"/>
      <c r="I41" s="700"/>
      <c r="J41" s="700"/>
      <c r="K41" s="700"/>
      <c r="L41" s="700"/>
      <c r="M41" s="700"/>
      <c r="N41" s="700"/>
      <c r="O41" s="700"/>
      <c r="P41" s="700"/>
      <c r="Q41" s="701"/>
      <c r="R41" s="140"/>
      <c r="S41" s="226"/>
      <c r="T41" s="101"/>
    </row>
    <row r="42" spans="1:20" s="207" customFormat="1" ht="23.25" customHeight="1">
      <c r="A42" s="22"/>
      <c r="B42" s="16"/>
      <c r="C42" s="80" t="s">
        <v>140</v>
      </c>
      <c r="D42" s="642" t="s">
        <v>226</v>
      </c>
      <c r="E42" s="642"/>
      <c r="F42" s="642"/>
      <c r="G42" s="642"/>
      <c r="H42" s="642"/>
      <c r="I42" s="642"/>
      <c r="J42" s="642"/>
      <c r="K42" s="642"/>
      <c r="L42" s="642"/>
      <c r="M42" s="642"/>
      <c r="N42" s="642"/>
      <c r="O42" s="642"/>
      <c r="P42" s="642"/>
      <c r="Q42" s="621"/>
      <c r="R42" s="140"/>
      <c r="S42" s="226"/>
      <c r="T42" s="101"/>
    </row>
    <row r="43" spans="1:20" s="207" customFormat="1" ht="42" customHeight="1">
      <c r="A43" s="22"/>
      <c r="B43" s="16"/>
      <c r="C43" s="27" t="s">
        <v>227</v>
      </c>
      <c r="D43" s="700" t="s">
        <v>228</v>
      </c>
      <c r="E43" s="700"/>
      <c r="F43" s="700"/>
      <c r="G43" s="700"/>
      <c r="H43" s="700"/>
      <c r="I43" s="700"/>
      <c r="J43" s="700"/>
      <c r="K43" s="700"/>
      <c r="L43" s="700"/>
      <c r="M43" s="700"/>
      <c r="N43" s="700"/>
      <c r="O43" s="700"/>
      <c r="P43" s="700"/>
      <c r="Q43" s="701"/>
      <c r="R43" s="140"/>
      <c r="S43" s="226"/>
      <c r="T43" s="101"/>
    </row>
    <row r="44" spans="1:20" s="207" customFormat="1" ht="52.5" customHeight="1">
      <c r="A44" s="18"/>
      <c r="B44" s="59"/>
      <c r="C44" s="75" t="s">
        <v>222</v>
      </c>
      <c r="D44" s="737" t="s">
        <v>229</v>
      </c>
      <c r="E44" s="737"/>
      <c r="F44" s="737"/>
      <c r="G44" s="737"/>
      <c r="H44" s="737"/>
      <c r="I44" s="737"/>
      <c r="J44" s="737"/>
      <c r="K44" s="737"/>
      <c r="L44" s="737"/>
      <c r="M44" s="737"/>
      <c r="N44" s="737"/>
      <c r="O44" s="737"/>
      <c r="P44" s="737"/>
      <c r="Q44" s="738"/>
      <c r="R44" s="147"/>
      <c r="S44" s="227"/>
      <c r="T44" s="101"/>
    </row>
    <row r="268" spans="4:4">
      <c r="D268" s="67"/>
    </row>
    <row r="270" spans="4:4">
      <c r="D270" s="67"/>
    </row>
  </sheetData>
  <mergeCells count="50">
    <mergeCell ref="A32:B33"/>
    <mergeCell ref="A35:B38"/>
    <mergeCell ref="D31:Q31"/>
    <mergeCell ref="S29:S31"/>
    <mergeCell ref="A29:B30"/>
    <mergeCell ref="S35:S38"/>
    <mergeCell ref="S27:S28"/>
    <mergeCell ref="S32:S34"/>
    <mergeCell ref="D34:Q34"/>
    <mergeCell ref="C32:Q33"/>
    <mergeCell ref="D44:Q44"/>
    <mergeCell ref="D42:Q42"/>
    <mergeCell ref="D43:Q43"/>
    <mergeCell ref="D39:Q39"/>
    <mergeCell ref="D40:Q40"/>
    <mergeCell ref="D41:Q41"/>
    <mergeCell ref="C35:Q38"/>
    <mergeCell ref="C29:Q30"/>
    <mergeCell ref="A2:B5"/>
    <mergeCell ref="C2:Q3"/>
    <mergeCell ref="S2:S5"/>
    <mergeCell ref="H4:I4"/>
    <mergeCell ref="K4:L4"/>
    <mergeCell ref="N4:O4"/>
    <mergeCell ref="H5:I5"/>
    <mergeCell ref="K5:L5"/>
    <mergeCell ref="N5:O5"/>
    <mergeCell ref="C6:Q6"/>
    <mergeCell ref="C7:Q7"/>
    <mergeCell ref="D8:Q8"/>
    <mergeCell ref="D9:Q9"/>
    <mergeCell ref="D10:Q10"/>
    <mergeCell ref="D11:Q11"/>
    <mergeCell ref="D12:Q12"/>
    <mergeCell ref="D13:Q13"/>
    <mergeCell ref="D14:Q14"/>
    <mergeCell ref="D15:Q15"/>
    <mergeCell ref="D19:Q19"/>
    <mergeCell ref="D20:Q20"/>
    <mergeCell ref="D16:Q16"/>
    <mergeCell ref="D17:Q17"/>
    <mergeCell ref="D18:Q18"/>
    <mergeCell ref="C26:Q26"/>
    <mergeCell ref="C27:Q28"/>
    <mergeCell ref="A27:B28"/>
    <mergeCell ref="D21:Q21"/>
    <mergeCell ref="D22:Q22"/>
    <mergeCell ref="D23:Q23"/>
    <mergeCell ref="D24:Q24"/>
    <mergeCell ref="D25:Q25"/>
  </mergeCells>
  <phoneticPr fontId="18"/>
  <dataValidations count="1">
    <dataValidation type="list" allowBlank="1" showInputMessage="1" showErrorMessage="1" sqref="R35:R37 R32 R29 R2 R27">
      <formula1>ABC</formula1>
    </dataValidation>
  </dataValidations>
  <printOptions horizontalCentered="1"/>
  <pageMargins left="0.70866141732283472" right="0.51181102362204722" top="0.55118110236220474" bottom="0.55118110236220474" header="0.31496062992125984" footer="0.31496062992125984"/>
  <pageSetup paperSize="9" scale="98" firstPageNumber="8" fitToHeight="0" orientation="portrait" cellComments="asDisplayed" useFirstPageNumber="1" r:id="rId1"/>
  <headerFooter>
    <oddHeader>&amp;C４　老人福祉法に規定する事項</oddHeader>
    <oddFooter>&amp;L有料老人ホーム等&amp;C&amp;P</oddFooter>
  </headerFooter>
  <rowBreaks count="1" manualBreakCount="1">
    <brk id="2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383"/>
  <sheetViews>
    <sheetView showGridLines="0" view="pageBreakPreview" zoomScaleNormal="100" zoomScaleSheetLayoutView="100" workbookViewId="0">
      <selection activeCell="R2" sqref="R2"/>
    </sheetView>
  </sheetViews>
  <sheetFormatPr defaultColWidth="3.875" defaultRowHeight="13.5"/>
  <cols>
    <col min="1" max="1" width="3.875" style="64" customWidth="1"/>
    <col min="2" max="2" width="13.625" style="65" customWidth="1"/>
    <col min="3" max="3" width="3.875" style="66" customWidth="1"/>
    <col min="4" max="17" width="3.875" style="65" customWidth="1"/>
    <col min="18" max="18" width="7.125" style="144" customWidth="1"/>
    <col min="19" max="19" width="10.25" style="65" customWidth="1"/>
    <col min="20" max="20" width="5.125" style="65" customWidth="1"/>
    <col min="21" max="16384" width="3.875" style="65"/>
  </cols>
  <sheetData>
    <row r="1" spans="1:20" s="207" customFormat="1" ht="27.95" customHeight="1">
      <c r="A1" s="69" t="s">
        <v>12</v>
      </c>
      <c r="B1" s="70"/>
      <c r="C1" s="71" t="s">
        <v>106</v>
      </c>
      <c r="D1" s="72"/>
      <c r="E1" s="72"/>
      <c r="F1" s="72"/>
      <c r="G1" s="72"/>
      <c r="H1" s="72"/>
      <c r="I1" s="72"/>
      <c r="J1" s="72"/>
      <c r="K1" s="72"/>
      <c r="L1" s="72"/>
      <c r="M1" s="72"/>
      <c r="N1" s="72"/>
      <c r="O1" s="72"/>
      <c r="P1" s="72"/>
      <c r="Q1" s="72"/>
      <c r="R1" s="73" t="s">
        <v>11</v>
      </c>
      <c r="S1" s="225" t="s">
        <v>13</v>
      </c>
      <c r="T1" s="40"/>
    </row>
    <row r="2" spans="1:20" s="207" customFormat="1" ht="23.25" customHeight="1">
      <c r="A2" s="602" t="s">
        <v>230</v>
      </c>
      <c r="B2" s="603"/>
      <c r="C2" s="100">
        <v>1</v>
      </c>
      <c r="D2" s="700" t="s">
        <v>485</v>
      </c>
      <c r="E2" s="700"/>
      <c r="F2" s="700"/>
      <c r="G2" s="700"/>
      <c r="H2" s="700"/>
      <c r="I2" s="700"/>
      <c r="J2" s="700"/>
      <c r="K2" s="700"/>
      <c r="L2" s="700"/>
      <c r="M2" s="700"/>
      <c r="N2" s="700"/>
      <c r="O2" s="700"/>
      <c r="P2" s="700"/>
      <c r="Q2" s="701"/>
      <c r="R2" s="140" t="s">
        <v>766</v>
      </c>
      <c r="S2" s="671" t="s">
        <v>639</v>
      </c>
      <c r="T2" s="101"/>
    </row>
    <row r="3" spans="1:20" s="207" customFormat="1" ht="22.5" customHeight="1">
      <c r="A3" s="602"/>
      <c r="B3" s="603"/>
      <c r="C3" s="27"/>
      <c r="D3" s="700"/>
      <c r="E3" s="700"/>
      <c r="F3" s="700"/>
      <c r="G3" s="700"/>
      <c r="H3" s="700"/>
      <c r="I3" s="700"/>
      <c r="J3" s="700"/>
      <c r="K3" s="700"/>
      <c r="L3" s="700"/>
      <c r="M3" s="700"/>
      <c r="N3" s="700"/>
      <c r="O3" s="700"/>
      <c r="P3" s="700"/>
      <c r="Q3" s="701"/>
      <c r="R3" s="140"/>
      <c r="S3" s="671"/>
      <c r="T3" s="101"/>
    </row>
    <row r="4" spans="1:20" s="207" customFormat="1" ht="23.25" customHeight="1">
      <c r="A4" s="602"/>
      <c r="B4" s="603"/>
      <c r="C4" s="77" t="s">
        <v>70</v>
      </c>
      <c r="D4" s="642" t="s">
        <v>231</v>
      </c>
      <c r="E4" s="642"/>
      <c r="F4" s="642"/>
      <c r="G4" s="642"/>
      <c r="H4" s="642"/>
      <c r="I4" s="642"/>
      <c r="J4" s="642"/>
      <c r="K4" s="642"/>
      <c r="L4" s="642"/>
      <c r="M4" s="642"/>
      <c r="N4" s="642"/>
      <c r="O4" s="642"/>
      <c r="P4" s="642"/>
      <c r="Q4" s="621"/>
      <c r="R4" s="140"/>
      <c r="S4" s="226"/>
      <c r="T4" s="101"/>
    </row>
    <row r="5" spans="1:20" s="207" customFormat="1" ht="30" customHeight="1">
      <c r="A5" s="22"/>
      <c r="B5" s="16"/>
      <c r="C5" s="79" t="s">
        <v>70</v>
      </c>
      <c r="D5" s="700" t="s">
        <v>232</v>
      </c>
      <c r="E5" s="700"/>
      <c r="F5" s="700"/>
      <c r="G5" s="700"/>
      <c r="H5" s="700"/>
      <c r="I5" s="700"/>
      <c r="J5" s="700"/>
      <c r="K5" s="700"/>
      <c r="L5" s="700"/>
      <c r="M5" s="700"/>
      <c r="N5" s="700"/>
      <c r="O5" s="700"/>
      <c r="P5" s="700"/>
      <c r="Q5" s="701"/>
      <c r="R5" s="140"/>
      <c r="S5" s="226"/>
      <c r="T5" s="101"/>
    </row>
    <row r="6" spans="1:20" s="207" customFormat="1" ht="23.25" customHeight="1">
      <c r="A6" s="22"/>
      <c r="B6" s="16"/>
      <c r="C6" s="77" t="s">
        <v>70</v>
      </c>
      <c r="D6" s="642" t="s">
        <v>233</v>
      </c>
      <c r="E6" s="642"/>
      <c r="F6" s="642"/>
      <c r="G6" s="642"/>
      <c r="H6" s="642"/>
      <c r="I6" s="642"/>
      <c r="J6" s="642"/>
      <c r="K6" s="642"/>
      <c r="L6" s="642"/>
      <c r="M6" s="642"/>
      <c r="N6" s="642"/>
      <c r="O6" s="642"/>
      <c r="P6" s="642"/>
      <c r="Q6" s="621"/>
      <c r="R6" s="140"/>
      <c r="S6" s="226"/>
      <c r="T6" s="101"/>
    </row>
    <row r="7" spans="1:20" s="207" customFormat="1" ht="23.25" customHeight="1">
      <c r="A7" s="22"/>
      <c r="B7" s="16"/>
      <c r="C7" s="77" t="s">
        <v>70</v>
      </c>
      <c r="D7" s="642" t="s">
        <v>545</v>
      </c>
      <c r="E7" s="642"/>
      <c r="F7" s="642"/>
      <c r="G7" s="642"/>
      <c r="H7" s="642"/>
      <c r="I7" s="642"/>
      <c r="J7" s="642"/>
      <c r="K7" s="642"/>
      <c r="L7" s="642"/>
      <c r="M7" s="642"/>
      <c r="N7" s="642"/>
      <c r="O7" s="642"/>
      <c r="P7" s="642"/>
      <c r="Q7" s="621"/>
      <c r="R7" s="140"/>
      <c r="S7" s="226"/>
      <c r="T7" s="101"/>
    </row>
    <row r="8" spans="1:20" s="207" customFormat="1" ht="9.9499999999999993" customHeight="1">
      <c r="A8" s="22"/>
      <c r="B8" s="16"/>
      <c r="C8" s="75"/>
      <c r="D8" s="737"/>
      <c r="E8" s="737"/>
      <c r="F8" s="737"/>
      <c r="G8" s="737"/>
      <c r="H8" s="737"/>
      <c r="I8" s="737"/>
      <c r="J8" s="737"/>
      <c r="K8" s="737"/>
      <c r="L8" s="737"/>
      <c r="M8" s="737"/>
      <c r="N8" s="737"/>
      <c r="O8" s="737"/>
      <c r="P8" s="737"/>
      <c r="Q8" s="738"/>
      <c r="R8" s="147"/>
      <c r="S8" s="227"/>
      <c r="T8" s="101"/>
    </row>
    <row r="9" spans="1:20" s="207" customFormat="1" ht="23.1" customHeight="1">
      <c r="A9" s="22"/>
      <c r="B9" s="16"/>
      <c r="C9" s="121">
        <v>2</v>
      </c>
      <c r="D9" s="706" t="s">
        <v>234</v>
      </c>
      <c r="E9" s="706"/>
      <c r="F9" s="706"/>
      <c r="G9" s="706"/>
      <c r="H9" s="706"/>
      <c r="I9" s="706"/>
      <c r="J9" s="706"/>
      <c r="K9" s="706"/>
      <c r="L9" s="706"/>
      <c r="M9" s="706"/>
      <c r="N9" s="706"/>
      <c r="O9" s="706"/>
      <c r="P9" s="706"/>
      <c r="Q9" s="707"/>
      <c r="R9" s="141" t="s">
        <v>5</v>
      </c>
      <c r="S9" s="226" t="s">
        <v>235</v>
      </c>
      <c r="T9" s="101"/>
    </row>
    <row r="10" spans="1:20" s="207" customFormat="1" ht="9.9499999999999993" customHeight="1">
      <c r="A10" s="22"/>
      <c r="B10" s="16"/>
      <c r="C10" s="75"/>
      <c r="D10" s="713"/>
      <c r="E10" s="713"/>
      <c r="F10" s="713"/>
      <c r="G10" s="713"/>
      <c r="H10" s="713"/>
      <c r="I10" s="713"/>
      <c r="J10" s="713"/>
      <c r="K10" s="713"/>
      <c r="L10" s="713"/>
      <c r="M10" s="713"/>
      <c r="N10" s="713"/>
      <c r="O10" s="713"/>
      <c r="P10" s="713"/>
      <c r="Q10" s="714"/>
      <c r="R10" s="147"/>
      <c r="S10" s="226"/>
      <c r="T10" s="101"/>
    </row>
    <row r="11" spans="1:20" s="207" customFormat="1" ht="23.25" customHeight="1">
      <c r="A11" s="22"/>
      <c r="B11" s="16"/>
      <c r="C11" s="27">
        <v>3</v>
      </c>
      <c r="D11" s="706" t="s">
        <v>236</v>
      </c>
      <c r="E11" s="706"/>
      <c r="F11" s="706"/>
      <c r="G11" s="706"/>
      <c r="H11" s="706"/>
      <c r="I11" s="706"/>
      <c r="J11" s="706"/>
      <c r="K11" s="706"/>
      <c r="L11" s="706"/>
      <c r="M11" s="706"/>
      <c r="N11" s="706"/>
      <c r="O11" s="706"/>
      <c r="P11" s="706"/>
      <c r="Q11" s="707"/>
      <c r="R11" s="140" t="s">
        <v>5</v>
      </c>
      <c r="S11" s="226"/>
      <c r="T11" s="101"/>
    </row>
    <row r="12" spans="1:20" s="207" customFormat="1" ht="23.25" customHeight="1">
      <c r="A12" s="22"/>
      <c r="B12" s="16"/>
      <c r="C12" s="27"/>
      <c r="D12" s="700"/>
      <c r="E12" s="700"/>
      <c r="F12" s="700"/>
      <c r="G12" s="700"/>
      <c r="H12" s="700"/>
      <c r="I12" s="700"/>
      <c r="J12" s="700"/>
      <c r="K12" s="700"/>
      <c r="L12" s="700"/>
      <c r="M12" s="700"/>
      <c r="N12" s="700"/>
      <c r="O12" s="700"/>
      <c r="P12" s="700"/>
      <c r="Q12" s="701"/>
      <c r="R12" s="140"/>
      <c r="S12" s="226"/>
      <c r="T12" s="101"/>
    </row>
    <row r="13" spans="1:20" s="207" customFormat="1" ht="23.25" customHeight="1">
      <c r="A13" s="22"/>
      <c r="B13" s="16"/>
      <c r="C13" s="77" t="s">
        <v>70</v>
      </c>
      <c r="D13" s="642" t="s">
        <v>237</v>
      </c>
      <c r="E13" s="642"/>
      <c r="F13" s="642"/>
      <c r="G13" s="642"/>
      <c r="H13" s="642"/>
      <c r="I13" s="642"/>
      <c r="J13" s="642"/>
      <c r="K13" s="642"/>
      <c r="L13" s="642"/>
      <c r="M13" s="642"/>
      <c r="N13" s="642"/>
      <c r="O13" s="642"/>
      <c r="P13" s="642"/>
      <c r="Q13" s="621"/>
      <c r="R13" s="140"/>
      <c r="S13" s="226"/>
      <c r="T13" s="101"/>
    </row>
    <row r="14" spans="1:20" s="207" customFormat="1" ht="23.25" customHeight="1">
      <c r="A14" s="22"/>
      <c r="B14" s="16"/>
      <c r="C14" s="27"/>
      <c r="D14" s="196" t="s">
        <v>238</v>
      </c>
      <c r="E14" s="101"/>
      <c r="G14" s="122" t="s">
        <v>239</v>
      </c>
      <c r="H14" s="195"/>
      <c r="I14" s="101" t="s">
        <v>241</v>
      </c>
      <c r="J14" s="101"/>
      <c r="K14" s="101"/>
      <c r="L14" s="101"/>
      <c r="M14" s="122" t="s">
        <v>242</v>
      </c>
      <c r="N14" s="195"/>
      <c r="O14" s="101" t="s">
        <v>240</v>
      </c>
      <c r="Q14" s="105"/>
      <c r="R14" s="140"/>
      <c r="S14" s="226"/>
      <c r="T14" s="101"/>
    </row>
    <row r="15" spans="1:20" s="207" customFormat="1" ht="23.25" customHeight="1">
      <c r="A15" s="22"/>
      <c r="B15" s="16"/>
      <c r="C15" s="77" t="s">
        <v>70</v>
      </c>
      <c r="D15" s="642" t="s">
        <v>243</v>
      </c>
      <c r="E15" s="642"/>
      <c r="F15" s="642"/>
      <c r="G15" s="642"/>
      <c r="H15" s="642"/>
      <c r="I15" s="642"/>
      <c r="J15" s="642"/>
      <c r="K15" s="642"/>
      <c r="L15" s="642"/>
      <c r="M15" s="642"/>
      <c r="N15" s="642"/>
      <c r="O15" s="642"/>
      <c r="P15" s="642"/>
      <c r="Q15" s="621"/>
      <c r="R15" s="140"/>
      <c r="S15" s="226"/>
      <c r="T15" s="101"/>
    </row>
    <row r="16" spans="1:20" s="207" customFormat="1" ht="9.9499999999999993" customHeight="1">
      <c r="A16" s="22"/>
      <c r="B16" s="16"/>
      <c r="C16" s="75"/>
      <c r="D16" s="713"/>
      <c r="E16" s="713"/>
      <c r="F16" s="713"/>
      <c r="G16" s="713"/>
      <c r="H16" s="713"/>
      <c r="I16" s="713"/>
      <c r="J16" s="713"/>
      <c r="K16" s="713"/>
      <c r="L16" s="713"/>
      <c r="M16" s="713"/>
      <c r="N16" s="713"/>
      <c r="O16" s="713"/>
      <c r="P16" s="713"/>
      <c r="Q16" s="714"/>
      <c r="R16" s="147"/>
      <c r="S16" s="227"/>
      <c r="T16" s="101"/>
    </row>
    <row r="17" spans="1:20" s="207" customFormat="1" ht="23.25" customHeight="1">
      <c r="A17" s="22"/>
      <c r="B17" s="16"/>
      <c r="C17" s="27">
        <v>4</v>
      </c>
      <c r="D17" s="692" t="s">
        <v>787</v>
      </c>
      <c r="E17" s="692"/>
      <c r="F17" s="692"/>
      <c r="G17" s="692"/>
      <c r="H17" s="692"/>
      <c r="I17" s="692"/>
      <c r="J17" s="692"/>
      <c r="K17" s="692"/>
      <c r="L17" s="692"/>
      <c r="M17" s="692"/>
      <c r="N17" s="692"/>
      <c r="O17" s="692"/>
      <c r="P17" s="692"/>
      <c r="Q17" s="601"/>
      <c r="R17" s="140" t="s">
        <v>5</v>
      </c>
      <c r="S17" s="670" t="s">
        <v>640</v>
      </c>
      <c r="T17" s="101"/>
    </row>
    <row r="18" spans="1:20" s="207" customFormat="1" ht="42.75" customHeight="1">
      <c r="A18" s="22"/>
      <c r="B18" s="16"/>
      <c r="C18" s="27"/>
      <c r="D18" s="693"/>
      <c r="E18" s="693"/>
      <c r="F18" s="693"/>
      <c r="G18" s="693"/>
      <c r="H18" s="693"/>
      <c r="I18" s="693"/>
      <c r="J18" s="693"/>
      <c r="K18" s="693"/>
      <c r="L18" s="693"/>
      <c r="M18" s="693"/>
      <c r="N18" s="693"/>
      <c r="O18" s="693"/>
      <c r="P18" s="693"/>
      <c r="Q18" s="603"/>
      <c r="R18" s="140"/>
      <c r="S18" s="671"/>
      <c r="T18" s="101"/>
    </row>
    <row r="19" spans="1:20" s="207" customFormat="1" ht="23.25" customHeight="1">
      <c r="A19" s="22"/>
      <c r="B19" s="16"/>
      <c r="C19" s="79" t="s">
        <v>70</v>
      </c>
      <c r="D19" s="700" t="s">
        <v>244</v>
      </c>
      <c r="E19" s="700"/>
      <c r="F19" s="700"/>
      <c r="G19" s="700"/>
      <c r="H19" s="700"/>
      <c r="I19" s="700"/>
      <c r="J19" s="700"/>
      <c r="K19" s="700"/>
      <c r="L19" s="700"/>
      <c r="M19" s="700"/>
      <c r="N19" s="700"/>
      <c r="O19" s="700"/>
      <c r="P19" s="700"/>
      <c r="Q19" s="701"/>
      <c r="R19" s="140"/>
      <c r="S19" s="671"/>
      <c r="T19" s="101"/>
    </row>
    <row r="20" spans="1:20" s="207" customFormat="1" ht="23.25" customHeight="1">
      <c r="A20" s="22"/>
      <c r="B20" s="16"/>
      <c r="C20" s="27"/>
      <c r="D20" s="700"/>
      <c r="E20" s="700"/>
      <c r="F20" s="700"/>
      <c r="G20" s="700"/>
      <c r="H20" s="700"/>
      <c r="I20" s="700"/>
      <c r="J20" s="700"/>
      <c r="K20" s="700"/>
      <c r="L20" s="700"/>
      <c r="M20" s="700"/>
      <c r="N20" s="700"/>
      <c r="O20" s="700"/>
      <c r="P20" s="700"/>
      <c r="Q20" s="701"/>
      <c r="R20" s="140"/>
      <c r="S20" s="671"/>
      <c r="T20" s="101"/>
    </row>
    <row r="21" spans="1:20" s="207" customFormat="1" ht="23.25" customHeight="1">
      <c r="A21" s="22"/>
      <c r="B21" s="16"/>
      <c r="C21" s="79" t="s">
        <v>70</v>
      </c>
      <c r="D21" s="700" t="s">
        <v>245</v>
      </c>
      <c r="E21" s="700"/>
      <c r="F21" s="700"/>
      <c r="G21" s="700"/>
      <c r="H21" s="700"/>
      <c r="I21" s="700"/>
      <c r="J21" s="700"/>
      <c r="K21" s="700"/>
      <c r="L21" s="700"/>
      <c r="M21" s="700"/>
      <c r="N21" s="700"/>
      <c r="O21" s="700"/>
      <c r="P21" s="700"/>
      <c r="Q21" s="701"/>
      <c r="R21" s="140"/>
      <c r="S21" s="671"/>
      <c r="T21" s="101"/>
    </row>
    <row r="22" spans="1:20" s="207" customFormat="1" ht="23.25" customHeight="1">
      <c r="A22" s="22"/>
      <c r="B22" s="16"/>
      <c r="C22" s="27"/>
      <c r="D22" s="700"/>
      <c r="E22" s="700"/>
      <c r="F22" s="700"/>
      <c r="G22" s="700"/>
      <c r="H22" s="700"/>
      <c r="I22" s="700"/>
      <c r="J22" s="700"/>
      <c r="K22" s="700"/>
      <c r="L22" s="700"/>
      <c r="M22" s="700"/>
      <c r="N22" s="700"/>
      <c r="O22" s="700"/>
      <c r="P22" s="700"/>
      <c r="Q22" s="701"/>
      <c r="R22" s="140"/>
      <c r="S22" s="226"/>
      <c r="T22" s="101"/>
    </row>
    <row r="23" spans="1:20" s="207" customFormat="1" ht="23.25" customHeight="1">
      <c r="A23" s="22"/>
      <c r="B23" s="16"/>
      <c r="C23" s="79" t="s">
        <v>70</v>
      </c>
      <c r="D23" s="700" t="s">
        <v>246</v>
      </c>
      <c r="E23" s="700"/>
      <c r="F23" s="700"/>
      <c r="G23" s="700"/>
      <c r="H23" s="700"/>
      <c r="I23" s="700"/>
      <c r="J23" s="700"/>
      <c r="K23" s="700"/>
      <c r="L23" s="700"/>
      <c r="M23" s="700"/>
      <c r="N23" s="700"/>
      <c r="O23" s="700"/>
      <c r="P23" s="700"/>
      <c r="Q23" s="701"/>
      <c r="R23" s="140"/>
      <c r="S23" s="226"/>
      <c r="T23" s="101"/>
    </row>
    <row r="24" spans="1:20" s="207" customFormat="1" ht="23.25" customHeight="1">
      <c r="A24" s="22"/>
      <c r="B24" s="16"/>
      <c r="C24" s="27"/>
      <c r="D24" s="700"/>
      <c r="E24" s="700"/>
      <c r="F24" s="700"/>
      <c r="G24" s="700"/>
      <c r="H24" s="700"/>
      <c r="I24" s="700"/>
      <c r="J24" s="700"/>
      <c r="K24" s="700"/>
      <c r="L24" s="700"/>
      <c r="M24" s="700"/>
      <c r="N24" s="700"/>
      <c r="O24" s="700"/>
      <c r="P24" s="700"/>
      <c r="Q24" s="701"/>
      <c r="R24" s="140"/>
      <c r="S24" s="226"/>
      <c r="T24" s="101"/>
    </row>
    <row r="25" spans="1:20" s="207" customFormat="1" ht="23.25" customHeight="1">
      <c r="A25" s="22"/>
      <c r="B25" s="16"/>
      <c r="C25" s="79" t="s">
        <v>70</v>
      </c>
      <c r="D25" s="700" t="s">
        <v>247</v>
      </c>
      <c r="E25" s="700"/>
      <c r="F25" s="700"/>
      <c r="G25" s="700"/>
      <c r="H25" s="700"/>
      <c r="I25" s="700"/>
      <c r="J25" s="700"/>
      <c r="K25" s="700"/>
      <c r="L25" s="700"/>
      <c r="M25" s="700"/>
      <c r="N25" s="700"/>
      <c r="O25" s="700"/>
      <c r="P25" s="700"/>
      <c r="Q25" s="701"/>
      <c r="R25" s="140"/>
      <c r="S25" s="226"/>
      <c r="T25" s="101"/>
    </row>
    <row r="26" spans="1:20" s="207" customFormat="1" ht="23.25" customHeight="1">
      <c r="A26" s="22"/>
      <c r="B26" s="16"/>
      <c r="C26" s="27"/>
      <c r="D26" s="700"/>
      <c r="E26" s="700"/>
      <c r="F26" s="700"/>
      <c r="G26" s="700"/>
      <c r="H26" s="700"/>
      <c r="I26" s="700"/>
      <c r="J26" s="700"/>
      <c r="K26" s="700"/>
      <c r="L26" s="700"/>
      <c r="M26" s="700"/>
      <c r="N26" s="700"/>
      <c r="O26" s="700"/>
      <c r="P26" s="700"/>
      <c r="Q26" s="701"/>
      <c r="R26" s="140"/>
      <c r="S26" s="226"/>
      <c r="T26" s="101"/>
    </row>
    <row r="27" spans="1:20" s="207" customFormat="1" ht="30" customHeight="1">
      <c r="A27" s="22"/>
      <c r="B27" s="16"/>
      <c r="C27" s="79" t="s">
        <v>70</v>
      </c>
      <c r="D27" s="693" t="s">
        <v>724</v>
      </c>
      <c r="E27" s="693"/>
      <c r="F27" s="693"/>
      <c r="G27" s="693"/>
      <c r="H27" s="693"/>
      <c r="I27" s="693"/>
      <c r="J27" s="693"/>
      <c r="K27" s="693"/>
      <c r="L27" s="693"/>
      <c r="M27" s="693"/>
      <c r="N27" s="693"/>
      <c r="O27" s="693"/>
      <c r="P27" s="693"/>
      <c r="Q27" s="603"/>
      <c r="R27" s="140"/>
      <c r="S27" s="226"/>
      <c r="T27" s="101"/>
    </row>
    <row r="28" spans="1:20" s="207" customFormat="1" ht="50.1" customHeight="1">
      <c r="A28" s="22"/>
      <c r="B28" s="16"/>
      <c r="C28" s="27"/>
      <c r="D28" s="386" t="s">
        <v>140</v>
      </c>
      <c r="E28" s="880" t="s">
        <v>788</v>
      </c>
      <c r="F28" s="720"/>
      <c r="G28" s="720"/>
      <c r="H28" s="720"/>
      <c r="I28" s="720"/>
      <c r="J28" s="720"/>
      <c r="K28" s="720"/>
      <c r="L28" s="720"/>
      <c r="M28" s="720"/>
      <c r="N28" s="720"/>
      <c r="O28" s="720"/>
      <c r="P28" s="720"/>
      <c r="Q28" s="721"/>
      <c r="R28" s="140"/>
      <c r="S28" s="226"/>
      <c r="T28" s="101"/>
    </row>
    <row r="29" spans="1:20" s="207" customFormat="1" ht="23.25" customHeight="1">
      <c r="A29" s="22"/>
      <c r="B29" s="16"/>
      <c r="C29" s="79" t="s">
        <v>70</v>
      </c>
      <c r="D29" s="700" t="s">
        <v>248</v>
      </c>
      <c r="E29" s="700"/>
      <c r="F29" s="700"/>
      <c r="G29" s="700"/>
      <c r="H29" s="700"/>
      <c r="I29" s="700"/>
      <c r="J29" s="700"/>
      <c r="K29" s="700"/>
      <c r="L29" s="700"/>
      <c r="M29" s="700"/>
      <c r="N29" s="700"/>
      <c r="O29" s="700"/>
      <c r="P29" s="700"/>
      <c r="Q29" s="701"/>
      <c r="R29" s="140"/>
      <c r="S29" s="226"/>
      <c r="T29" s="101"/>
    </row>
    <row r="30" spans="1:20" s="207" customFormat="1" ht="23.25" customHeight="1">
      <c r="A30" s="22"/>
      <c r="B30" s="16"/>
      <c r="C30" s="27"/>
      <c r="D30" s="700"/>
      <c r="E30" s="700"/>
      <c r="F30" s="700"/>
      <c r="G30" s="700"/>
      <c r="H30" s="700"/>
      <c r="I30" s="700"/>
      <c r="J30" s="700"/>
      <c r="K30" s="700"/>
      <c r="L30" s="700"/>
      <c r="M30" s="700"/>
      <c r="N30" s="700"/>
      <c r="O30" s="700"/>
      <c r="P30" s="700"/>
      <c r="Q30" s="701"/>
      <c r="R30" s="140"/>
      <c r="S30" s="226"/>
      <c r="T30" s="101"/>
    </row>
    <row r="31" spans="1:20" s="207" customFormat="1" ht="9.9499999999999993" customHeight="1">
      <c r="A31" s="18"/>
      <c r="B31" s="59"/>
      <c r="C31" s="75"/>
      <c r="D31" s="713"/>
      <c r="E31" s="713"/>
      <c r="F31" s="713"/>
      <c r="G31" s="713"/>
      <c r="H31" s="713"/>
      <c r="I31" s="713"/>
      <c r="J31" s="713"/>
      <c r="K31" s="713"/>
      <c r="L31" s="713"/>
      <c r="M31" s="713"/>
      <c r="N31" s="713"/>
      <c r="O31" s="713"/>
      <c r="P31" s="713"/>
      <c r="Q31" s="714"/>
      <c r="R31" s="147"/>
      <c r="S31" s="227"/>
      <c r="T31" s="101"/>
    </row>
    <row r="32" spans="1:20" s="207" customFormat="1" ht="23.25" customHeight="1">
      <c r="A32" s="761" t="s">
        <v>249</v>
      </c>
      <c r="B32" s="849"/>
      <c r="C32" s="121">
        <v>1</v>
      </c>
      <c r="D32" s="706" t="s">
        <v>250</v>
      </c>
      <c r="E32" s="706"/>
      <c r="F32" s="706"/>
      <c r="G32" s="706"/>
      <c r="H32" s="706"/>
      <c r="I32" s="706"/>
      <c r="J32" s="706"/>
      <c r="K32" s="706"/>
      <c r="L32" s="706"/>
      <c r="M32" s="706"/>
      <c r="N32" s="706"/>
      <c r="O32" s="706"/>
      <c r="P32" s="706"/>
      <c r="Q32" s="707"/>
      <c r="R32" s="141" t="s">
        <v>5</v>
      </c>
      <c r="S32" s="790" t="s">
        <v>583</v>
      </c>
      <c r="T32" s="101"/>
    </row>
    <row r="33" spans="1:20" s="207" customFormat="1" ht="44.25" customHeight="1">
      <c r="A33" s="615"/>
      <c r="B33" s="598"/>
      <c r="C33" s="75"/>
      <c r="D33" s="737" t="s">
        <v>251</v>
      </c>
      <c r="E33" s="737"/>
      <c r="F33" s="737"/>
      <c r="G33" s="737"/>
      <c r="H33" s="737"/>
      <c r="I33" s="737"/>
      <c r="J33" s="737"/>
      <c r="K33" s="737"/>
      <c r="L33" s="737"/>
      <c r="M33" s="737"/>
      <c r="N33" s="737"/>
      <c r="O33" s="737"/>
      <c r="P33" s="737"/>
      <c r="Q33" s="738"/>
      <c r="R33" s="147"/>
      <c r="S33" s="670"/>
      <c r="T33" s="101"/>
    </row>
    <row r="34" spans="1:20" s="207" customFormat="1" ht="23.25" customHeight="1">
      <c r="A34" s="22"/>
      <c r="B34" s="16"/>
      <c r="C34" s="27">
        <v>2</v>
      </c>
      <c r="D34" s="693" t="s">
        <v>789</v>
      </c>
      <c r="E34" s="693"/>
      <c r="F34" s="693"/>
      <c r="G34" s="693"/>
      <c r="H34" s="693"/>
      <c r="I34" s="693"/>
      <c r="J34" s="693"/>
      <c r="K34" s="693"/>
      <c r="L34" s="693"/>
      <c r="M34" s="693"/>
      <c r="N34" s="693"/>
      <c r="O34" s="693"/>
      <c r="P34" s="693"/>
      <c r="Q34" s="603"/>
      <c r="R34" s="140" t="s">
        <v>5</v>
      </c>
      <c r="S34" s="670" t="s">
        <v>484</v>
      </c>
      <c r="T34" s="101"/>
    </row>
    <row r="35" spans="1:20" s="207" customFormat="1" ht="40.5" customHeight="1">
      <c r="A35" s="22"/>
      <c r="B35" s="16"/>
      <c r="C35" s="27"/>
      <c r="D35" s="693"/>
      <c r="E35" s="693"/>
      <c r="F35" s="693"/>
      <c r="G35" s="693"/>
      <c r="H35" s="693"/>
      <c r="I35" s="693"/>
      <c r="J35" s="693"/>
      <c r="K35" s="693"/>
      <c r="L35" s="693"/>
      <c r="M35" s="693"/>
      <c r="N35" s="693"/>
      <c r="O35" s="693"/>
      <c r="P35" s="693"/>
      <c r="Q35" s="603"/>
      <c r="R35" s="140"/>
      <c r="S35" s="671"/>
      <c r="T35" s="101"/>
    </row>
    <row r="36" spans="1:20" s="207" customFormat="1" ht="23.25" customHeight="1">
      <c r="A36" s="597" t="s">
        <v>584</v>
      </c>
      <c r="B36" s="598"/>
      <c r="C36" s="121">
        <v>1</v>
      </c>
      <c r="D36" s="706" t="s">
        <v>252</v>
      </c>
      <c r="E36" s="706"/>
      <c r="F36" s="706"/>
      <c r="G36" s="706"/>
      <c r="H36" s="706"/>
      <c r="I36" s="706"/>
      <c r="J36" s="706"/>
      <c r="K36" s="706"/>
      <c r="L36" s="706"/>
      <c r="M36" s="706"/>
      <c r="N36" s="706"/>
      <c r="O36" s="706"/>
      <c r="P36" s="706"/>
      <c r="Q36" s="707"/>
      <c r="R36" s="141" t="s">
        <v>5</v>
      </c>
      <c r="S36" s="670" t="s">
        <v>255</v>
      </c>
      <c r="T36" s="101"/>
    </row>
    <row r="37" spans="1:20" s="207" customFormat="1" ht="20.25" customHeight="1">
      <c r="A37" s="599"/>
      <c r="B37" s="600"/>
      <c r="C37" s="75"/>
      <c r="D37" s="737"/>
      <c r="E37" s="737"/>
      <c r="F37" s="737"/>
      <c r="G37" s="737"/>
      <c r="H37" s="737"/>
      <c r="I37" s="737"/>
      <c r="J37" s="737"/>
      <c r="K37" s="737"/>
      <c r="L37" s="737"/>
      <c r="M37" s="737"/>
      <c r="N37" s="737"/>
      <c r="O37" s="737"/>
      <c r="P37" s="737"/>
      <c r="Q37" s="738"/>
      <c r="R37" s="147"/>
      <c r="S37" s="671"/>
      <c r="T37" s="101"/>
    </row>
    <row r="38" spans="1:20" s="207" customFormat="1" ht="23.25" customHeight="1">
      <c r="A38" s="22"/>
      <c r="B38" s="16"/>
      <c r="C38" s="121">
        <v>2</v>
      </c>
      <c r="D38" s="706" t="s">
        <v>253</v>
      </c>
      <c r="E38" s="706"/>
      <c r="F38" s="706"/>
      <c r="G38" s="706"/>
      <c r="H38" s="706"/>
      <c r="I38" s="706"/>
      <c r="J38" s="706"/>
      <c r="K38" s="706"/>
      <c r="L38" s="706"/>
      <c r="M38" s="706"/>
      <c r="N38" s="706"/>
      <c r="O38" s="706"/>
      <c r="P38" s="706"/>
      <c r="Q38" s="707"/>
      <c r="R38" s="141" t="s">
        <v>5</v>
      </c>
      <c r="S38" s="671"/>
      <c r="T38" s="101"/>
    </row>
    <row r="39" spans="1:20" s="207" customFormat="1" ht="9.9499999999999993" customHeight="1">
      <c r="A39" s="22"/>
      <c r="B39" s="16"/>
      <c r="C39" s="75"/>
      <c r="D39" s="713"/>
      <c r="E39" s="713"/>
      <c r="F39" s="713"/>
      <c r="G39" s="713"/>
      <c r="H39" s="713"/>
      <c r="I39" s="713"/>
      <c r="J39" s="713"/>
      <c r="K39" s="713"/>
      <c r="L39" s="713"/>
      <c r="M39" s="713"/>
      <c r="N39" s="713"/>
      <c r="O39" s="713"/>
      <c r="P39" s="713"/>
      <c r="Q39" s="714"/>
      <c r="R39" s="147"/>
      <c r="S39" s="879"/>
      <c r="T39" s="101"/>
    </row>
    <row r="40" spans="1:20" s="207" customFormat="1" ht="23.25" customHeight="1">
      <c r="A40" s="22"/>
      <c r="B40" s="16"/>
      <c r="C40" s="121">
        <v>3</v>
      </c>
      <c r="D40" s="706" t="s">
        <v>254</v>
      </c>
      <c r="E40" s="706"/>
      <c r="F40" s="706"/>
      <c r="G40" s="706"/>
      <c r="H40" s="706"/>
      <c r="I40" s="706"/>
      <c r="J40" s="706"/>
      <c r="K40" s="706"/>
      <c r="L40" s="706"/>
      <c r="M40" s="706"/>
      <c r="N40" s="706"/>
      <c r="O40" s="706"/>
      <c r="P40" s="706"/>
      <c r="Q40" s="707"/>
      <c r="R40" s="141" t="s">
        <v>5</v>
      </c>
      <c r="S40" s="226" t="s">
        <v>487</v>
      </c>
      <c r="T40" s="101"/>
    </row>
    <row r="41" spans="1:20" s="207" customFormat="1" ht="9.9499999999999993" customHeight="1">
      <c r="A41" s="22"/>
      <c r="B41" s="16"/>
      <c r="C41" s="75"/>
      <c r="D41" s="713"/>
      <c r="E41" s="713"/>
      <c r="F41" s="713"/>
      <c r="G41" s="713"/>
      <c r="H41" s="713"/>
      <c r="I41" s="713"/>
      <c r="J41" s="713"/>
      <c r="K41" s="713"/>
      <c r="L41" s="713"/>
      <c r="M41" s="713"/>
      <c r="N41" s="713"/>
      <c r="O41" s="713"/>
      <c r="P41" s="713"/>
      <c r="Q41" s="714"/>
      <c r="R41" s="147"/>
      <c r="S41" s="226"/>
      <c r="T41" s="101"/>
    </row>
    <row r="42" spans="1:20" s="207" customFormat="1" ht="23.25" customHeight="1">
      <c r="A42" s="22"/>
      <c r="B42" s="16"/>
      <c r="C42" s="27">
        <v>4</v>
      </c>
      <c r="D42" s="700" t="s">
        <v>256</v>
      </c>
      <c r="E42" s="700"/>
      <c r="F42" s="700"/>
      <c r="G42" s="700"/>
      <c r="H42" s="700"/>
      <c r="I42" s="700"/>
      <c r="J42" s="700"/>
      <c r="K42" s="700"/>
      <c r="L42" s="700"/>
      <c r="M42" s="700"/>
      <c r="N42" s="700"/>
      <c r="O42" s="700"/>
      <c r="P42" s="700"/>
      <c r="Q42" s="701"/>
      <c r="R42" s="140" t="s">
        <v>5</v>
      </c>
      <c r="S42" s="226"/>
      <c r="T42" s="101"/>
    </row>
    <row r="43" spans="1:20" s="207" customFormat="1" ht="15.75" customHeight="1">
      <c r="A43" s="22"/>
      <c r="B43" s="16"/>
      <c r="C43" s="27"/>
      <c r="D43" s="700"/>
      <c r="E43" s="700"/>
      <c r="F43" s="700"/>
      <c r="G43" s="700"/>
      <c r="H43" s="700"/>
      <c r="I43" s="700"/>
      <c r="J43" s="700"/>
      <c r="K43" s="700"/>
      <c r="L43" s="700"/>
      <c r="M43" s="700"/>
      <c r="N43" s="700"/>
      <c r="O43" s="700"/>
      <c r="P43" s="700"/>
      <c r="Q43" s="701"/>
      <c r="R43" s="147"/>
      <c r="S43" s="227"/>
      <c r="T43" s="101"/>
    </row>
    <row r="44" spans="1:20" s="207" customFormat="1" ht="23.25" customHeight="1">
      <c r="A44" s="22"/>
      <c r="B44" s="23"/>
      <c r="C44" s="121">
        <v>5</v>
      </c>
      <c r="D44" s="706" t="s">
        <v>486</v>
      </c>
      <c r="E44" s="706"/>
      <c r="F44" s="706"/>
      <c r="G44" s="706"/>
      <c r="H44" s="706"/>
      <c r="I44" s="706"/>
      <c r="J44" s="706"/>
      <c r="K44" s="706"/>
      <c r="L44" s="706"/>
      <c r="M44" s="706"/>
      <c r="N44" s="706"/>
      <c r="O44" s="706"/>
      <c r="P44" s="706"/>
      <c r="Q44" s="707"/>
      <c r="R44" s="141" t="s">
        <v>5</v>
      </c>
      <c r="S44" s="235" t="s">
        <v>488</v>
      </c>
      <c r="T44" s="101"/>
    </row>
    <row r="45" spans="1:20" s="207" customFormat="1" ht="23.25" customHeight="1">
      <c r="A45" s="22"/>
      <c r="B45" s="16"/>
      <c r="C45" s="27"/>
      <c r="D45" s="700"/>
      <c r="E45" s="700"/>
      <c r="F45" s="700"/>
      <c r="G45" s="700"/>
      <c r="H45" s="700"/>
      <c r="I45" s="700"/>
      <c r="J45" s="700"/>
      <c r="K45" s="700"/>
      <c r="L45" s="700"/>
      <c r="M45" s="700"/>
      <c r="N45" s="700"/>
      <c r="O45" s="700"/>
      <c r="P45" s="700"/>
      <c r="Q45" s="701"/>
      <c r="R45" s="147"/>
      <c r="S45" s="236"/>
      <c r="T45" s="101"/>
    </row>
    <row r="46" spans="1:20" s="207" customFormat="1" ht="23.25" customHeight="1">
      <c r="A46" s="22"/>
      <c r="B46" s="23"/>
      <c r="C46" s="121">
        <v>6</v>
      </c>
      <c r="D46" s="706" t="s">
        <v>555</v>
      </c>
      <c r="E46" s="706"/>
      <c r="F46" s="706"/>
      <c r="G46" s="706"/>
      <c r="H46" s="706"/>
      <c r="I46" s="706"/>
      <c r="J46" s="706"/>
      <c r="K46" s="706"/>
      <c r="L46" s="706"/>
      <c r="M46" s="706"/>
      <c r="N46" s="706"/>
      <c r="O46" s="706"/>
      <c r="P46" s="706"/>
      <c r="Q46" s="707"/>
      <c r="R46" s="141" t="s">
        <v>5</v>
      </c>
      <c r="S46" s="236"/>
      <c r="T46" s="101"/>
    </row>
    <row r="47" spans="1:20" s="207" customFormat="1" ht="22.5" customHeight="1">
      <c r="A47" s="22"/>
      <c r="B47" s="16"/>
      <c r="C47" s="75"/>
      <c r="D47" s="737"/>
      <c r="E47" s="737"/>
      <c r="F47" s="737"/>
      <c r="G47" s="737"/>
      <c r="H47" s="737"/>
      <c r="I47" s="737"/>
      <c r="J47" s="737"/>
      <c r="K47" s="737"/>
      <c r="L47" s="737"/>
      <c r="M47" s="737"/>
      <c r="N47" s="737"/>
      <c r="O47" s="737"/>
      <c r="P47" s="737"/>
      <c r="Q47" s="738"/>
      <c r="R47" s="147"/>
      <c r="S47" s="236"/>
      <c r="T47" s="101"/>
    </row>
    <row r="48" spans="1:20" s="207" customFormat="1" ht="23.25" customHeight="1">
      <c r="A48" s="22"/>
      <c r="B48" s="23"/>
      <c r="C48" s="121">
        <v>7</v>
      </c>
      <c r="D48" s="706" t="s">
        <v>554</v>
      </c>
      <c r="E48" s="706"/>
      <c r="F48" s="706"/>
      <c r="G48" s="706"/>
      <c r="H48" s="706"/>
      <c r="I48" s="706"/>
      <c r="J48" s="706"/>
      <c r="K48" s="706"/>
      <c r="L48" s="706"/>
      <c r="M48" s="706"/>
      <c r="N48" s="706"/>
      <c r="O48" s="706"/>
      <c r="P48" s="706"/>
      <c r="Q48" s="707"/>
      <c r="R48" s="141" t="s">
        <v>5</v>
      </c>
      <c r="S48" s="236"/>
      <c r="T48" s="101"/>
    </row>
    <row r="49" spans="1:20" s="207" customFormat="1" ht="12.75" customHeight="1">
      <c r="A49" s="22"/>
      <c r="B49" s="16"/>
      <c r="C49" s="75"/>
      <c r="D49" s="737"/>
      <c r="E49" s="737"/>
      <c r="F49" s="737"/>
      <c r="G49" s="737"/>
      <c r="H49" s="737"/>
      <c r="I49" s="737"/>
      <c r="J49" s="737"/>
      <c r="K49" s="737"/>
      <c r="L49" s="737"/>
      <c r="M49" s="737"/>
      <c r="N49" s="737"/>
      <c r="O49" s="737"/>
      <c r="P49" s="737"/>
      <c r="Q49" s="738"/>
      <c r="R49" s="147"/>
      <c r="S49" s="237"/>
      <c r="T49" s="101"/>
    </row>
    <row r="50" spans="1:20" s="207" customFormat="1" ht="23.25" customHeight="1">
      <c r="A50" s="597" t="s">
        <v>257</v>
      </c>
      <c r="B50" s="598"/>
      <c r="C50" s="688" t="s">
        <v>258</v>
      </c>
      <c r="D50" s="689"/>
      <c r="E50" s="689"/>
      <c r="F50" s="689"/>
      <c r="G50" s="689"/>
      <c r="H50" s="689"/>
      <c r="I50" s="689"/>
      <c r="J50" s="689"/>
      <c r="K50" s="689"/>
      <c r="L50" s="689"/>
      <c r="M50" s="689"/>
      <c r="N50" s="689"/>
      <c r="O50" s="689"/>
      <c r="P50" s="689"/>
      <c r="Q50" s="690"/>
      <c r="R50" s="141" t="s">
        <v>5</v>
      </c>
      <c r="S50" s="238" t="s">
        <v>259</v>
      </c>
      <c r="T50" s="101"/>
    </row>
    <row r="51" spans="1:20" s="207" customFormat="1" ht="23.25" customHeight="1">
      <c r="A51" s="815"/>
      <c r="B51" s="816"/>
      <c r="C51" s="625"/>
      <c r="D51" s="626"/>
      <c r="E51" s="626"/>
      <c r="F51" s="626"/>
      <c r="G51" s="626"/>
      <c r="H51" s="626"/>
      <c r="I51" s="626"/>
      <c r="J51" s="626"/>
      <c r="K51" s="626"/>
      <c r="L51" s="626"/>
      <c r="M51" s="626"/>
      <c r="N51" s="626"/>
      <c r="O51" s="626"/>
      <c r="P51" s="626"/>
      <c r="Q51" s="682"/>
      <c r="R51" s="147"/>
      <c r="S51" s="227"/>
      <c r="T51" s="101"/>
    </row>
    <row r="52" spans="1:20" s="207" customFormat="1" ht="30" customHeight="1">
      <c r="A52" s="597" t="s">
        <v>260</v>
      </c>
      <c r="B52" s="598"/>
      <c r="C52" s="777" t="s">
        <v>790</v>
      </c>
      <c r="D52" s="778"/>
      <c r="E52" s="778"/>
      <c r="F52" s="778"/>
      <c r="G52" s="778"/>
      <c r="H52" s="778"/>
      <c r="I52" s="778"/>
      <c r="J52" s="778"/>
      <c r="K52" s="778"/>
      <c r="L52" s="778"/>
      <c r="M52" s="778"/>
      <c r="N52" s="778"/>
      <c r="O52" s="778"/>
      <c r="P52" s="778"/>
      <c r="Q52" s="779"/>
      <c r="R52" s="141" t="s">
        <v>5</v>
      </c>
      <c r="S52" s="670" t="s">
        <v>489</v>
      </c>
      <c r="T52" s="101"/>
    </row>
    <row r="53" spans="1:20" s="207" customFormat="1" ht="30" customHeight="1">
      <c r="A53" s="815"/>
      <c r="B53" s="816"/>
      <c r="C53" s="812"/>
      <c r="D53" s="797"/>
      <c r="E53" s="797"/>
      <c r="F53" s="797"/>
      <c r="G53" s="797"/>
      <c r="H53" s="797"/>
      <c r="I53" s="797"/>
      <c r="J53" s="797"/>
      <c r="K53" s="797"/>
      <c r="L53" s="797"/>
      <c r="M53" s="797"/>
      <c r="N53" s="797"/>
      <c r="O53" s="797"/>
      <c r="P53" s="797"/>
      <c r="Q53" s="798"/>
      <c r="R53" s="147"/>
      <c r="S53" s="672"/>
      <c r="T53" s="101"/>
    </row>
    <row r="54" spans="1:20" s="207" customFormat="1" ht="51" customHeight="1">
      <c r="A54" s="597" t="s">
        <v>261</v>
      </c>
      <c r="B54" s="598"/>
      <c r="C54" s="803" t="s">
        <v>585</v>
      </c>
      <c r="D54" s="804"/>
      <c r="E54" s="804"/>
      <c r="F54" s="804"/>
      <c r="G54" s="804"/>
      <c r="H54" s="804"/>
      <c r="I54" s="804"/>
      <c r="J54" s="804"/>
      <c r="K54" s="804"/>
      <c r="L54" s="804"/>
      <c r="M54" s="804"/>
      <c r="N54" s="804"/>
      <c r="O54" s="804"/>
      <c r="P54" s="804"/>
      <c r="Q54" s="805"/>
      <c r="R54" s="312"/>
      <c r="S54" s="298" t="s">
        <v>262</v>
      </c>
      <c r="T54" s="101"/>
    </row>
    <row r="55" spans="1:20" s="207" customFormat="1" ht="23.25" customHeight="1">
      <c r="A55" s="599"/>
      <c r="B55" s="600"/>
      <c r="C55" s="85">
        <v>1</v>
      </c>
      <c r="D55" s="806" t="s">
        <v>586</v>
      </c>
      <c r="E55" s="806"/>
      <c r="F55" s="806"/>
      <c r="G55" s="806"/>
      <c r="H55" s="806"/>
      <c r="I55" s="806"/>
      <c r="J55" s="806"/>
      <c r="K55" s="806"/>
      <c r="L55" s="806"/>
      <c r="M55" s="806"/>
      <c r="N55" s="806"/>
      <c r="O55" s="806"/>
      <c r="P55" s="806"/>
      <c r="Q55" s="807"/>
      <c r="R55" s="145" t="s">
        <v>5</v>
      </c>
      <c r="S55" s="226"/>
      <c r="T55" s="101"/>
    </row>
    <row r="56" spans="1:20" s="207" customFormat="1" ht="11.25" customHeight="1">
      <c r="A56" s="22"/>
      <c r="B56" s="16"/>
      <c r="C56" s="76"/>
      <c r="D56" s="806"/>
      <c r="E56" s="806"/>
      <c r="F56" s="806"/>
      <c r="G56" s="806"/>
      <c r="H56" s="806"/>
      <c r="I56" s="806"/>
      <c r="J56" s="806"/>
      <c r="K56" s="806"/>
      <c r="L56" s="806"/>
      <c r="M56" s="806"/>
      <c r="N56" s="806"/>
      <c r="O56" s="806"/>
      <c r="P56" s="806"/>
      <c r="Q56" s="807"/>
      <c r="R56" s="159"/>
      <c r="S56" s="226"/>
      <c r="T56" s="101"/>
    </row>
    <row r="57" spans="1:20" s="207" customFormat="1" ht="23.25" customHeight="1">
      <c r="A57" s="22"/>
      <c r="B57" s="16"/>
      <c r="C57" s="317">
        <v>2</v>
      </c>
      <c r="D57" s="810" t="s">
        <v>641</v>
      </c>
      <c r="E57" s="810"/>
      <c r="F57" s="810"/>
      <c r="G57" s="810"/>
      <c r="H57" s="810"/>
      <c r="I57" s="810"/>
      <c r="J57" s="810"/>
      <c r="K57" s="810"/>
      <c r="L57" s="810"/>
      <c r="M57" s="810"/>
      <c r="N57" s="810"/>
      <c r="O57" s="810"/>
      <c r="P57" s="810"/>
      <c r="Q57" s="811"/>
      <c r="R57" s="145" t="s">
        <v>5</v>
      </c>
      <c r="S57" s="226"/>
      <c r="T57" s="101"/>
    </row>
    <row r="58" spans="1:20" s="207" customFormat="1" ht="39.75" customHeight="1">
      <c r="A58" s="22"/>
      <c r="B58" s="16"/>
      <c r="C58" s="316"/>
      <c r="D58" s="810"/>
      <c r="E58" s="810"/>
      <c r="F58" s="810"/>
      <c r="G58" s="810"/>
      <c r="H58" s="810"/>
      <c r="I58" s="810"/>
      <c r="J58" s="810"/>
      <c r="K58" s="810"/>
      <c r="L58" s="810"/>
      <c r="M58" s="810"/>
      <c r="N58" s="810"/>
      <c r="O58" s="810"/>
      <c r="P58" s="810"/>
      <c r="Q58" s="811"/>
      <c r="R58" s="159"/>
      <c r="S58" s="226"/>
      <c r="T58" s="101"/>
    </row>
    <row r="59" spans="1:20" s="207" customFormat="1" ht="21" customHeight="1">
      <c r="A59" s="22"/>
      <c r="B59" s="16"/>
      <c r="C59" s="315">
        <v>3</v>
      </c>
      <c r="D59" s="810" t="s">
        <v>642</v>
      </c>
      <c r="E59" s="810"/>
      <c r="F59" s="810"/>
      <c r="G59" s="810"/>
      <c r="H59" s="810"/>
      <c r="I59" s="810"/>
      <c r="J59" s="810"/>
      <c r="K59" s="810"/>
      <c r="L59" s="810"/>
      <c r="M59" s="810"/>
      <c r="N59" s="810"/>
      <c r="O59" s="810"/>
      <c r="P59" s="810"/>
      <c r="Q59" s="811"/>
      <c r="R59" s="145" t="s">
        <v>5</v>
      </c>
      <c r="S59" s="226"/>
      <c r="T59" s="101"/>
    </row>
    <row r="60" spans="1:20" s="207" customFormat="1" ht="4.5" customHeight="1">
      <c r="A60" s="22"/>
      <c r="B60" s="16"/>
      <c r="C60" s="316"/>
      <c r="D60" s="810"/>
      <c r="E60" s="810"/>
      <c r="F60" s="810"/>
      <c r="G60" s="810"/>
      <c r="H60" s="810"/>
      <c r="I60" s="810"/>
      <c r="J60" s="810"/>
      <c r="K60" s="810"/>
      <c r="L60" s="810"/>
      <c r="M60" s="810"/>
      <c r="N60" s="810"/>
      <c r="O60" s="810"/>
      <c r="P60" s="810"/>
      <c r="Q60" s="811"/>
      <c r="R60" s="159"/>
      <c r="S60" s="226"/>
      <c r="T60" s="101"/>
    </row>
    <row r="61" spans="1:20" s="207" customFormat="1" ht="29.25" customHeight="1">
      <c r="A61" s="22"/>
      <c r="B61" s="16"/>
      <c r="C61" s="315">
        <v>4</v>
      </c>
      <c r="D61" s="810" t="s">
        <v>643</v>
      </c>
      <c r="E61" s="810"/>
      <c r="F61" s="810"/>
      <c r="G61" s="810"/>
      <c r="H61" s="810"/>
      <c r="I61" s="810"/>
      <c r="J61" s="810"/>
      <c r="K61" s="810"/>
      <c r="L61" s="810"/>
      <c r="M61" s="810"/>
      <c r="N61" s="810"/>
      <c r="O61" s="810"/>
      <c r="P61" s="810"/>
      <c r="Q61" s="811"/>
      <c r="R61" s="145" t="s">
        <v>5</v>
      </c>
      <c r="S61" s="226"/>
      <c r="T61" s="101"/>
    </row>
    <row r="62" spans="1:20" s="207" customFormat="1" ht="8.25" customHeight="1">
      <c r="A62" s="22"/>
      <c r="B62" s="16"/>
      <c r="C62" s="316"/>
      <c r="D62" s="810"/>
      <c r="E62" s="810"/>
      <c r="F62" s="810"/>
      <c r="G62" s="810"/>
      <c r="H62" s="810"/>
      <c r="I62" s="810"/>
      <c r="J62" s="810"/>
      <c r="K62" s="810"/>
      <c r="L62" s="810"/>
      <c r="M62" s="810"/>
      <c r="N62" s="810"/>
      <c r="O62" s="810"/>
      <c r="P62" s="810"/>
      <c r="Q62" s="811"/>
      <c r="R62" s="159"/>
      <c r="S62" s="226"/>
      <c r="T62" s="101"/>
    </row>
    <row r="63" spans="1:20" s="207" customFormat="1" ht="29.25" customHeight="1">
      <c r="A63" s="22"/>
      <c r="B63" s="16"/>
      <c r="C63" s="315">
        <v>5</v>
      </c>
      <c r="D63" s="810" t="s">
        <v>693</v>
      </c>
      <c r="E63" s="810"/>
      <c r="F63" s="810"/>
      <c r="G63" s="810"/>
      <c r="H63" s="810"/>
      <c r="I63" s="810"/>
      <c r="J63" s="810"/>
      <c r="K63" s="810"/>
      <c r="L63" s="810"/>
      <c r="M63" s="810"/>
      <c r="N63" s="810"/>
      <c r="O63" s="810"/>
      <c r="P63" s="810"/>
      <c r="Q63" s="811"/>
      <c r="R63" s="145" t="s">
        <v>5</v>
      </c>
      <c r="S63" s="226"/>
      <c r="T63" s="101"/>
    </row>
    <row r="64" spans="1:20" s="207" customFormat="1" ht="11.25" customHeight="1">
      <c r="A64" s="22"/>
      <c r="B64" s="16"/>
      <c r="C64" s="316"/>
      <c r="D64" s="810"/>
      <c r="E64" s="810"/>
      <c r="F64" s="810"/>
      <c r="G64" s="810"/>
      <c r="H64" s="810"/>
      <c r="I64" s="810"/>
      <c r="J64" s="810"/>
      <c r="K64" s="810"/>
      <c r="L64" s="810"/>
      <c r="M64" s="810"/>
      <c r="N64" s="810"/>
      <c r="O64" s="810"/>
      <c r="P64" s="810"/>
      <c r="Q64" s="811"/>
      <c r="R64" s="159"/>
      <c r="S64" s="226"/>
      <c r="T64" s="101"/>
    </row>
    <row r="65" spans="1:20" s="207" customFormat="1" ht="23.25" customHeight="1">
      <c r="A65" s="22"/>
      <c r="B65" s="16"/>
      <c r="C65" s="85">
        <v>6</v>
      </c>
      <c r="D65" s="806" t="s">
        <v>587</v>
      </c>
      <c r="E65" s="806"/>
      <c r="F65" s="806"/>
      <c r="G65" s="806"/>
      <c r="H65" s="806"/>
      <c r="I65" s="806"/>
      <c r="J65" s="806"/>
      <c r="K65" s="806"/>
      <c r="L65" s="806"/>
      <c r="M65" s="806"/>
      <c r="N65" s="806"/>
      <c r="O65" s="806"/>
      <c r="P65" s="806"/>
      <c r="Q65" s="807"/>
      <c r="R65" s="145" t="s">
        <v>5</v>
      </c>
      <c r="S65" s="226"/>
      <c r="T65" s="101"/>
    </row>
    <row r="66" spans="1:20" s="207" customFormat="1" ht="23.25" customHeight="1">
      <c r="A66" s="18"/>
      <c r="B66" s="59"/>
      <c r="C66" s="75"/>
      <c r="D66" s="808"/>
      <c r="E66" s="808"/>
      <c r="F66" s="808"/>
      <c r="G66" s="808"/>
      <c r="H66" s="808"/>
      <c r="I66" s="808"/>
      <c r="J66" s="808"/>
      <c r="K66" s="808"/>
      <c r="L66" s="808"/>
      <c r="M66" s="808"/>
      <c r="N66" s="808"/>
      <c r="O66" s="808"/>
      <c r="P66" s="808"/>
      <c r="Q66" s="809"/>
      <c r="R66" s="147"/>
      <c r="S66" s="227"/>
      <c r="T66" s="101"/>
    </row>
    <row r="67" spans="1:20" s="207" customFormat="1" ht="30" customHeight="1">
      <c r="A67" s="602" t="s">
        <v>263</v>
      </c>
      <c r="B67" s="600"/>
      <c r="C67" s="702" t="s">
        <v>264</v>
      </c>
      <c r="D67" s="663"/>
      <c r="E67" s="663"/>
      <c r="F67" s="663"/>
      <c r="G67" s="663"/>
      <c r="H67" s="663"/>
      <c r="I67" s="663"/>
      <c r="J67" s="663"/>
      <c r="K67" s="663"/>
      <c r="L67" s="663"/>
      <c r="M67" s="663"/>
      <c r="N67" s="663"/>
      <c r="O67" s="663"/>
      <c r="P67" s="663"/>
      <c r="Q67" s="664"/>
      <c r="R67" s="140" t="s">
        <v>5</v>
      </c>
      <c r="S67" s="226" t="s">
        <v>265</v>
      </c>
      <c r="T67" s="101"/>
    </row>
    <row r="68" spans="1:20" s="207" customFormat="1" ht="50.1" customHeight="1">
      <c r="A68" s="815"/>
      <c r="B68" s="816"/>
      <c r="C68" s="625"/>
      <c r="D68" s="626"/>
      <c r="E68" s="626"/>
      <c r="F68" s="626"/>
      <c r="G68" s="626"/>
      <c r="H68" s="626"/>
      <c r="I68" s="626"/>
      <c r="J68" s="626"/>
      <c r="K68" s="626"/>
      <c r="L68" s="626"/>
      <c r="M68" s="626"/>
      <c r="N68" s="626"/>
      <c r="O68" s="626"/>
      <c r="P68" s="626"/>
      <c r="Q68" s="682"/>
      <c r="R68" s="147"/>
      <c r="S68" s="227"/>
      <c r="T68" s="101"/>
    </row>
    <row r="69" spans="1:20" s="207" customFormat="1" ht="24.95" customHeight="1">
      <c r="A69" s="597" t="s">
        <v>266</v>
      </c>
      <c r="B69" s="601"/>
      <c r="C69" s="688" t="s">
        <v>267</v>
      </c>
      <c r="D69" s="689"/>
      <c r="E69" s="689"/>
      <c r="F69" s="689"/>
      <c r="G69" s="689"/>
      <c r="H69" s="689"/>
      <c r="I69" s="689"/>
      <c r="J69" s="689"/>
      <c r="K69" s="689"/>
      <c r="L69" s="689"/>
      <c r="M69" s="689"/>
      <c r="N69" s="689"/>
      <c r="O69" s="689"/>
      <c r="P69" s="689"/>
      <c r="Q69" s="690"/>
      <c r="R69" s="141" t="s">
        <v>5</v>
      </c>
      <c r="S69" s="238" t="s">
        <v>268</v>
      </c>
      <c r="T69" s="101"/>
    </row>
    <row r="70" spans="1:20" s="207" customFormat="1" ht="30" customHeight="1">
      <c r="A70" s="656"/>
      <c r="B70" s="657"/>
      <c r="C70" s="625"/>
      <c r="D70" s="626"/>
      <c r="E70" s="626"/>
      <c r="F70" s="626"/>
      <c r="G70" s="626"/>
      <c r="H70" s="626"/>
      <c r="I70" s="626"/>
      <c r="J70" s="626"/>
      <c r="K70" s="626"/>
      <c r="L70" s="626"/>
      <c r="M70" s="626"/>
      <c r="N70" s="626"/>
      <c r="O70" s="626"/>
      <c r="P70" s="626"/>
      <c r="Q70" s="682"/>
      <c r="R70" s="147"/>
      <c r="S70" s="227"/>
      <c r="T70" s="101"/>
    </row>
    <row r="71" spans="1:20" s="207" customFormat="1" ht="30" customHeight="1">
      <c r="A71" s="597" t="s">
        <v>269</v>
      </c>
      <c r="B71" s="598"/>
      <c r="C71" s="688" t="s">
        <v>757</v>
      </c>
      <c r="D71" s="689"/>
      <c r="E71" s="689"/>
      <c r="F71" s="689"/>
      <c r="G71" s="689"/>
      <c r="H71" s="689"/>
      <c r="I71" s="689"/>
      <c r="J71" s="689"/>
      <c r="K71" s="689"/>
      <c r="L71" s="689"/>
      <c r="M71" s="689"/>
      <c r="N71" s="689"/>
      <c r="O71" s="689"/>
      <c r="P71" s="689"/>
      <c r="Q71" s="690"/>
      <c r="R71" s="141"/>
      <c r="S71" s="679" t="s">
        <v>699</v>
      </c>
      <c r="T71" s="101"/>
    </row>
    <row r="72" spans="1:20" s="207" customFormat="1" ht="30" customHeight="1">
      <c r="A72" s="599"/>
      <c r="B72" s="600"/>
      <c r="C72" s="313">
        <v>1</v>
      </c>
      <c r="D72" s="813" t="s">
        <v>791</v>
      </c>
      <c r="E72" s="813"/>
      <c r="F72" s="813"/>
      <c r="G72" s="813"/>
      <c r="H72" s="813"/>
      <c r="I72" s="813"/>
      <c r="J72" s="813"/>
      <c r="K72" s="813"/>
      <c r="L72" s="813"/>
      <c r="M72" s="813"/>
      <c r="N72" s="813"/>
      <c r="O72" s="813"/>
      <c r="P72" s="813"/>
      <c r="Q72" s="814"/>
      <c r="R72" s="314" t="s">
        <v>5</v>
      </c>
      <c r="S72" s="878"/>
      <c r="T72" s="101"/>
    </row>
    <row r="73" spans="1:20" s="207" customFormat="1" ht="30" customHeight="1">
      <c r="A73" s="22"/>
      <c r="B73" s="16"/>
      <c r="C73" s="313">
        <v>2</v>
      </c>
      <c r="D73" s="806" t="s">
        <v>588</v>
      </c>
      <c r="E73" s="806"/>
      <c r="F73" s="806"/>
      <c r="G73" s="806"/>
      <c r="H73" s="806"/>
      <c r="I73" s="806"/>
      <c r="J73" s="806"/>
      <c r="K73" s="806"/>
      <c r="L73" s="806"/>
      <c r="M73" s="806"/>
      <c r="N73" s="806"/>
      <c r="O73" s="806"/>
      <c r="P73" s="806"/>
      <c r="Q73" s="807"/>
      <c r="R73" s="314" t="s">
        <v>5</v>
      </c>
      <c r="S73" s="878"/>
      <c r="T73" s="101"/>
    </row>
    <row r="74" spans="1:20" s="207" customFormat="1" ht="23.25" customHeight="1">
      <c r="A74" s="22"/>
      <c r="B74" s="16"/>
      <c r="C74" s="27">
        <v>3</v>
      </c>
      <c r="D74" s="700" t="s">
        <v>270</v>
      </c>
      <c r="E74" s="700"/>
      <c r="F74" s="700"/>
      <c r="G74" s="700"/>
      <c r="H74" s="700"/>
      <c r="I74" s="700"/>
      <c r="J74" s="700"/>
      <c r="K74" s="700"/>
      <c r="L74" s="700"/>
      <c r="M74" s="700"/>
      <c r="N74" s="700"/>
      <c r="O74" s="700"/>
      <c r="P74" s="700"/>
      <c r="Q74" s="701"/>
      <c r="R74" s="140" t="s">
        <v>5</v>
      </c>
      <c r="S74" s="321"/>
      <c r="T74" s="101"/>
    </row>
    <row r="75" spans="1:20" s="207" customFormat="1" ht="23.25" customHeight="1">
      <c r="A75" s="22"/>
      <c r="B75" s="16"/>
      <c r="C75" s="30"/>
      <c r="D75" s="123" t="s">
        <v>271</v>
      </c>
      <c r="E75" s="663" t="s">
        <v>684</v>
      </c>
      <c r="F75" s="663"/>
      <c r="G75" s="663"/>
      <c r="H75" s="663"/>
      <c r="I75" s="663"/>
      <c r="J75" s="663"/>
      <c r="K75" s="663"/>
      <c r="L75" s="663"/>
      <c r="M75" s="663"/>
      <c r="N75" s="663"/>
      <c r="O75" s="663"/>
      <c r="P75" s="663"/>
      <c r="Q75" s="664"/>
      <c r="R75" s="140"/>
      <c r="S75" s="321"/>
      <c r="T75" s="101"/>
    </row>
    <row r="76" spans="1:20" s="207" customFormat="1" ht="23.25" customHeight="1">
      <c r="A76" s="22"/>
      <c r="B76" s="16"/>
      <c r="C76" s="30"/>
      <c r="D76" s="123" t="s">
        <v>272</v>
      </c>
      <c r="E76" s="663" t="s">
        <v>685</v>
      </c>
      <c r="F76" s="663"/>
      <c r="G76" s="663"/>
      <c r="H76" s="663"/>
      <c r="I76" s="663"/>
      <c r="J76" s="663"/>
      <c r="K76" s="663"/>
      <c r="L76" s="663"/>
      <c r="M76" s="663"/>
      <c r="N76" s="663"/>
      <c r="O76" s="663"/>
      <c r="P76" s="663"/>
      <c r="Q76" s="664"/>
      <c r="R76" s="140"/>
      <c r="S76" s="321"/>
      <c r="T76" s="101"/>
    </row>
    <row r="77" spans="1:20" s="207" customFormat="1" ht="23.25" customHeight="1">
      <c r="A77" s="22"/>
      <c r="B77" s="16"/>
      <c r="C77" s="30"/>
      <c r="D77" s="123" t="s">
        <v>273</v>
      </c>
      <c r="E77" s="663" t="s">
        <v>277</v>
      </c>
      <c r="F77" s="663"/>
      <c r="G77" s="663"/>
      <c r="H77" s="663"/>
      <c r="I77" s="663"/>
      <c r="J77" s="663"/>
      <c r="K77" s="663"/>
      <c r="L77" s="663"/>
      <c r="M77" s="663"/>
      <c r="N77" s="663"/>
      <c r="O77" s="663"/>
      <c r="P77" s="663"/>
      <c r="Q77" s="664"/>
      <c r="R77" s="140"/>
      <c r="S77" s="321"/>
      <c r="T77" s="101"/>
    </row>
    <row r="78" spans="1:20" s="207" customFormat="1" ht="23.25" customHeight="1">
      <c r="A78" s="22"/>
      <c r="B78" s="16"/>
      <c r="C78" s="30"/>
      <c r="D78" s="123" t="s">
        <v>274</v>
      </c>
      <c r="E78" s="663" t="s">
        <v>686</v>
      </c>
      <c r="F78" s="663"/>
      <c r="G78" s="663"/>
      <c r="H78" s="663"/>
      <c r="I78" s="663"/>
      <c r="J78" s="663"/>
      <c r="K78" s="663"/>
      <c r="L78" s="663"/>
      <c r="M78" s="663"/>
      <c r="N78" s="663"/>
      <c r="O78" s="663"/>
      <c r="P78" s="663"/>
      <c r="Q78" s="664"/>
      <c r="R78" s="140"/>
      <c r="S78" s="307"/>
      <c r="T78" s="101"/>
    </row>
    <row r="79" spans="1:20" s="207" customFormat="1" ht="23.25" customHeight="1">
      <c r="A79" s="22"/>
      <c r="B79" s="16"/>
      <c r="C79" s="30"/>
      <c r="D79" s="123" t="s">
        <v>275</v>
      </c>
      <c r="E79" s="663" t="s">
        <v>687</v>
      </c>
      <c r="F79" s="663"/>
      <c r="G79" s="663"/>
      <c r="H79" s="663"/>
      <c r="I79" s="663"/>
      <c r="J79" s="663"/>
      <c r="K79" s="663"/>
      <c r="L79" s="663"/>
      <c r="M79" s="663"/>
      <c r="N79" s="663"/>
      <c r="O79" s="663"/>
      <c r="P79" s="663"/>
      <c r="Q79" s="664"/>
      <c r="R79" s="140"/>
      <c r="S79" s="307"/>
      <c r="T79" s="101"/>
    </row>
    <row r="80" spans="1:20" s="207" customFormat="1" ht="23.25" customHeight="1">
      <c r="A80" s="22"/>
      <c r="B80" s="16"/>
      <c r="C80" s="30"/>
      <c r="D80" s="123" t="s">
        <v>276</v>
      </c>
      <c r="E80" s="663" t="s">
        <v>688</v>
      </c>
      <c r="F80" s="663"/>
      <c r="G80" s="663"/>
      <c r="H80" s="663"/>
      <c r="I80" s="663"/>
      <c r="J80" s="663"/>
      <c r="K80" s="663"/>
      <c r="L80" s="663"/>
      <c r="M80" s="663"/>
      <c r="N80" s="663"/>
      <c r="O80" s="663"/>
      <c r="P80" s="663"/>
      <c r="Q80" s="664"/>
      <c r="R80" s="140"/>
      <c r="S80" s="307"/>
      <c r="T80" s="101"/>
    </row>
    <row r="81" spans="1:20" s="207" customFormat="1" ht="23.25" customHeight="1">
      <c r="A81" s="22"/>
      <c r="B81" s="16"/>
      <c r="C81" s="85">
        <v>4</v>
      </c>
      <c r="D81" s="881" t="s">
        <v>689</v>
      </c>
      <c r="E81" s="881"/>
      <c r="F81" s="881"/>
      <c r="G81" s="881"/>
      <c r="H81" s="881"/>
      <c r="I81" s="881"/>
      <c r="J81" s="881"/>
      <c r="K81" s="881"/>
      <c r="L81" s="881"/>
      <c r="M81" s="881"/>
      <c r="N81" s="881"/>
      <c r="O81" s="881"/>
      <c r="P81" s="881"/>
      <c r="Q81" s="882"/>
      <c r="R81" s="145" t="s">
        <v>5</v>
      </c>
      <c r="S81" s="320"/>
      <c r="T81" s="101"/>
    </row>
    <row r="82" spans="1:20" s="207" customFormat="1" ht="39.950000000000003" customHeight="1">
      <c r="A82" s="22"/>
      <c r="B82" s="16"/>
      <c r="C82" s="76"/>
      <c r="D82" s="708" t="s">
        <v>589</v>
      </c>
      <c r="E82" s="708"/>
      <c r="F82" s="708"/>
      <c r="G82" s="708"/>
      <c r="H82" s="708"/>
      <c r="I82" s="708"/>
      <c r="J82" s="708"/>
      <c r="K82" s="708"/>
      <c r="L82" s="708"/>
      <c r="M82" s="708"/>
      <c r="N82" s="708"/>
      <c r="O82" s="708"/>
      <c r="P82" s="708"/>
      <c r="Q82" s="709"/>
      <c r="R82" s="159"/>
      <c r="S82" s="304"/>
      <c r="T82" s="101"/>
    </row>
    <row r="83" spans="1:20" s="207" customFormat="1" ht="39.950000000000003" customHeight="1">
      <c r="A83" s="22"/>
      <c r="B83" s="16"/>
      <c r="C83" s="27">
        <v>5</v>
      </c>
      <c r="D83" s="693" t="s">
        <v>792</v>
      </c>
      <c r="E83" s="693"/>
      <c r="F83" s="693"/>
      <c r="G83" s="693"/>
      <c r="H83" s="693"/>
      <c r="I83" s="693"/>
      <c r="J83" s="693"/>
      <c r="K83" s="693"/>
      <c r="L83" s="693"/>
      <c r="M83" s="693"/>
      <c r="N83" s="693"/>
      <c r="O83" s="693"/>
      <c r="P83" s="693"/>
      <c r="Q83" s="603"/>
      <c r="R83" s="140" t="s">
        <v>5</v>
      </c>
      <c r="S83" s="320"/>
      <c r="T83" s="101"/>
    </row>
    <row r="84" spans="1:20" s="207" customFormat="1" ht="24.95" customHeight="1">
      <c r="A84" s="22"/>
      <c r="B84" s="16"/>
      <c r="C84" s="27"/>
      <c r="D84" s="700" t="s">
        <v>700</v>
      </c>
      <c r="E84" s="700"/>
      <c r="F84" s="700"/>
      <c r="G84" s="700"/>
      <c r="H84" s="700"/>
      <c r="I84" s="700"/>
      <c r="J84" s="700"/>
      <c r="K84" s="700"/>
      <c r="L84" s="700"/>
      <c r="M84" s="700"/>
      <c r="N84" s="700"/>
      <c r="O84" s="700"/>
      <c r="P84" s="700"/>
      <c r="Q84" s="701"/>
      <c r="R84" s="140"/>
      <c r="S84" s="304"/>
      <c r="T84" s="101"/>
    </row>
    <row r="85" spans="1:20" s="207" customFormat="1" ht="39.950000000000003" customHeight="1">
      <c r="A85" s="22"/>
      <c r="B85" s="16"/>
      <c r="C85" s="85">
        <v>6</v>
      </c>
      <c r="D85" s="883" t="s">
        <v>793</v>
      </c>
      <c r="E85" s="883"/>
      <c r="F85" s="883"/>
      <c r="G85" s="883"/>
      <c r="H85" s="883"/>
      <c r="I85" s="883"/>
      <c r="J85" s="883"/>
      <c r="K85" s="883"/>
      <c r="L85" s="883"/>
      <c r="M85" s="883"/>
      <c r="N85" s="883"/>
      <c r="O85" s="883"/>
      <c r="P85" s="883"/>
      <c r="Q85" s="884"/>
      <c r="R85" s="145" t="s">
        <v>5</v>
      </c>
      <c r="S85" s="320"/>
      <c r="T85" s="101"/>
    </row>
    <row r="86" spans="1:20" s="207" customFormat="1" ht="24.95" customHeight="1">
      <c r="A86" s="22"/>
      <c r="B86" s="16"/>
      <c r="C86" s="76"/>
      <c r="D86" s="708" t="s">
        <v>701</v>
      </c>
      <c r="E86" s="708"/>
      <c r="F86" s="708"/>
      <c r="G86" s="708"/>
      <c r="H86" s="708"/>
      <c r="I86" s="708"/>
      <c r="J86" s="708"/>
      <c r="K86" s="708"/>
      <c r="L86" s="708"/>
      <c r="M86" s="708"/>
      <c r="N86" s="708"/>
      <c r="O86" s="708"/>
      <c r="P86" s="708"/>
      <c r="Q86" s="709"/>
      <c r="R86" s="159"/>
      <c r="S86" s="304"/>
      <c r="T86" s="101"/>
    </row>
    <row r="87" spans="1:20" s="207" customFormat="1" ht="23.25" customHeight="1">
      <c r="A87" s="22"/>
      <c r="B87" s="16"/>
      <c r="C87" s="85">
        <v>7</v>
      </c>
      <c r="D87" s="881" t="s">
        <v>278</v>
      </c>
      <c r="E87" s="881"/>
      <c r="F87" s="881"/>
      <c r="G87" s="881"/>
      <c r="H87" s="881"/>
      <c r="I87" s="881"/>
      <c r="J87" s="881"/>
      <c r="K87" s="881"/>
      <c r="L87" s="881"/>
      <c r="M87" s="881"/>
      <c r="N87" s="881"/>
      <c r="O87" s="881"/>
      <c r="P87" s="881"/>
      <c r="Q87" s="882"/>
      <c r="R87" s="145" t="s">
        <v>5</v>
      </c>
      <c r="S87" s="320"/>
      <c r="T87" s="101"/>
    </row>
    <row r="88" spans="1:20" s="207" customFormat="1" ht="23.25" customHeight="1">
      <c r="A88" s="22"/>
      <c r="B88" s="16"/>
      <c r="C88" s="76"/>
      <c r="D88" s="708"/>
      <c r="E88" s="708"/>
      <c r="F88" s="708"/>
      <c r="G88" s="708"/>
      <c r="H88" s="708"/>
      <c r="I88" s="708"/>
      <c r="J88" s="708"/>
      <c r="K88" s="708"/>
      <c r="L88" s="708"/>
      <c r="M88" s="708"/>
      <c r="N88" s="708"/>
      <c r="O88" s="708"/>
      <c r="P88" s="708"/>
      <c r="Q88" s="709"/>
      <c r="R88" s="159"/>
      <c r="S88" s="304"/>
      <c r="T88" s="101"/>
    </row>
    <row r="89" spans="1:20" s="207" customFormat="1" ht="23.25" customHeight="1">
      <c r="A89" s="22"/>
      <c r="B89" s="16"/>
      <c r="C89" s="27">
        <v>8</v>
      </c>
      <c r="D89" s="700" t="s">
        <v>525</v>
      </c>
      <c r="E89" s="700"/>
      <c r="F89" s="700"/>
      <c r="G89" s="700"/>
      <c r="H89" s="700"/>
      <c r="I89" s="700"/>
      <c r="J89" s="700"/>
      <c r="K89" s="700"/>
      <c r="L89" s="700"/>
      <c r="M89" s="700"/>
      <c r="N89" s="700"/>
      <c r="O89" s="700"/>
      <c r="P89" s="700"/>
      <c r="Q89" s="701"/>
      <c r="R89" s="140" t="s">
        <v>5</v>
      </c>
      <c r="S89" s="320"/>
      <c r="T89" s="101"/>
    </row>
    <row r="90" spans="1:20" s="207" customFormat="1" ht="30.75" customHeight="1">
      <c r="A90" s="18"/>
      <c r="B90" s="59"/>
      <c r="C90" s="75"/>
      <c r="D90" s="737"/>
      <c r="E90" s="737"/>
      <c r="F90" s="737"/>
      <c r="G90" s="737"/>
      <c r="H90" s="737"/>
      <c r="I90" s="737"/>
      <c r="J90" s="737"/>
      <c r="K90" s="737"/>
      <c r="L90" s="737"/>
      <c r="M90" s="737"/>
      <c r="N90" s="737"/>
      <c r="O90" s="737"/>
      <c r="P90" s="737"/>
      <c r="Q90" s="738"/>
      <c r="R90" s="147"/>
      <c r="S90" s="309"/>
      <c r="T90" s="101"/>
    </row>
    <row r="91" spans="1:20" s="207" customFormat="1" ht="30" customHeight="1">
      <c r="A91" s="602" t="s">
        <v>794</v>
      </c>
      <c r="B91" s="600"/>
      <c r="C91" s="777" t="s">
        <v>795</v>
      </c>
      <c r="D91" s="778"/>
      <c r="E91" s="778"/>
      <c r="F91" s="778"/>
      <c r="G91" s="778"/>
      <c r="H91" s="778"/>
      <c r="I91" s="778"/>
      <c r="J91" s="778"/>
      <c r="K91" s="778"/>
      <c r="L91" s="778"/>
      <c r="M91" s="778"/>
      <c r="N91" s="778"/>
      <c r="O91" s="778"/>
      <c r="P91" s="778"/>
      <c r="Q91" s="779"/>
      <c r="R91" s="140" t="s">
        <v>5</v>
      </c>
      <c r="S91" s="325" t="s">
        <v>279</v>
      </c>
      <c r="T91" s="101"/>
    </row>
    <row r="92" spans="1:20" s="207" customFormat="1" ht="32.25" customHeight="1">
      <c r="A92" s="599"/>
      <c r="B92" s="600"/>
      <c r="C92" s="780"/>
      <c r="D92" s="719"/>
      <c r="E92" s="719"/>
      <c r="F92" s="719"/>
      <c r="G92" s="719"/>
      <c r="H92" s="719"/>
      <c r="I92" s="719"/>
      <c r="J92" s="719"/>
      <c r="K92" s="719"/>
      <c r="L92" s="719"/>
      <c r="M92" s="719"/>
      <c r="N92" s="719"/>
      <c r="O92" s="719"/>
      <c r="P92" s="719"/>
      <c r="Q92" s="781"/>
      <c r="R92" s="140"/>
      <c r="S92" s="325"/>
      <c r="T92" s="101"/>
    </row>
    <row r="93" spans="1:20" s="207" customFormat="1" ht="20.100000000000001" customHeight="1">
      <c r="A93" s="360"/>
      <c r="B93" s="361"/>
      <c r="C93" s="392" t="s">
        <v>70</v>
      </c>
      <c r="D93" s="719" t="s">
        <v>731</v>
      </c>
      <c r="E93" s="873"/>
      <c r="F93" s="873"/>
      <c r="G93" s="887"/>
      <c r="H93" s="887"/>
      <c r="I93" s="372" t="s">
        <v>70</v>
      </c>
      <c r="J93" s="719" t="s">
        <v>730</v>
      </c>
      <c r="K93" s="887"/>
      <c r="L93" s="887"/>
      <c r="M93" s="887"/>
      <c r="N93" s="887"/>
      <c r="O93" s="887"/>
      <c r="P93" s="389"/>
      <c r="Q93" s="390"/>
      <c r="R93" s="140"/>
      <c r="S93" s="325"/>
      <c r="T93" s="101"/>
    </row>
    <row r="94" spans="1:20" s="207" customFormat="1" ht="20.100000000000001" customHeight="1">
      <c r="A94" s="360"/>
      <c r="B94" s="361"/>
      <c r="C94" s="392" t="s">
        <v>70</v>
      </c>
      <c r="D94" s="719" t="s">
        <v>729</v>
      </c>
      <c r="E94" s="873"/>
      <c r="F94" s="873"/>
      <c r="G94" s="873"/>
      <c r="H94" s="873"/>
      <c r="I94" s="873"/>
      <c r="J94" s="387"/>
      <c r="K94" s="387"/>
      <c r="L94" s="387"/>
      <c r="M94" s="387"/>
      <c r="N94" s="387"/>
      <c r="O94" s="387"/>
      <c r="P94" s="387"/>
      <c r="Q94" s="388"/>
      <c r="R94" s="140"/>
      <c r="S94" s="325"/>
      <c r="T94" s="101"/>
    </row>
    <row r="95" spans="1:20" s="207" customFormat="1" ht="9.9499999999999993" customHeight="1">
      <c r="A95" s="366"/>
      <c r="B95" s="367"/>
      <c r="C95" s="391"/>
      <c r="D95" s="797"/>
      <c r="E95" s="843"/>
      <c r="F95" s="843"/>
      <c r="G95" s="382"/>
      <c r="H95" s="885"/>
      <c r="I95" s="886"/>
      <c r="J95" s="886"/>
      <c r="K95" s="382"/>
      <c r="L95" s="797"/>
      <c r="M95" s="843"/>
      <c r="N95" s="843"/>
      <c r="O95" s="843"/>
      <c r="P95" s="843"/>
      <c r="Q95" s="844"/>
      <c r="R95" s="147"/>
      <c r="S95" s="326"/>
      <c r="T95" s="101"/>
    </row>
    <row r="96" spans="1:20" s="207" customFormat="1" ht="24.95" customHeight="1">
      <c r="A96" s="867" t="s">
        <v>644</v>
      </c>
      <c r="B96" s="868"/>
      <c r="C96" s="74">
        <v>1</v>
      </c>
      <c r="D96" s="788" t="s">
        <v>466</v>
      </c>
      <c r="E96" s="788"/>
      <c r="F96" s="788"/>
      <c r="G96" s="788"/>
      <c r="H96" s="788"/>
      <c r="I96" s="788"/>
      <c r="J96" s="788"/>
      <c r="K96" s="788"/>
      <c r="L96" s="788"/>
      <c r="M96" s="788"/>
      <c r="N96" s="788"/>
      <c r="O96" s="788"/>
      <c r="P96" s="788"/>
      <c r="Q96" s="789"/>
      <c r="R96" s="141" t="s">
        <v>5</v>
      </c>
      <c r="S96" s="393" t="s">
        <v>702</v>
      </c>
      <c r="T96" s="101"/>
    </row>
    <row r="97" spans="1:20" s="207" customFormat="1" ht="24.95" customHeight="1">
      <c r="A97" s="867"/>
      <c r="B97" s="868"/>
      <c r="C97" s="32"/>
      <c r="D97" s="788"/>
      <c r="E97" s="788"/>
      <c r="F97" s="788"/>
      <c r="G97" s="788"/>
      <c r="H97" s="788"/>
      <c r="I97" s="788"/>
      <c r="J97" s="788"/>
      <c r="K97" s="788"/>
      <c r="L97" s="788"/>
      <c r="M97" s="788"/>
      <c r="N97" s="788"/>
      <c r="O97" s="788"/>
      <c r="P97" s="788"/>
      <c r="Q97" s="789"/>
      <c r="R97" s="147"/>
      <c r="S97" s="318"/>
      <c r="T97" s="101"/>
    </row>
    <row r="98" spans="1:20" s="207" customFormat="1" ht="39.950000000000003" customHeight="1">
      <c r="A98" s="867"/>
      <c r="B98" s="868"/>
      <c r="C98" s="378">
        <v>2</v>
      </c>
      <c r="D98" s="692" t="s">
        <v>711</v>
      </c>
      <c r="E98" s="872"/>
      <c r="F98" s="872"/>
      <c r="G98" s="872"/>
      <c r="H98" s="872"/>
      <c r="I98" s="872"/>
      <c r="J98" s="872"/>
      <c r="K98" s="872"/>
      <c r="L98" s="872"/>
      <c r="M98" s="872"/>
      <c r="N98" s="872"/>
      <c r="O98" s="872"/>
      <c r="P98" s="872"/>
      <c r="Q98" s="826"/>
      <c r="R98" s="141" t="s">
        <v>5</v>
      </c>
      <c r="S98" s="318"/>
      <c r="T98" s="101"/>
    </row>
    <row r="99" spans="1:20" s="207" customFormat="1" ht="30" customHeight="1">
      <c r="A99" s="867"/>
      <c r="B99" s="868"/>
      <c r="C99" s="379"/>
      <c r="D99" s="693"/>
      <c r="E99" s="873"/>
      <c r="F99" s="873"/>
      <c r="G99" s="873"/>
      <c r="H99" s="873"/>
      <c r="I99" s="873"/>
      <c r="J99" s="873"/>
      <c r="K99" s="873"/>
      <c r="L99" s="873"/>
      <c r="M99" s="873"/>
      <c r="N99" s="873"/>
      <c r="O99" s="873"/>
      <c r="P99" s="873"/>
      <c r="Q99" s="721"/>
      <c r="R99" s="140"/>
      <c r="S99" s="318"/>
      <c r="T99" s="101"/>
    </row>
    <row r="100" spans="1:20" s="207" customFormat="1" ht="9.9499999999999993" customHeight="1">
      <c r="A100" s="867"/>
      <c r="B100" s="868"/>
      <c r="C100" s="391"/>
      <c r="D100" s="843"/>
      <c r="E100" s="843"/>
      <c r="F100" s="843"/>
      <c r="G100" s="843"/>
      <c r="H100" s="843"/>
      <c r="I100" s="843"/>
      <c r="J100" s="843"/>
      <c r="K100" s="843"/>
      <c r="L100" s="843"/>
      <c r="M100" s="843"/>
      <c r="N100" s="843"/>
      <c r="O100" s="843"/>
      <c r="P100" s="843"/>
      <c r="Q100" s="844"/>
      <c r="R100" s="147"/>
      <c r="S100" s="318"/>
      <c r="T100" s="101"/>
    </row>
    <row r="101" spans="1:20" s="207" customFormat="1" ht="39.950000000000003" customHeight="1">
      <c r="A101" s="869"/>
      <c r="B101" s="868"/>
      <c r="C101" s="379">
        <v>3</v>
      </c>
      <c r="D101" s="692" t="s">
        <v>467</v>
      </c>
      <c r="E101" s="872"/>
      <c r="F101" s="872"/>
      <c r="G101" s="872"/>
      <c r="H101" s="872"/>
      <c r="I101" s="872"/>
      <c r="J101" s="872"/>
      <c r="K101" s="872"/>
      <c r="L101" s="872"/>
      <c r="M101" s="872"/>
      <c r="N101" s="872"/>
      <c r="O101" s="872"/>
      <c r="P101" s="872"/>
      <c r="Q101" s="826"/>
      <c r="R101" s="140" t="s">
        <v>5</v>
      </c>
      <c r="S101" s="318"/>
      <c r="T101" s="101"/>
    </row>
    <row r="102" spans="1:20" s="207" customFormat="1" ht="35.1" customHeight="1">
      <c r="A102" s="869"/>
      <c r="B102" s="868"/>
      <c r="C102" s="379"/>
      <c r="D102" s="693" t="s">
        <v>712</v>
      </c>
      <c r="E102" s="720"/>
      <c r="F102" s="720"/>
      <c r="G102" s="720"/>
      <c r="H102" s="720"/>
      <c r="I102" s="720"/>
      <c r="J102" s="720"/>
      <c r="K102" s="720"/>
      <c r="L102" s="720"/>
      <c r="M102" s="720"/>
      <c r="N102" s="720"/>
      <c r="O102" s="720"/>
      <c r="P102" s="720"/>
      <c r="Q102" s="721"/>
      <c r="R102" s="140"/>
      <c r="S102" s="318"/>
      <c r="T102" s="101"/>
    </row>
    <row r="103" spans="1:20" s="207" customFormat="1" ht="9.9499999999999993" customHeight="1">
      <c r="A103" s="869"/>
      <c r="B103" s="868"/>
      <c r="C103" s="394"/>
      <c r="D103" s="843"/>
      <c r="E103" s="843"/>
      <c r="F103" s="843"/>
      <c r="G103" s="843"/>
      <c r="H103" s="843"/>
      <c r="I103" s="843"/>
      <c r="J103" s="843"/>
      <c r="K103" s="843"/>
      <c r="L103" s="843"/>
      <c r="M103" s="843"/>
      <c r="N103" s="843"/>
      <c r="O103" s="843"/>
      <c r="P103" s="843"/>
      <c r="Q103" s="844"/>
      <c r="R103" s="147"/>
      <c r="S103" s="318"/>
      <c r="T103" s="101"/>
    </row>
    <row r="104" spans="1:20" s="207" customFormat="1" ht="30" customHeight="1">
      <c r="A104" s="870"/>
      <c r="B104" s="871"/>
      <c r="C104" s="379">
        <v>4</v>
      </c>
      <c r="D104" s="693" t="s">
        <v>468</v>
      </c>
      <c r="E104" s="693"/>
      <c r="F104" s="693"/>
      <c r="G104" s="693"/>
      <c r="H104" s="693"/>
      <c r="I104" s="693"/>
      <c r="J104" s="693"/>
      <c r="K104" s="693"/>
      <c r="L104" s="693"/>
      <c r="M104" s="693"/>
      <c r="N104" s="693"/>
      <c r="O104" s="693"/>
      <c r="P104" s="693"/>
      <c r="Q104" s="603"/>
      <c r="R104" s="140" t="s">
        <v>5</v>
      </c>
      <c r="S104" s="318"/>
      <c r="T104" s="101"/>
    </row>
    <row r="105" spans="1:20" s="207" customFormat="1" ht="9.75" customHeight="1">
      <c r="A105" s="169"/>
      <c r="B105" s="170"/>
      <c r="C105" s="395"/>
      <c r="D105" s="817"/>
      <c r="E105" s="817"/>
      <c r="F105" s="817"/>
      <c r="G105" s="817"/>
      <c r="H105" s="817"/>
      <c r="I105" s="817"/>
      <c r="J105" s="817"/>
      <c r="K105" s="817"/>
      <c r="L105" s="817"/>
      <c r="M105" s="817"/>
      <c r="N105" s="817"/>
      <c r="O105" s="817"/>
      <c r="P105" s="817"/>
      <c r="Q105" s="657"/>
      <c r="R105" s="140"/>
      <c r="S105" s="319"/>
      <c r="T105" s="101"/>
    </row>
    <row r="106" spans="1:20" s="207" customFormat="1" ht="18" customHeight="1">
      <c r="A106" s="597" t="s">
        <v>796</v>
      </c>
      <c r="B106" s="601"/>
      <c r="C106" s="121">
        <v>1</v>
      </c>
      <c r="D106" s="706" t="s">
        <v>559</v>
      </c>
      <c r="E106" s="706"/>
      <c r="F106" s="706"/>
      <c r="G106" s="706"/>
      <c r="H106" s="706"/>
      <c r="I106" s="706"/>
      <c r="J106" s="706"/>
      <c r="K106" s="706"/>
      <c r="L106" s="706"/>
      <c r="M106" s="706"/>
      <c r="N106" s="706"/>
      <c r="O106" s="706"/>
      <c r="P106" s="706"/>
      <c r="Q106" s="707"/>
      <c r="R106" s="141" t="s">
        <v>5</v>
      </c>
      <c r="S106" s="396" t="s">
        <v>706</v>
      </c>
      <c r="T106" s="101"/>
    </row>
    <row r="107" spans="1:20" s="207" customFormat="1" ht="41.25" customHeight="1">
      <c r="A107" s="602"/>
      <c r="B107" s="603"/>
      <c r="C107" s="30"/>
      <c r="D107" s="123" t="s">
        <v>287</v>
      </c>
      <c r="E107" s="663" t="s">
        <v>557</v>
      </c>
      <c r="F107" s="663"/>
      <c r="G107" s="663"/>
      <c r="H107" s="663"/>
      <c r="I107" s="663"/>
      <c r="J107" s="663"/>
      <c r="K107" s="663"/>
      <c r="L107" s="663"/>
      <c r="M107" s="663"/>
      <c r="N107" s="663"/>
      <c r="O107" s="663"/>
      <c r="P107" s="663"/>
      <c r="Q107" s="664"/>
      <c r="R107" s="140"/>
      <c r="S107" s="320"/>
      <c r="T107" s="101"/>
    </row>
    <row r="108" spans="1:20" s="207" customFormat="1" ht="41.25" customHeight="1">
      <c r="A108" s="324"/>
      <c r="B108" s="352"/>
      <c r="C108" s="30"/>
      <c r="D108" s="123"/>
      <c r="E108" s="397" t="s">
        <v>732</v>
      </c>
      <c r="F108" s="719" t="s">
        <v>733</v>
      </c>
      <c r="G108" s="720"/>
      <c r="H108" s="720"/>
      <c r="I108" s="720"/>
      <c r="J108" s="720"/>
      <c r="K108" s="720"/>
      <c r="L108" s="720"/>
      <c r="M108" s="720"/>
      <c r="N108" s="720"/>
      <c r="O108" s="720"/>
      <c r="P108" s="720"/>
      <c r="Q108" s="721"/>
      <c r="R108" s="140"/>
      <c r="S108" s="353"/>
      <c r="T108" s="101"/>
    </row>
    <row r="109" spans="1:20" s="207" customFormat="1" ht="30" customHeight="1">
      <c r="A109" s="22"/>
      <c r="B109" s="16"/>
      <c r="C109" s="30"/>
      <c r="D109" s="123" t="s">
        <v>556</v>
      </c>
      <c r="E109" s="719" t="s">
        <v>797</v>
      </c>
      <c r="F109" s="719"/>
      <c r="G109" s="719"/>
      <c r="H109" s="719"/>
      <c r="I109" s="719"/>
      <c r="J109" s="719"/>
      <c r="K109" s="719"/>
      <c r="L109" s="719"/>
      <c r="M109" s="719"/>
      <c r="N109" s="719"/>
      <c r="O109" s="719"/>
      <c r="P109" s="719"/>
      <c r="Q109" s="781"/>
      <c r="R109" s="140"/>
      <c r="S109" s="226"/>
      <c r="T109" s="101"/>
    </row>
    <row r="110" spans="1:20" s="207" customFormat="1" ht="20.25" customHeight="1">
      <c r="A110" s="22"/>
      <c r="B110" s="16"/>
      <c r="C110" s="30"/>
      <c r="D110" s="123" t="s">
        <v>185</v>
      </c>
      <c r="E110" s="663" t="s">
        <v>558</v>
      </c>
      <c r="F110" s="663"/>
      <c r="G110" s="663"/>
      <c r="H110" s="663"/>
      <c r="I110" s="663"/>
      <c r="J110" s="663"/>
      <c r="K110" s="663"/>
      <c r="L110" s="663"/>
      <c r="M110" s="663"/>
      <c r="N110" s="663"/>
      <c r="O110" s="663"/>
      <c r="P110" s="663"/>
      <c r="Q110" s="664"/>
      <c r="R110" s="140"/>
      <c r="S110" s="307"/>
      <c r="T110" s="101"/>
    </row>
    <row r="111" spans="1:20" s="207" customFormat="1" ht="41.25" customHeight="1">
      <c r="A111" s="22"/>
      <c r="B111" s="16"/>
      <c r="C111" s="27"/>
      <c r="D111" s="866" t="s">
        <v>526</v>
      </c>
      <c r="E111" s="706"/>
      <c r="F111" s="706"/>
      <c r="G111" s="706"/>
      <c r="H111" s="706"/>
      <c r="I111" s="706"/>
      <c r="J111" s="706"/>
      <c r="K111" s="706"/>
      <c r="L111" s="706"/>
      <c r="M111" s="706"/>
      <c r="N111" s="865" t="s">
        <v>280</v>
      </c>
      <c r="O111" s="741"/>
      <c r="P111" s="742"/>
      <c r="Q111" s="198"/>
      <c r="R111" s="140"/>
      <c r="S111" s="304"/>
      <c r="T111" s="101"/>
    </row>
    <row r="112" spans="1:20" s="207" customFormat="1" ht="21" customHeight="1">
      <c r="A112" s="22"/>
      <c r="B112" s="16"/>
      <c r="C112" s="27"/>
      <c r="D112" s="124">
        <v>1</v>
      </c>
      <c r="E112" s="861"/>
      <c r="F112" s="862"/>
      <c r="G112" s="862"/>
      <c r="H112" s="862"/>
      <c r="I112" s="862"/>
      <c r="J112" s="862"/>
      <c r="K112" s="862"/>
      <c r="L112" s="862"/>
      <c r="M112" s="877"/>
      <c r="N112" s="861"/>
      <c r="O112" s="862"/>
      <c r="P112" s="863"/>
      <c r="Q112" s="198"/>
      <c r="R112" s="140"/>
      <c r="S112" s="226"/>
      <c r="T112" s="101"/>
    </row>
    <row r="113" spans="1:20" s="207" customFormat="1" ht="21" customHeight="1">
      <c r="A113" s="22"/>
      <c r="B113" s="16"/>
      <c r="C113" s="27"/>
      <c r="D113" s="125">
        <v>2</v>
      </c>
      <c r="E113" s="855"/>
      <c r="F113" s="856"/>
      <c r="G113" s="856"/>
      <c r="H113" s="856"/>
      <c r="I113" s="856"/>
      <c r="J113" s="856"/>
      <c r="K113" s="856"/>
      <c r="L113" s="856"/>
      <c r="M113" s="857"/>
      <c r="N113" s="855"/>
      <c r="O113" s="856"/>
      <c r="P113" s="864"/>
      <c r="Q113" s="198"/>
      <c r="R113" s="140"/>
      <c r="S113" s="226"/>
      <c r="T113" s="101"/>
    </row>
    <row r="114" spans="1:20" s="207" customFormat="1" ht="21" customHeight="1">
      <c r="A114" s="22"/>
      <c r="B114" s="16"/>
      <c r="C114" s="27"/>
      <c r="D114" s="125">
        <v>3</v>
      </c>
      <c r="E114" s="855"/>
      <c r="F114" s="856"/>
      <c r="G114" s="856"/>
      <c r="H114" s="856"/>
      <c r="I114" s="856"/>
      <c r="J114" s="856"/>
      <c r="K114" s="856"/>
      <c r="L114" s="856"/>
      <c r="M114" s="857"/>
      <c r="N114" s="855"/>
      <c r="O114" s="856"/>
      <c r="P114" s="864"/>
      <c r="Q114" s="198"/>
      <c r="R114" s="140"/>
      <c r="S114" s="226"/>
      <c r="T114" s="101"/>
    </row>
    <row r="115" spans="1:20" s="207" customFormat="1" ht="21" customHeight="1">
      <c r="A115" s="22"/>
      <c r="B115" s="16"/>
      <c r="C115" s="27"/>
      <c r="D115" s="125">
        <v>4</v>
      </c>
      <c r="E115" s="855"/>
      <c r="F115" s="856"/>
      <c r="G115" s="856"/>
      <c r="H115" s="856"/>
      <c r="I115" s="856"/>
      <c r="J115" s="856"/>
      <c r="K115" s="856"/>
      <c r="L115" s="856"/>
      <c r="M115" s="857"/>
      <c r="N115" s="855"/>
      <c r="O115" s="856"/>
      <c r="P115" s="864"/>
      <c r="Q115" s="198"/>
      <c r="R115" s="140"/>
      <c r="S115" s="226"/>
      <c r="T115" s="101"/>
    </row>
    <row r="116" spans="1:20" s="207" customFormat="1" ht="21" customHeight="1">
      <c r="A116" s="22"/>
      <c r="B116" s="16"/>
      <c r="C116" s="27"/>
      <c r="D116" s="126"/>
      <c r="E116" s="858"/>
      <c r="F116" s="859"/>
      <c r="G116" s="859"/>
      <c r="H116" s="859"/>
      <c r="I116" s="859"/>
      <c r="J116" s="859"/>
      <c r="K116" s="859"/>
      <c r="L116" s="859"/>
      <c r="M116" s="860"/>
      <c r="N116" s="907" t="s">
        <v>281</v>
      </c>
      <c r="O116" s="908"/>
      <c r="P116" s="909"/>
      <c r="Q116" s="198"/>
      <c r="R116" s="140"/>
      <c r="S116" s="307"/>
      <c r="T116" s="101"/>
    </row>
    <row r="117" spans="1:20" s="207" customFormat="1" ht="7.5" customHeight="1">
      <c r="A117" s="22"/>
      <c r="B117" s="16"/>
      <c r="C117" s="27"/>
      <c r="D117" s="700"/>
      <c r="E117" s="700"/>
      <c r="F117" s="700"/>
      <c r="G117" s="700"/>
      <c r="H117" s="700"/>
      <c r="I117" s="700"/>
      <c r="J117" s="700"/>
      <c r="K117" s="700"/>
      <c r="L117" s="700"/>
      <c r="M117" s="700"/>
      <c r="N117" s="700"/>
      <c r="O117" s="700"/>
      <c r="P117" s="700"/>
      <c r="Q117" s="701"/>
      <c r="R117" s="147"/>
      <c r="S117" s="307"/>
      <c r="T117" s="101"/>
    </row>
    <row r="118" spans="1:20" s="207" customFormat="1" ht="27.95" customHeight="1">
      <c r="A118" s="22"/>
      <c r="B118" s="16"/>
      <c r="C118" s="399">
        <v>2</v>
      </c>
      <c r="D118" s="692" t="s">
        <v>703</v>
      </c>
      <c r="E118" s="874"/>
      <c r="F118" s="874"/>
      <c r="G118" s="874"/>
      <c r="H118" s="874"/>
      <c r="I118" s="874"/>
      <c r="J118" s="874"/>
      <c r="K118" s="874"/>
      <c r="L118" s="874"/>
      <c r="M118" s="874"/>
      <c r="N118" s="874"/>
      <c r="O118" s="874"/>
      <c r="P118" s="874"/>
      <c r="Q118" s="875"/>
      <c r="R118" s="141" t="s">
        <v>5</v>
      </c>
      <c r="S118" s="307"/>
      <c r="T118" s="101"/>
    </row>
    <row r="119" spans="1:20" s="207" customFormat="1" ht="27.95" customHeight="1">
      <c r="A119" s="22"/>
      <c r="B119" s="16"/>
      <c r="C119" s="398"/>
      <c r="D119" s="693"/>
      <c r="E119" s="825"/>
      <c r="F119" s="825"/>
      <c r="G119" s="825"/>
      <c r="H119" s="825"/>
      <c r="I119" s="825"/>
      <c r="J119" s="825"/>
      <c r="K119" s="825"/>
      <c r="L119" s="825"/>
      <c r="M119" s="825"/>
      <c r="N119" s="825"/>
      <c r="O119" s="825"/>
      <c r="P119" s="825"/>
      <c r="Q119" s="876"/>
      <c r="R119" s="140"/>
      <c r="S119" s="226"/>
      <c r="T119" s="101"/>
    </row>
    <row r="120" spans="1:20" s="207" customFormat="1" ht="27.95" customHeight="1">
      <c r="A120" s="22"/>
      <c r="B120" s="16"/>
      <c r="C120" s="398"/>
      <c r="D120" s="693"/>
      <c r="E120" s="825"/>
      <c r="F120" s="825"/>
      <c r="G120" s="825"/>
      <c r="H120" s="825"/>
      <c r="I120" s="825"/>
      <c r="J120" s="825"/>
      <c r="K120" s="825"/>
      <c r="L120" s="825"/>
      <c r="M120" s="825"/>
      <c r="N120" s="825"/>
      <c r="O120" s="825"/>
      <c r="P120" s="825"/>
      <c r="Q120" s="876"/>
      <c r="R120" s="140"/>
      <c r="S120" s="226"/>
      <c r="T120" s="101"/>
    </row>
    <row r="121" spans="1:20" s="207" customFormat="1" ht="24.95" customHeight="1">
      <c r="A121" s="22"/>
      <c r="B121" s="16"/>
      <c r="C121" s="400"/>
      <c r="D121" s="793"/>
      <c r="E121" s="793"/>
      <c r="F121" s="793"/>
      <c r="G121" s="793"/>
      <c r="H121" s="793"/>
      <c r="I121" s="793"/>
      <c r="J121" s="793"/>
      <c r="K121" s="793"/>
      <c r="L121" s="793"/>
      <c r="M121" s="793"/>
      <c r="N121" s="793"/>
      <c r="O121" s="793"/>
      <c r="P121" s="793"/>
      <c r="Q121" s="794"/>
      <c r="R121" s="140"/>
      <c r="S121" s="226"/>
      <c r="T121" s="101"/>
    </row>
    <row r="122" spans="1:20" s="207" customFormat="1" ht="27.95" customHeight="1">
      <c r="A122" s="22"/>
      <c r="B122" s="16"/>
      <c r="C122" s="399">
        <v>3</v>
      </c>
      <c r="D122" s="874" t="s">
        <v>704</v>
      </c>
      <c r="E122" s="874"/>
      <c r="F122" s="874"/>
      <c r="G122" s="874"/>
      <c r="H122" s="874"/>
      <c r="I122" s="874"/>
      <c r="J122" s="874"/>
      <c r="K122" s="874"/>
      <c r="L122" s="874"/>
      <c r="M122" s="874"/>
      <c r="N122" s="874"/>
      <c r="O122" s="874"/>
      <c r="P122" s="874"/>
      <c r="Q122" s="875"/>
      <c r="R122" s="141" t="s">
        <v>5</v>
      </c>
      <c r="S122" s="226"/>
      <c r="T122" s="101"/>
    </row>
    <row r="123" spans="1:20" s="207" customFormat="1" ht="24.95" customHeight="1">
      <c r="A123" s="22"/>
      <c r="B123" s="16"/>
      <c r="C123" s="400"/>
      <c r="D123" s="793"/>
      <c r="E123" s="793"/>
      <c r="F123" s="793"/>
      <c r="G123" s="793"/>
      <c r="H123" s="793"/>
      <c r="I123" s="793"/>
      <c r="J123" s="793"/>
      <c r="K123" s="793"/>
      <c r="L123" s="793"/>
      <c r="M123" s="793"/>
      <c r="N123" s="793"/>
      <c r="O123" s="793"/>
      <c r="P123" s="793"/>
      <c r="Q123" s="794"/>
      <c r="R123" s="140"/>
      <c r="S123" s="226"/>
      <c r="T123" s="101"/>
    </row>
    <row r="124" spans="1:20" s="207" customFormat="1" ht="30" customHeight="1">
      <c r="A124" s="22"/>
      <c r="B124" s="16"/>
      <c r="C124" s="399">
        <v>4</v>
      </c>
      <c r="D124" s="819" t="s">
        <v>705</v>
      </c>
      <c r="E124" s="819"/>
      <c r="F124" s="819"/>
      <c r="G124" s="819"/>
      <c r="H124" s="819"/>
      <c r="I124" s="819"/>
      <c r="J124" s="819"/>
      <c r="K124" s="819"/>
      <c r="L124" s="819"/>
      <c r="M124" s="819"/>
      <c r="N124" s="819"/>
      <c r="O124" s="819"/>
      <c r="P124" s="819"/>
      <c r="Q124" s="820"/>
      <c r="R124" s="141" t="s">
        <v>5</v>
      </c>
      <c r="S124" s="226"/>
      <c r="T124" s="101"/>
    </row>
    <row r="125" spans="1:20" s="207" customFormat="1" ht="30" customHeight="1">
      <c r="A125" s="22"/>
      <c r="B125" s="16"/>
      <c r="C125" s="398"/>
      <c r="D125" s="819"/>
      <c r="E125" s="819"/>
      <c r="F125" s="819"/>
      <c r="G125" s="819"/>
      <c r="H125" s="819"/>
      <c r="I125" s="819"/>
      <c r="J125" s="819"/>
      <c r="K125" s="819"/>
      <c r="L125" s="819"/>
      <c r="M125" s="819"/>
      <c r="N125" s="819"/>
      <c r="O125" s="819"/>
      <c r="P125" s="819"/>
      <c r="Q125" s="820"/>
      <c r="R125" s="140"/>
      <c r="S125" s="226"/>
      <c r="T125" s="101"/>
    </row>
    <row r="126" spans="1:20" s="207" customFormat="1" ht="8.1" customHeight="1">
      <c r="A126" s="18"/>
      <c r="B126" s="59"/>
      <c r="C126" s="400"/>
      <c r="D126" s="819"/>
      <c r="E126" s="819"/>
      <c r="F126" s="819"/>
      <c r="G126" s="819"/>
      <c r="H126" s="819"/>
      <c r="I126" s="819"/>
      <c r="J126" s="819"/>
      <c r="K126" s="819"/>
      <c r="L126" s="819"/>
      <c r="M126" s="819"/>
      <c r="N126" s="819"/>
      <c r="O126" s="819"/>
      <c r="P126" s="819"/>
      <c r="Q126" s="820"/>
      <c r="R126" s="147"/>
      <c r="S126" s="308"/>
      <c r="T126" s="101"/>
    </row>
    <row r="127" spans="1:20" s="207" customFormat="1" ht="23.25" customHeight="1">
      <c r="A127" s="597" t="s">
        <v>798</v>
      </c>
      <c r="B127" s="601"/>
      <c r="C127" s="399">
        <v>5</v>
      </c>
      <c r="D127" s="788" t="s">
        <v>490</v>
      </c>
      <c r="E127" s="788"/>
      <c r="F127" s="788"/>
      <c r="G127" s="788"/>
      <c r="H127" s="788"/>
      <c r="I127" s="788"/>
      <c r="J127" s="788"/>
      <c r="K127" s="788"/>
      <c r="L127" s="788"/>
      <c r="M127" s="788"/>
      <c r="N127" s="788"/>
      <c r="O127" s="788"/>
      <c r="P127" s="788"/>
      <c r="Q127" s="789"/>
      <c r="R127" s="141" t="s">
        <v>5</v>
      </c>
      <c r="S127" s="396"/>
      <c r="T127" s="101"/>
    </row>
    <row r="128" spans="1:20" s="207" customFormat="1" ht="23.25" customHeight="1">
      <c r="A128" s="602"/>
      <c r="B128" s="603"/>
      <c r="C128" s="398"/>
      <c r="D128" s="788"/>
      <c r="E128" s="788"/>
      <c r="F128" s="788"/>
      <c r="G128" s="788"/>
      <c r="H128" s="788"/>
      <c r="I128" s="788"/>
      <c r="J128" s="788"/>
      <c r="K128" s="788"/>
      <c r="L128" s="788"/>
      <c r="M128" s="788"/>
      <c r="N128" s="788"/>
      <c r="O128" s="788"/>
      <c r="P128" s="788"/>
      <c r="Q128" s="789"/>
      <c r="R128" s="140"/>
      <c r="S128" s="320"/>
      <c r="T128" s="101"/>
    </row>
    <row r="129" spans="1:20" s="207" customFormat="1" ht="9.9499999999999993" customHeight="1">
      <c r="A129" s="602"/>
      <c r="B129" s="603"/>
      <c r="C129" s="400"/>
      <c r="D129" s="788"/>
      <c r="E129" s="788"/>
      <c r="F129" s="788"/>
      <c r="G129" s="788"/>
      <c r="H129" s="788"/>
      <c r="I129" s="788"/>
      <c r="J129" s="788"/>
      <c r="K129" s="788"/>
      <c r="L129" s="788"/>
      <c r="M129" s="788"/>
      <c r="N129" s="788"/>
      <c r="O129" s="788"/>
      <c r="P129" s="788"/>
      <c r="Q129" s="789"/>
      <c r="R129" s="147"/>
      <c r="S129" s="320"/>
      <c r="T129" s="101"/>
    </row>
    <row r="130" spans="1:20" s="207" customFormat="1" ht="17.25" customHeight="1">
      <c r="A130" s="896"/>
      <c r="B130" s="897"/>
      <c r="C130" s="399">
        <v>6</v>
      </c>
      <c r="D130" s="706" t="s">
        <v>491</v>
      </c>
      <c r="E130" s="706"/>
      <c r="F130" s="706"/>
      <c r="G130" s="706"/>
      <c r="H130" s="706"/>
      <c r="I130" s="706"/>
      <c r="J130" s="706"/>
      <c r="K130" s="706"/>
      <c r="L130" s="706"/>
      <c r="M130" s="706"/>
      <c r="N130" s="706"/>
      <c r="O130" s="706"/>
      <c r="P130" s="706"/>
      <c r="Q130" s="707"/>
      <c r="R130" s="141" t="s">
        <v>284</v>
      </c>
      <c r="S130" s="320"/>
      <c r="T130" s="101"/>
    </row>
    <row r="131" spans="1:20" s="207" customFormat="1" ht="18.75" customHeight="1">
      <c r="A131" s="22"/>
      <c r="B131" s="401"/>
      <c r="C131" s="395"/>
      <c r="D131" s="123" t="s">
        <v>282</v>
      </c>
      <c r="E131" s="663" t="s">
        <v>285</v>
      </c>
      <c r="F131" s="663"/>
      <c r="G131" s="663"/>
      <c r="H131" s="663"/>
      <c r="I131" s="663"/>
      <c r="J131" s="663"/>
      <c r="K131" s="663"/>
      <c r="L131" s="663"/>
      <c r="M131" s="663"/>
      <c r="N131" s="663"/>
      <c r="O131" s="663"/>
      <c r="P131" s="663"/>
      <c r="Q131" s="664"/>
      <c r="R131" s="140"/>
      <c r="S131" s="320"/>
      <c r="T131" s="101"/>
    </row>
    <row r="132" spans="1:20" s="207" customFormat="1" ht="30.75" customHeight="1">
      <c r="A132" s="22"/>
      <c r="B132" s="401"/>
      <c r="C132" s="395"/>
      <c r="D132" s="123" t="s">
        <v>283</v>
      </c>
      <c r="E132" s="663" t="s">
        <v>286</v>
      </c>
      <c r="F132" s="663"/>
      <c r="G132" s="663"/>
      <c r="H132" s="663"/>
      <c r="I132" s="663"/>
      <c r="J132" s="663"/>
      <c r="K132" s="663"/>
      <c r="L132" s="663"/>
      <c r="M132" s="663"/>
      <c r="N132" s="663"/>
      <c r="O132" s="663"/>
      <c r="P132" s="663"/>
      <c r="Q132" s="664"/>
      <c r="R132" s="140"/>
      <c r="S132" s="320"/>
      <c r="T132" s="101"/>
    </row>
    <row r="133" spans="1:20" s="207" customFormat="1" ht="9.9499999999999993" customHeight="1">
      <c r="A133" s="22"/>
      <c r="B133" s="401"/>
      <c r="C133" s="394"/>
      <c r="D133" s="127"/>
      <c r="E133" s="303"/>
      <c r="F133" s="303"/>
      <c r="G133" s="303"/>
      <c r="H133" s="303"/>
      <c r="I133" s="303"/>
      <c r="J133" s="303"/>
      <c r="K133" s="303"/>
      <c r="L133" s="303"/>
      <c r="M133" s="303"/>
      <c r="N133" s="303"/>
      <c r="O133" s="303"/>
      <c r="P133" s="303"/>
      <c r="Q133" s="305"/>
      <c r="R133" s="147"/>
      <c r="S133" s="320"/>
      <c r="T133" s="101"/>
    </row>
    <row r="134" spans="1:20" s="207" customFormat="1" ht="23.25" customHeight="1">
      <c r="A134" s="22"/>
      <c r="B134" s="401"/>
      <c r="C134" s="398">
        <v>7</v>
      </c>
      <c r="D134" s="700" t="s">
        <v>492</v>
      </c>
      <c r="E134" s="700"/>
      <c r="F134" s="700"/>
      <c r="G134" s="700"/>
      <c r="H134" s="700"/>
      <c r="I134" s="700"/>
      <c r="J134" s="700"/>
      <c r="K134" s="700"/>
      <c r="L134" s="700"/>
      <c r="M134" s="700"/>
      <c r="N134" s="700"/>
      <c r="O134" s="700"/>
      <c r="P134" s="700"/>
      <c r="Q134" s="701"/>
      <c r="R134" s="140" t="s">
        <v>5</v>
      </c>
      <c r="S134" s="320"/>
      <c r="T134" s="101"/>
    </row>
    <row r="135" spans="1:20" s="207" customFormat="1" ht="33.75" customHeight="1">
      <c r="A135" s="22"/>
      <c r="B135" s="16"/>
      <c r="C135" s="27"/>
      <c r="D135" s="700"/>
      <c r="E135" s="700"/>
      <c r="F135" s="700"/>
      <c r="G135" s="700"/>
      <c r="H135" s="700"/>
      <c r="I135" s="700"/>
      <c r="J135" s="700"/>
      <c r="K135" s="700"/>
      <c r="L135" s="700"/>
      <c r="M135" s="700"/>
      <c r="N135" s="700"/>
      <c r="O135" s="700"/>
      <c r="P135" s="700"/>
      <c r="Q135" s="701"/>
      <c r="R135" s="140"/>
      <c r="S135" s="320"/>
      <c r="T135" s="101"/>
    </row>
    <row r="136" spans="1:20" s="207" customFormat="1" ht="18.75" customHeight="1">
      <c r="A136" s="22"/>
      <c r="B136" s="16"/>
      <c r="C136" s="30"/>
      <c r="D136" s="123" t="s">
        <v>287</v>
      </c>
      <c r="E136" s="663" t="s">
        <v>289</v>
      </c>
      <c r="F136" s="663"/>
      <c r="G136" s="663"/>
      <c r="H136" s="663"/>
      <c r="I136" s="663"/>
      <c r="J136" s="663"/>
      <c r="K136" s="663"/>
      <c r="L136" s="663"/>
      <c r="M136" s="663"/>
      <c r="N136" s="663"/>
      <c r="O136" s="663"/>
      <c r="P136" s="663"/>
      <c r="Q136" s="664"/>
      <c r="R136" s="140"/>
      <c r="S136" s="226"/>
      <c r="T136" s="101"/>
    </row>
    <row r="137" spans="1:20" s="207" customFormat="1" ht="31.5" customHeight="1">
      <c r="A137" s="22"/>
      <c r="B137" s="16"/>
      <c r="C137" s="30"/>
      <c r="D137" s="123" t="s">
        <v>288</v>
      </c>
      <c r="E137" s="663" t="s">
        <v>290</v>
      </c>
      <c r="F137" s="663"/>
      <c r="G137" s="663"/>
      <c r="H137" s="663"/>
      <c r="I137" s="663"/>
      <c r="J137" s="663"/>
      <c r="K137" s="663"/>
      <c r="L137" s="663"/>
      <c r="M137" s="663"/>
      <c r="N137" s="663"/>
      <c r="O137" s="663"/>
      <c r="P137" s="663"/>
      <c r="Q137" s="664"/>
      <c r="R137" s="140"/>
      <c r="S137" s="226"/>
      <c r="T137" s="101"/>
    </row>
    <row r="138" spans="1:20" s="207" customFormat="1" ht="9.9499999999999993" customHeight="1">
      <c r="A138" s="18"/>
      <c r="B138" s="59"/>
      <c r="C138" s="32"/>
      <c r="D138" s="127"/>
      <c r="E138" s="303"/>
      <c r="F138" s="303"/>
      <c r="G138" s="303"/>
      <c r="H138" s="303"/>
      <c r="I138" s="303"/>
      <c r="J138" s="303"/>
      <c r="K138" s="303"/>
      <c r="L138" s="303"/>
      <c r="M138" s="303"/>
      <c r="N138" s="303"/>
      <c r="O138" s="303"/>
      <c r="P138" s="303"/>
      <c r="Q138" s="305"/>
      <c r="R138" s="147"/>
      <c r="S138" s="227"/>
      <c r="T138" s="101"/>
    </row>
    <row r="139" spans="1:20" s="207" customFormat="1" ht="19.5" customHeight="1">
      <c r="A139" s="597" t="s">
        <v>590</v>
      </c>
      <c r="B139" s="601"/>
      <c r="C139" s="128"/>
      <c r="D139" s="689" t="s">
        <v>291</v>
      </c>
      <c r="E139" s="689"/>
      <c r="F139" s="689"/>
      <c r="G139" s="689"/>
      <c r="H139" s="689"/>
      <c r="I139" s="689"/>
      <c r="J139" s="689"/>
      <c r="K139" s="689"/>
      <c r="L139" s="689"/>
      <c r="M139" s="689"/>
      <c r="N139" s="689"/>
      <c r="O139" s="689"/>
      <c r="P139" s="689"/>
      <c r="Q139" s="690"/>
      <c r="R139" s="141" t="s">
        <v>5</v>
      </c>
      <c r="S139" s="670" t="s">
        <v>591</v>
      </c>
      <c r="T139" s="101"/>
    </row>
    <row r="140" spans="1:20" s="207" customFormat="1" ht="27.75" customHeight="1">
      <c r="A140" s="602"/>
      <c r="B140" s="603"/>
      <c r="C140" s="30"/>
      <c r="D140" s="123" t="s">
        <v>287</v>
      </c>
      <c r="E140" s="663" t="s">
        <v>294</v>
      </c>
      <c r="F140" s="663"/>
      <c r="G140" s="663"/>
      <c r="H140" s="663"/>
      <c r="I140" s="663"/>
      <c r="J140" s="663"/>
      <c r="K140" s="663"/>
      <c r="L140" s="663"/>
      <c r="M140" s="663"/>
      <c r="N140" s="663"/>
      <c r="O140" s="663"/>
      <c r="P140" s="663"/>
      <c r="Q140" s="664"/>
      <c r="R140" s="140"/>
      <c r="S140" s="671"/>
      <c r="T140" s="101"/>
    </row>
    <row r="141" spans="1:20" s="207" customFormat="1" ht="27.75" customHeight="1">
      <c r="A141" s="602"/>
      <c r="B141" s="603"/>
      <c r="C141" s="30"/>
      <c r="D141" s="123" t="s">
        <v>292</v>
      </c>
      <c r="E141" s="663" t="s">
        <v>295</v>
      </c>
      <c r="F141" s="663"/>
      <c r="G141" s="663"/>
      <c r="H141" s="663"/>
      <c r="I141" s="663"/>
      <c r="J141" s="663"/>
      <c r="K141" s="663"/>
      <c r="L141" s="663"/>
      <c r="M141" s="663"/>
      <c r="N141" s="663"/>
      <c r="O141" s="663"/>
      <c r="P141" s="663"/>
      <c r="Q141" s="664"/>
      <c r="R141" s="140"/>
      <c r="S141" s="671"/>
      <c r="T141" s="101"/>
    </row>
    <row r="142" spans="1:20" s="207" customFormat="1" ht="30" customHeight="1">
      <c r="A142" s="602"/>
      <c r="B142" s="603"/>
      <c r="C142" s="30"/>
      <c r="D142" s="123" t="s">
        <v>293</v>
      </c>
      <c r="E142" s="663" t="s">
        <v>296</v>
      </c>
      <c r="F142" s="663"/>
      <c r="G142" s="663"/>
      <c r="H142" s="663"/>
      <c r="I142" s="663"/>
      <c r="J142" s="663"/>
      <c r="K142" s="663"/>
      <c r="L142" s="663"/>
      <c r="M142" s="663"/>
      <c r="N142" s="663"/>
      <c r="O142" s="663"/>
      <c r="P142" s="663"/>
      <c r="Q142" s="664"/>
      <c r="R142" s="140"/>
      <c r="S142" s="671"/>
      <c r="T142" s="101"/>
    </row>
    <row r="143" spans="1:20" s="207" customFormat="1" ht="9.9499999999999993" customHeight="1">
      <c r="A143" s="310"/>
      <c r="B143" s="311"/>
      <c r="C143" s="32"/>
      <c r="D143" s="127"/>
      <c r="E143" s="303"/>
      <c r="F143" s="303"/>
      <c r="G143" s="303"/>
      <c r="H143" s="303"/>
      <c r="I143" s="303"/>
      <c r="J143" s="303"/>
      <c r="K143" s="303"/>
      <c r="L143" s="303"/>
      <c r="M143" s="303"/>
      <c r="N143" s="303"/>
      <c r="O143" s="303"/>
      <c r="P143" s="303"/>
      <c r="Q143" s="305"/>
      <c r="R143" s="147"/>
      <c r="S143" s="309"/>
      <c r="T143" s="101"/>
    </row>
    <row r="144" spans="1:20" s="207" customFormat="1" ht="24.95" customHeight="1">
      <c r="A144" s="602" t="s">
        <v>707</v>
      </c>
      <c r="B144" s="603"/>
      <c r="C144" s="27">
        <v>1</v>
      </c>
      <c r="D144" s="700" t="s">
        <v>592</v>
      </c>
      <c r="E144" s="700"/>
      <c r="F144" s="700"/>
      <c r="G144" s="700"/>
      <c r="H144" s="700"/>
      <c r="I144" s="700"/>
      <c r="J144" s="700"/>
      <c r="K144" s="700"/>
      <c r="L144" s="700"/>
      <c r="M144" s="700"/>
      <c r="N144" s="700"/>
      <c r="O144" s="700"/>
      <c r="P144" s="700"/>
      <c r="Q144" s="701"/>
      <c r="R144" s="140" t="s">
        <v>5</v>
      </c>
      <c r="S144" s="236" t="s">
        <v>593</v>
      </c>
      <c r="T144" s="101"/>
    </row>
    <row r="145" spans="1:20" s="207" customFormat="1" ht="15" customHeight="1">
      <c r="A145" s="602"/>
      <c r="B145" s="603"/>
      <c r="C145" s="75"/>
      <c r="D145" s="737"/>
      <c r="E145" s="737"/>
      <c r="F145" s="737"/>
      <c r="G145" s="737"/>
      <c r="H145" s="737"/>
      <c r="I145" s="737"/>
      <c r="J145" s="737"/>
      <c r="K145" s="737"/>
      <c r="L145" s="737"/>
      <c r="M145" s="737"/>
      <c r="N145" s="737"/>
      <c r="O145" s="737"/>
      <c r="P145" s="737"/>
      <c r="Q145" s="738"/>
      <c r="R145" s="147"/>
      <c r="S145" s="226"/>
      <c r="T145" s="101"/>
    </row>
    <row r="146" spans="1:20" s="207" customFormat="1" ht="23.25" customHeight="1">
      <c r="A146" s="602"/>
      <c r="B146" s="603"/>
      <c r="C146" s="27">
        <v>2</v>
      </c>
      <c r="D146" s="700" t="s">
        <v>297</v>
      </c>
      <c r="E146" s="700"/>
      <c r="F146" s="700"/>
      <c r="G146" s="700"/>
      <c r="H146" s="700"/>
      <c r="I146" s="700"/>
      <c r="J146" s="700"/>
      <c r="K146" s="700"/>
      <c r="L146" s="700"/>
      <c r="M146" s="700"/>
      <c r="N146" s="700"/>
      <c r="O146" s="700"/>
      <c r="P146" s="700"/>
      <c r="Q146" s="701"/>
      <c r="R146" s="140" t="s">
        <v>5</v>
      </c>
      <c r="S146" s="226"/>
      <c r="T146" s="101"/>
    </row>
    <row r="147" spans="1:20" s="207" customFormat="1" ht="9" customHeight="1">
      <c r="A147" s="602"/>
      <c r="B147" s="603"/>
      <c r="C147" s="27"/>
      <c r="D147" s="700"/>
      <c r="E147" s="700"/>
      <c r="F147" s="700"/>
      <c r="G147" s="700"/>
      <c r="H147" s="700"/>
      <c r="I147" s="700"/>
      <c r="J147" s="700"/>
      <c r="K147" s="700"/>
      <c r="L147" s="700"/>
      <c r="M147" s="700"/>
      <c r="N147" s="700"/>
      <c r="O147" s="700"/>
      <c r="P147" s="700"/>
      <c r="Q147" s="701"/>
      <c r="R147" s="140"/>
      <c r="S147" s="226"/>
      <c r="T147" s="101"/>
    </row>
    <row r="148" spans="1:20" s="207" customFormat="1" ht="21" customHeight="1">
      <c r="A148" s="22"/>
      <c r="B148" s="16"/>
      <c r="C148" s="129"/>
      <c r="D148" s="175" t="s">
        <v>298</v>
      </c>
      <c r="E148" s="175"/>
      <c r="F148" s="492"/>
      <c r="G148" s="492"/>
      <c r="H148" s="175" t="s">
        <v>299</v>
      </c>
      <c r="I148" s="175"/>
      <c r="J148" s="175"/>
      <c r="K148" s="175"/>
      <c r="L148" s="175"/>
      <c r="M148" s="175"/>
      <c r="N148" s="175"/>
      <c r="O148" s="175"/>
      <c r="P148" s="175"/>
      <c r="Q148" s="176"/>
      <c r="R148" s="140"/>
      <c r="S148" s="226"/>
      <c r="T148" s="101"/>
    </row>
    <row r="149" spans="1:20" s="207" customFormat="1" ht="21" customHeight="1">
      <c r="A149" s="22"/>
      <c r="B149" s="16"/>
      <c r="C149" s="129"/>
      <c r="D149" s="175" t="s">
        <v>303</v>
      </c>
      <c r="E149" s="175"/>
      <c r="F149" s="175"/>
      <c r="H149" s="685"/>
      <c r="I149" s="685"/>
      <c r="J149" s="175" t="s">
        <v>300</v>
      </c>
      <c r="K149" s="177"/>
      <c r="L149" s="175" t="s">
        <v>301</v>
      </c>
      <c r="M149" s="177"/>
      <c r="N149" s="176" t="s">
        <v>302</v>
      </c>
      <c r="R149" s="140"/>
      <c r="S149" s="226"/>
      <c r="T149" s="101"/>
    </row>
    <row r="150" spans="1:20" s="207" customFormat="1" ht="9.75" customHeight="1">
      <c r="A150" s="22"/>
      <c r="B150" s="16"/>
      <c r="C150" s="691"/>
      <c r="D150" s="666"/>
      <c r="E150" s="666"/>
      <c r="F150" s="666"/>
      <c r="G150" s="666"/>
      <c r="H150" s="666"/>
      <c r="I150" s="666"/>
      <c r="J150" s="666"/>
      <c r="K150" s="666"/>
      <c r="L150" s="666"/>
      <c r="M150" s="666"/>
      <c r="N150" s="666"/>
      <c r="O150" s="666"/>
      <c r="P150" s="666"/>
      <c r="Q150" s="667"/>
      <c r="R150" s="140"/>
      <c r="S150" s="226"/>
      <c r="T150" s="101"/>
    </row>
    <row r="151" spans="1:20" s="207" customFormat="1" ht="8.25" customHeight="1">
      <c r="A151" s="22"/>
      <c r="B151" s="16"/>
      <c r="C151" s="910"/>
      <c r="D151" s="891"/>
      <c r="E151" s="891"/>
      <c r="F151" s="891"/>
      <c r="G151" s="891"/>
      <c r="H151" s="891"/>
      <c r="I151" s="891"/>
      <c r="J151" s="891"/>
      <c r="K151" s="891"/>
      <c r="L151" s="891"/>
      <c r="M151" s="891"/>
      <c r="N151" s="891"/>
      <c r="O151" s="891"/>
      <c r="P151" s="891"/>
      <c r="Q151" s="892"/>
      <c r="R151" s="140"/>
      <c r="S151" s="226"/>
      <c r="T151" s="101"/>
    </row>
    <row r="152" spans="1:20" s="207" customFormat="1" ht="24.95" customHeight="1">
      <c r="A152" s="22"/>
      <c r="B152" s="16"/>
      <c r="C152" s="77" t="s">
        <v>70</v>
      </c>
      <c r="D152" s="642" t="s">
        <v>304</v>
      </c>
      <c r="E152" s="642"/>
      <c r="F152" s="642"/>
      <c r="G152" s="642"/>
      <c r="H152" s="642"/>
      <c r="I152" s="642"/>
      <c r="J152" s="642"/>
      <c r="K152" s="642"/>
      <c r="L152" s="642"/>
      <c r="M152" s="642"/>
      <c r="N152" s="642"/>
      <c r="O152" s="642"/>
      <c r="P152" s="642"/>
      <c r="Q152" s="621"/>
      <c r="R152" s="140"/>
      <c r="S152" s="226"/>
      <c r="T152" s="101"/>
    </row>
    <row r="153" spans="1:20" s="207" customFormat="1" ht="24.95" customHeight="1">
      <c r="A153" s="22"/>
      <c r="B153" s="16"/>
      <c r="C153" s="77" t="s">
        <v>70</v>
      </c>
      <c r="D153" s="642" t="s">
        <v>305</v>
      </c>
      <c r="E153" s="642"/>
      <c r="F153" s="642"/>
      <c r="G153" s="642"/>
      <c r="H153" s="642"/>
      <c r="I153" s="642"/>
      <c r="J153" s="642"/>
      <c r="K153" s="642"/>
      <c r="L153" s="642"/>
      <c r="M153" s="642"/>
      <c r="N153" s="642"/>
      <c r="O153" s="642"/>
      <c r="P153" s="642"/>
      <c r="Q153" s="621"/>
      <c r="R153" s="140"/>
      <c r="S153" s="226"/>
      <c r="T153" s="101"/>
    </row>
    <row r="154" spans="1:20" s="207" customFormat="1" ht="39.950000000000003" customHeight="1">
      <c r="A154" s="22"/>
      <c r="B154" s="16"/>
      <c r="C154" s="79" t="s">
        <v>70</v>
      </c>
      <c r="D154" s="693" t="s">
        <v>799</v>
      </c>
      <c r="E154" s="693"/>
      <c r="F154" s="693"/>
      <c r="G154" s="693"/>
      <c r="H154" s="693"/>
      <c r="I154" s="693"/>
      <c r="J154" s="693"/>
      <c r="K154" s="693"/>
      <c r="L154" s="693"/>
      <c r="M154" s="693"/>
      <c r="N154" s="693"/>
      <c r="O154" s="693"/>
      <c r="P154" s="693"/>
      <c r="Q154" s="603"/>
      <c r="R154" s="140"/>
      <c r="S154" s="226"/>
      <c r="T154" s="101"/>
    </row>
    <row r="155" spans="1:20" s="207" customFormat="1" ht="39.950000000000003" customHeight="1">
      <c r="A155" s="22"/>
      <c r="B155" s="16"/>
      <c r="C155" s="79" t="s">
        <v>70</v>
      </c>
      <c r="D155" s="693" t="s">
        <v>560</v>
      </c>
      <c r="E155" s="693"/>
      <c r="F155" s="693"/>
      <c r="G155" s="693"/>
      <c r="H155" s="693"/>
      <c r="I155" s="693"/>
      <c r="J155" s="693"/>
      <c r="K155" s="693"/>
      <c r="L155" s="693"/>
      <c r="M155" s="693"/>
      <c r="N155" s="693"/>
      <c r="O155" s="693"/>
      <c r="P155" s="693"/>
      <c r="Q155" s="603"/>
      <c r="R155" s="140"/>
      <c r="S155" s="226"/>
      <c r="T155" s="101"/>
    </row>
    <row r="156" spans="1:20" s="207" customFormat="1" ht="39.950000000000003" customHeight="1">
      <c r="A156" s="22"/>
      <c r="B156" s="16"/>
      <c r="C156" s="79" t="s">
        <v>70</v>
      </c>
      <c r="D156" s="693" t="s">
        <v>800</v>
      </c>
      <c r="E156" s="693"/>
      <c r="F156" s="693"/>
      <c r="G156" s="693"/>
      <c r="H156" s="693"/>
      <c r="I156" s="693"/>
      <c r="J156" s="693"/>
      <c r="K156" s="693"/>
      <c r="L156" s="693"/>
      <c r="M156" s="693"/>
      <c r="N156" s="693"/>
      <c r="O156" s="693"/>
      <c r="P156" s="693"/>
      <c r="Q156" s="603"/>
      <c r="R156" s="140"/>
      <c r="S156" s="226"/>
      <c r="T156" s="101"/>
    </row>
    <row r="157" spans="1:20" s="207" customFormat="1" ht="24.95" customHeight="1">
      <c r="A157" s="22"/>
      <c r="B157" s="16"/>
      <c r="C157" s="77" t="s">
        <v>70</v>
      </c>
      <c r="D157" s="642" t="s">
        <v>306</v>
      </c>
      <c r="E157" s="642"/>
      <c r="F157" s="642"/>
      <c r="G157" s="642"/>
      <c r="H157" s="642"/>
      <c r="I157" s="642"/>
      <c r="J157" s="642"/>
      <c r="K157" s="642"/>
      <c r="L157" s="642"/>
      <c r="M157" s="642"/>
      <c r="N157" s="642"/>
      <c r="O157" s="642"/>
      <c r="P157" s="642"/>
      <c r="Q157" s="621"/>
      <c r="R157" s="140"/>
      <c r="S157" s="226"/>
      <c r="T157" s="101"/>
    </row>
    <row r="158" spans="1:20" s="207" customFormat="1" ht="10.5" customHeight="1">
      <c r="A158" s="18"/>
      <c r="B158" s="19"/>
      <c r="C158" s="625"/>
      <c r="D158" s="626"/>
      <c r="E158" s="626"/>
      <c r="F158" s="626"/>
      <c r="G158" s="626"/>
      <c r="H158" s="626"/>
      <c r="I158" s="626"/>
      <c r="J158" s="626"/>
      <c r="K158" s="626"/>
      <c r="L158" s="626"/>
      <c r="M158" s="626"/>
      <c r="N158" s="626"/>
      <c r="O158" s="626"/>
      <c r="P158" s="626"/>
      <c r="Q158" s="682"/>
      <c r="R158" s="147"/>
      <c r="S158" s="308"/>
      <c r="T158" s="101"/>
    </row>
    <row r="159" spans="1:20" s="207" customFormat="1" ht="24.95" customHeight="1">
      <c r="A159" s="898" t="s">
        <v>708</v>
      </c>
      <c r="B159" s="899"/>
      <c r="C159" s="121">
        <v>3</v>
      </c>
      <c r="D159" s="788" t="s">
        <v>307</v>
      </c>
      <c r="E159" s="788"/>
      <c r="F159" s="788"/>
      <c r="G159" s="788"/>
      <c r="H159" s="788"/>
      <c r="I159" s="788"/>
      <c r="J159" s="788"/>
      <c r="K159" s="788"/>
      <c r="L159" s="788"/>
      <c r="M159" s="788"/>
      <c r="N159" s="788"/>
      <c r="O159" s="788"/>
      <c r="P159" s="788"/>
      <c r="Q159" s="789"/>
      <c r="R159" s="141" t="s">
        <v>5</v>
      </c>
      <c r="S159" s="306"/>
      <c r="T159" s="101"/>
    </row>
    <row r="160" spans="1:20" s="207" customFormat="1" ht="20.100000000000001" customHeight="1">
      <c r="A160" s="900"/>
      <c r="B160" s="899"/>
      <c r="C160" s="27"/>
      <c r="D160" s="706"/>
      <c r="E160" s="706"/>
      <c r="F160" s="706"/>
      <c r="G160" s="706"/>
      <c r="H160" s="706"/>
      <c r="I160" s="706"/>
      <c r="J160" s="706"/>
      <c r="K160" s="706"/>
      <c r="L160" s="706"/>
      <c r="M160" s="706"/>
      <c r="N160" s="706"/>
      <c r="O160" s="706"/>
      <c r="P160" s="706"/>
      <c r="Q160" s="707"/>
      <c r="R160" s="140"/>
      <c r="S160" s="226"/>
      <c r="T160" s="101"/>
    </row>
    <row r="161" spans="1:20" s="207" customFormat="1" ht="23.25" customHeight="1">
      <c r="A161" s="654"/>
      <c r="B161" s="655"/>
      <c r="C161" s="30"/>
      <c r="D161" s="123" t="s">
        <v>308</v>
      </c>
      <c r="E161" s="663" t="s">
        <v>309</v>
      </c>
      <c r="F161" s="663"/>
      <c r="G161" s="663"/>
      <c r="H161" s="663"/>
      <c r="I161" s="663"/>
      <c r="J161" s="663"/>
      <c r="K161" s="663"/>
      <c r="L161" s="663"/>
      <c r="M161" s="663"/>
      <c r="N161" s="663"/>
      <c r="O161" s="663"/>
      <c r="P161" s="663"/>
      <c r="Q161" s="664"/>
      <c r="R161" s="140"/>
      <c r="S161" s="226"/>
      <c r="T161" s="101"/>
    </row>
    <row r="162" spans="1:20" s="207" customFormat="1" ht="23.25" customHeight="1">
      <c r="A162" s="22"/>
      <c r="B162" s="16"/>
      <c r="C162" s="30"/>
      <c r="D162" s="90" t="s">
        <v>310</v>
      </c>
      <c r="E162" s="851"/>
      <c r="F162" s="851"/>
      <c r="G162" s="851"/>
      <c r="H162" s="851"/>
      <c r="I162" s="851"/>
      <c r="J162" s="851"/>
      <c r="K162" s="851"/>
      <c r="L162" s="851"/>
      <c r="M162" s="851"/>
      <c r="N162" s="851"/>
      <c r="O162" s="851"/>
      <c r="P162" s="851"/>
      <c r="Q162" s="130" t="s">
        <v>311</v>
      </c>
      <c r="R162" s="140"/>
      <c r="S162" s="226"/>
      <c r="T162" s="101"/>
    </row>
    <row r="163" spans="1:20" s="207" customFormat="1" ht="12.75" customHeight="1">
      <c r="A163" s="22"/>
      <c r="B163" s="16"/>
      <c r="C163" s="691"/>
      <c r="D163" s="666"/>
      <c r="E163" s="666"/>
      <c r="F163" s="666"/>
      <c r="G163" s="666"/>
      <c r="H163" s="666"/>
      <c r="I163" s="666"/>
      <c r="J163" s="666"/>
      <c r="K163" s="666"/>
      <c r="L163" s="666"/>
      <c r="M163" s="666"/>
      <c r="N163" s="666"/>
      <c r="O163" s="666"/>
      <c r="P163" s="666"/>
      <c r="Q163" s="667"/>
      <c r="R163" s="140"/>
      <c r="S163" s="226"/>
      <c r="T163" s="101"/>
    </row>
    <row r="164" spans="1:20" s="207" customFormat="1" ht="23.25" customHeight="1">
      <c r="A164" s="22"/>
      <c r="B164" s="16"/>
      <c r="C164" s="131"/>
      <c r="D164" s="132" t="s">
        <v>283</v>
      </c>
      <c r="E164" s="891" t="s">
        <v>312</v>
      </c>
      <c r="F164" s="891"/>
      <c r="G164" s="891"/>
      <c r="H164" s="891"/>
      <c r="I164" s="891"/>
      <c r="J164" s="891"/>
      <c r="K164" s="891"/>
      <c r="L164" s="891"/>
      <c r="M164" s="891"/>
      <c r="N164" s="891"/>
      <c r="O164" s="891"/>
      <c r="P164" s="891"/>
      <c r="Q164" s="892"/>
      <c r="R164" s="140"/>
      <c r="S164" s="226"/>
      <c r="T164" s="101"/>
    </row>
    <row r="165" spans="1:20" s="207" customFormat="1" ht="19.5" customHeight="1">
      <c r="A165" s="22"/>
      <c r="B165" s="16"/>
      <c r="C165" s="239"/>
      <c r="D165" s="177" t="s">
        <v>70</v>
      </c>
      <c r="E165" s="889" t="s">
        <v>313</v>
      </c>
      <c r="F165" s="889"/>
      <c r="G165" s="889"/>
      <c r="H165" s="889"/>
      <c r="I165" s="889"/>
      <c r="J165" s="889"/>
      <c r="K165" s="889"/>
      <c r="L165" s="889"/>
      <c r="M165" s="889"/>
      <c r="N165" s="889"/>
      <c r="O165" s="889"/>
      <c r="P165" s="889"/>
      <c r="Q165" s="890"/>
      <c r="R165" s="140"/>
      <c r="S165" s="226"/>
      <c r="T165" s="101"/>
    </row>
    <row r="166" spans="1:20" s="207" customFormat="1" ht="19.5" customHeight="1">
      <c r="A166" s="22"/>
      <c r="B166" s="16"/>
      <c r="C166" s="239"/>
      <c r="D166" s="177" t="s">
        <v>70</v>
      </c>
      <c r="E166" s="889" t="s">
        <v>314</v>
      </c>
      <c r="F166" s="889"/>
      <c r="G166" s="889"/>
      <c r="H166" s="889"/>
      <c r="I166" s="889"/>
      <c r="J166" s="889"/>
      <c r="K166" s="889"/>
      <c r="L166" s="889"/>
      <c r="M166" s="889"/>
      <c r="N166" s="889"/>
      <c r="O166" s="889"/>
      <c r="P166" s="889"/>
      <c r="Q166" s="890"/>
      <c r="R166" s="140"/>
      <c r="S166" s="226"/>
      <c r="T166" s="101"/>
    </row>
    <row r="167" spans="1:20" s="207" customFormat="1" ht="23.25" customHeight="1">
      <c r="A167" s="22"/>
      <c r="B167" s="16"/>
      <c r="C167" s="30"/>
      <c r="D167" s="889" t="s">
        <v>315</v>
      </c>
      <c r="E167" s="889"/>
      <c r="F167" s="889"/>
      <c r="G167" s="889"/>
      <c r="H167" s="889"/>
      <c r="I167" s="889"/>
      <c r="J167" s="889"/>
      <c r="K167" s="889"/>
      <c r="L167" s="889"/>
      <c r="M167" s="889"/>
      <c r="N167" s="889"/>
      <c r="O167" s="889"/>
      <c r="P167" s="889"/>
      <c r="Q167" s="890"/>
      <c r="R167" s="140"/>
      <c r="S167" s="226"/>
      <c r="T167" s="101"/>
    </row>
    <row r="168" spans="1:20" s="207" customFormat="1" ht="22.5" customHeight="1">
      <c r="A168" s="22"/>
      <c r="B168" s="16"/>
      <c r="C168" s="30"/>
      <c r="D168" s="133" t="s">
        <v>316</v>
      </c>
      <c r="E168" s="906"/>
      <c r="F168" s="906"/>
      <c r="G168" s="906"/>
      <c r="H168" s="906"/>
      <c r="I168" s="906"/>
      <c r="J168" s="906"/>
      <c r="K168" s="906"/>
      <c r="L168" s="906"/>
      <c r="M168" s="906"/>
      <c r="N168" s="906"/>
      <c r="O168" s="906"/>
      <c r="P168" s="906"/>
      <c r="Q168" s="134" t="s">
        <v>317</v>
      </c>
      <c r="R168" s="140"/>
      <c r="S168" s="226"/>
      <c r="T168" s="101"/>
    </row>
    <row r="169" spans="1:20" s="207" customFormat="1" ht="23.25" customHeight="1">
      <c r="A169" s="22"/>
      <c r="B169" s="16"/>
      <c r="C169" s="239"/>
      <c r="D169" s="177" t="s">
        <v>70</v>
      </c>
      <c r="E169" s="889" t="s">
        <v>318</v>
      </c>
      <c r="F169" s="889"/>
      <c r="G169" s="889"/>
      <c r="H169" s="889"/>
      <c r="I169" s="889"/>
      <c r="J169" s="889"/>
      <c r="K169" s="889"/>
      <c r="L169" s="889"/>
      <c r="M169" s="889"/>
      <c r="N169" s="889"/>
      <c r="O169" s="889"/>
      <c r="P169" s="889"/>
      <c r="Q169" s="890"/>
      <c r="R169" s="140"/>
      <c r="S169" s="226"/>
      <c r="T169" s="101"/>
    </row>
    <row r="170" spans="1:20" s="207" customFormat="1" ht="9.9499999999999993" customHeight="1">
      <c r="A170" s="18"/>
      <c r="B170" s="59"/>
      <c r="C170" s="625"/>
      <c r="D170" s="626"/>
      <c r="E170" s="626"/>
      <c r="F170" s="626"/>
      <c r="G170" s="626"/>
      <c r="H170" s="626"/>
      <c r="I170" s="626"/>
      <c r="J170" s="626"/>
      <c r="K170" s="626"/>
      <c r="L170" s="626"/>
      <c r="M170" s="626"/>
      <c r="N170" s="626"/>
      <c r="O170" s="626"/>
      <c r="P170" s="626"/>
      <c r="Q170" s="682"/>
      <c r="R170" s="147"/>
      <c r="S170" s="227"/>
      <c r="T170" s="101"/>
    </row>
    <row r="171" spans="1:20" s="207" customFormat="1" ht="23.25" customHeight="1">
      <c r="A171" s="597" t="s">
        <v>801</v>
      </c>
      <c r="B171" s="601"/>
      <c r="C171" s="911" t="s">
        <v>758</v>
      </c>
      <c r="D171" s="912"/>
      <c r="E171" s="912"/>
      <c r="F171" s="912"/>
      <c r="G171" s="912"/>
      <c r="H171" s="912"/>
      <c r="I171" s="912"/>
      <c r="J171" s="912"/>
      <c r="K171" s="912"/>
      <c r="L171" s="912"/>
      <c r="M171" s="912"/>
      <c r="N171" s="912"/>
      <c r="O171" s="912"/>
      <c r="P171" s="912"/>
      <c r="Q171" s="913"/>
      <c r="R171" s="140" t="s">
        <v>319</v>
      </c>
      <c r="S171" s="670" t="s">
        <v>320</v>
      </c>
      <c r="T171" s="101"/>
    </row>
    <row r="172" spans="1:20" s="207" customFormat="1" ht="24.95" customHeight="1">
      <c r="A172" s="602"/>
      <c r="B172" s="603"/>
      <c r="C172" s="77" t="s">
        <v>70</v>
      </c>
      <c r="D172" s="642" t="s">
        <v>321</v>
      </c>
      <c r="E172" s="642"/>
      <c r="F172" s="642"/>
      <c r="G172" s="642"/>
      <c r="H172" s="642"/>
      <c r="I172" s="642"/>
      <c r="J172" s="642"/>
      <c r="K172" s="642"/>
      <c r="L172" s="642"/>
      <c r="M172" s="642"/>
      <c r="N172" s="642"/>
      <c r="O172" s="642"/>
      <c r="P172" s="642"/>
      <c r="Q172" s="621"/>
      <c r="R172" s="140"/>
      <c r="S172" s="671"/>
      <c r="T172" s="101"/>
    </row>
    <row r="173" spans="1:20" s="207" customFormat="1" ht="24.95" customHeight="1">
      <c r="A173" s="602"/>
      <c r="B173" s="603"/>
      <c r="C173" s="77" t="s">
        <v>70</v>
      </c>
      <c r="D173" s="642" t="s">
        <v>322</v>
      </c>
      <c r="E173" s="642"/>
      <c r="F173" s="642"/>
      <c r="G173" s="642"/>
      <c r="H173" s="642"/>
      <c r="I173" s="642"/>
      <c r="J173" s="642"/>
      <c r="K173" s="642"/>
      <c r="L173" s="642"/>
      <c r="M173" s="642"/>
      <c r="N173" s="642"/>
      <c r="O173" s="642"/>
      <c r="P173" s="642"/>
      <c r="Q173" s="621"/>
      <c r="R173" s="140"/>
      <c r="S173" s="671"/>
      <c r="T173" s="101"/>
    </row>
    <row r="174" spans="1:20" s="207" customFormat="1" ht="24.95" customHeight="1">
      <c r="A174" s="602"/>
      <c r="B174" s="603"/>
      <c r="C174" s="77" t="s">
        <v>70</v>
      </c>
      <c r="D174" s="642" t="s">
        <v>323</v>
      </c>
      <c r="E174" s="642"/>
      <c r="F174" s="642"/>
      <c r="G174" s="642"/>
      <c r="H174" s="642"/>
      <c r="I174" s="642"/>
      <c r="J174" s="642"/>
      <c r="K174" s="642"/>
      <c r="L174" s="642"/>
      <c r="M174" s="642"/>
      <c r="N174" s="642"/>
      <c r="O174" s="642"/>
      <c r="P174" s="642"/>
      <c r="Q174" s="621"/>
      <c r="R174" s="140"/>
      <c r="S174" s="671"/>
      <c r="T174" s="101"/>
    </row>
    <row r="175" spans="1:20" s="207" customFormat="1" ht="13.5" customHeight="1">
      <c r="A175" s="103"/>
      <c r="B175" s="84"/>
      <c r="C175" s="27"/>
      <c r="D175" s="700"/>
      <c r="E175" s="700"/>
      <c r="F175" s="700"/>
      <c r="G175" s="700"/>
      <c r="H175" s="700"/>
      <c r="I175" s="700"/>
      <c r="J175" s="700"/>
      <c r="K175" s="700"/>
      <c r="L175" s="700"/>
      <c r="M175" s="700"/>
      <c r="N175" s="700"/>
      <c r="O175" s="700"/>
      <c r="P175" s="700"/>
      <c r="Q175" s="701"/>
      <c r="R175" s="140"/>
      <c r="S175" s="671"/>
      <c r="T175" s="101"/>
    </row>
    <row r="176" spans="1:20" s="207" customFormat="1" ht="30" customHeight="1">
      <c r="A176" s="103"/>
      <c r="B176" s="84"/>
      <c r="C176" s="27" t="s">
        <v>324</v>
      </c>
      <c r="D176" s="700" t="s">
        <v>325</v>
      </c>
      <c r="E176" s="700"/>
      <c r="F176" s="700"/>
      <c r="G176" s="700"/>
      <c r="H176" s="700"/>
      <c r="I176" s="700"/>
      <c r="J176" s="700"/>
      <c r="K176" s="700"/>
      <c r="L176" s="700"/>
      <c r="M176" s="700"/>
      <c r="N176" s="700"/>
      <c r="O176" s="700"/>
      <c r="P176" s="700"/>
      <c r="Q176" s="701"/>
      <c r="R176" s="140"/>
      <c r="S176" s="671"/>
      <c r="T176" s="101"/>
    </row>
    <row r="177" spans="1:20" s="207" customFormat="1" ht="24.95" customHeight="1">
      <c r="A177" s="103"/>
      <c r="B177" s="84"/>
      <c r="C177" s="79" t="s">
        <v>70</v>
      </c>
      <c r="D177" s="700" t="s">
        <v>326</v>
      </c>
      <c r="E177" s="700"/>
      <c r="F177" s="700"/>
      <c r="G177" s="700"/>
      <c r="H177" s="700"/>
      <c r="I177" s="700"/>
      <c r="J177" s="700"/>
      <c r="K177" s="700"/>
      <c r="L177" s="700"/>
      <c r="M177" s="700"/>
      <c r="N177" s="700"/>
      <c r="O177" s="700"/>
      <c r="P177" s="700"/>
      <c r="Q177" s="701"/>
      <c r="R177" s="140"/>
      <c r="S177" s="671"/>
      <c r="T177" s="101"/>
    </row>
    <row r="178" spans="1:20" s="207" customFormat="1" ht="39.950000000000003" customHeight="1">
      <c r="A178" s="103"/>
      <c r="B178" s="84"/>
      <c r="C178" s="79" t="s">
        <v>70</v>
      </c>
      <c r="D178" s="700" t="s">
        <v>327</v>
      </c>
      <c r="E178" s="700"/>
      <c r="F178" s="700"/>
      <c r="G178" s="700"/>
      <c r="H178" s="700"/>
      <c r="I178" s="700"/>
      <c r="J178" s="700"/>
      <c r="K178" s="700"/>
      <c r="L178" s="700"/>
      <c r="M178" s="700"/>
      <c r="N178" s="700"/>
      <c r="O178" s="700"/>
      <c r="P178" s="700"/>
      <c r="Q178" s="701"/>
      <c r="R178" s="140"/>
      <c r="S178" s="671"/>
      <c r="T178" s="101"/>
    </row>
    <row r="179" spans="1:20" s="207" customFormat="1" ht="24.95" customHeight="1">
      <c r="A179" s="103"/>
      <c r="B179" s="84"/>
      <c r="C179" s="79" t="s">
        <v>70</v>
      </c>
      <c r="D179" s="700" t="s">
        <v>328</v>
      </c>
      <c r="E179" s="700"/>
      <c r="F179" s="700"/>
      <c r="G179" s="700"/>
      <c r="H179" s="700"/>
      <c r="I179" s="700"/>
      <c r="J179" s="700"/>
      <c r="K179" s="700"/>
      <c r="L179" s="700"/>
      <c r="M179" s="700"/>
      <c r="N179" s="700"/>
      <c r="O179" s="700"/>
      <c r="P179" s="700"/>
      <c r="Q179" s="701"/>
      <c r="R179" s="140"/>
      <c r="S179" s="671"/>
      <c r="T179" s="101"/>
    </row>
    <row r="180" spans="1:20" s="207" customFormat="1" ht="8.25" customHeight="1">
      <c r="A180" s="83"/>
      <c r="B180" s="84"/>
      <c r="C180" s="691"/>
      <c r="D180" s="666"/>
      <c r="E180" s="666"/>
      <c r="F180" s="666"/>
      <c r="G180" s="666"/>
      <c r="H180" s="666"/>
      <c r="I180" s="666"/>
      <c r="J180" s="666"/>
      <c r="K180" s="666"/>
      <c r="L180" s="666"/>
      <c r="M180" s="666"/>
      <c r="N180" s="666"/>
      <c r="O180" s="666"/>
      <c r="P180" s="666"/>
      <c r="Q180" s="667"/>
      <c r="R180" s="140"/>
      <c r="S180" s="671"/>
      <c r="T180" s="101"/>
    </row>
    <row r="181" spans="1:20" s="207" customFormat="1" ht="16.5" customHeight="1">
      <c r="A181" s="22"/>
      <c r="B181" s="16"/>
      <c r="C181" s="702" t="s">
        <v>329</v>
      </c>
      <c r="D181" s="663"/>
      <c r="E181" s="663"/>
      <c r="F181" s="663"/>
      <c r="G181" s="663"/>
      <c r="H181" s="663"/>
      <c r="I181" s="663"/>
      <c r="J181" s="663"/>
      <c r="K181" s="663"/>
      <c r="L181" s="663"/>
      <c r="M181" s="663"/>
      <c r="N181" s="663"/>
      <c r="O181" s="663"/>
      <c r="P181" s="663"/>
      <c r="Q181" s="664"/>
      <c r="R181" s="140"/>
      <c r="S181" s="226"/>
      <c r="T181" s="101"/>
    </row>
    <row r="182" spans="1:20" s="207" customFormat="1" ht="23.25" customHeight="1">
      <c r="A182" s="22"/>
      <c r="B182" s="16"/>
      <c r="C182" s="135" t="s">
        <v>330</v>
      </c>
      <c r="D182" s="851"/>
      <c r="E182" s="851"/>
      <c r="F182" s="851"/>
      <c r="G182" s="851"/>
      <c r="H182" s="851"/>
      <c r="I182" s="851"/>
      <c r="J182" s="851"/>
      <c r="K182" s="851"/>
      <c r="L182" s="851"/>
      <c r="M182" s="851"/>
      <c r="N182" s="851"/>
      <c r="O182" s="851"/>
      <c r="P182" s="851"/>
      <c r="Q182" s="130" t="s">
        <v>331</v>
      </c>
      <c r="R182" s="140"/>
      <c r="S182" s="226"/>
      <c r="T182" s="101"/>
    </row>
    <row r="183" spans="1:20" s="207" customFormat="1" ht="5.25" customHeight="1">
      <c r="A183" s="18"/>
      <c r="B183" s="59"/>
      <c r="C183" s="625"/>
      <c r="D183" s="626"/>
      <c r="E183" s="626"/>
      <c r="F183" s="626"/>
      <c r="G183" s="626"/>
      <c r="H183" s="626"/>
      <c r="I183" s="626"/>
      <c r="J183" s="626"/>
      <c r="K183" s="626"/>
      <c r="L183" s="626"/>
      <c r="M183" s="626"/>
      <c r="N183" s="626"/>
      <c r="O183" s="626"/>
      <c r="P183" s="626"/>
      <c r="Q183" s="682"/>
      <c r="R183" s="147"/>
      <c r="S183" s="227"/>
      <c r="T183" s="101"/>
    </row>
    <row r="184" spans="1:20" s="207" customFormat="1" ht="23.25" customHeight="1">
      <c r="A184" s="761" t="s">
        <v>594</v>
      </c>
      <c r="B184" s="762"/>
      <c r="C184" s="27">
        <v>1</v>
      </c>
      <c r="D184" s="663" t="s">
        <v>332</v>
      </c>
      <c r="E184" s="663"/>
      <c r="F184" s="663"/>
      <c r="G184" s="663"/>
      <c r="H184" s="663"/>
      <c r="I184" s="663"/>
      <c r="J184" s="663"/>
      <c r="K184" s="663"/>
      <c r="L184" s="663"/>
      <c r="M184" s="663"/>
      <c r="N184" s="663"/>
      <c r="O184" s="663"/>
      <c r="P184" s="663"/>
      <c r="Q184" s="664"/>
      <c r="R184" s="140" t="s">
        <v>5</v>
      </c>
      <c r="S184" s="671" t="s">
        <v>334</v>
      </c>
      <c r="T184" s="101"/>
    </row>
    <row r="185" spans="1:20" s="207" customFormat="1" ht="23.25" customHeight="1">
      <c r="A185" s="761"/>
      <c r="B185" s="762"/>
      <c r="C185" s="75"/>
      <c r="D185" s="626"/>
      <c r="E185" s="626"/>
      <c r="F185" s="626"/>
      <c r="G185" s="626"/>
      <c r="H185" s="626"/>
      <c r="I185" s="626"/>
      <c r="J185" s="626"/>
      <c r="K185" s="626"/>
      <c r="L185" s="626"/>
      <c r="M185" s="626"/>
      <c r="N185" s="626"/>
      <c r="O185" s="626"/>
      <c r="P185" s="626"/>
      <c r="Q185" s="682"/>
      <c r="R185" s="147"/>
      <c r="S185" s="671"/>
      <c r="T185" s="101"/>
    </row>
    <row r="186" spans="1:20" s="207" customFormat="1" ht="23.25" customHeight="1">
      <c r="A186" s="761"/>
      <c r="B186" s="762"/>
      <c r="C186" s="27">
        <v>2</v>
      </c>
      <c r="D186" s="901" t="s">
        <v>333</v>
      </c>
      <c r="E186" s="901"/>
      <c r="F186" s="901"/>
      <c r="G186" s="901"/>
      <c r="H186" s="901"/>
      <c r="I186" s="901"/>
      <c r="J186" s="901"/>
      <c r="K186" s="901"/>
      <c r="L186" s="901"/>
      <c r="M186" s="901"/>
      <c r="N186" s="901"/>
      <c r="O186" s="901"/>
      <c r="P186" s="901"/>
      <c r="Q186" s="902"/>
      <c r="R186" s="140" t="s">
        <v>5</v>
      </c>
      <c r="S186" s="226"/>
      <c r="T186" s="101"/>
    </row>
    <row r="187" spans="1:20" s="207" customFormat="1" ht="23.25" customHeight="1">
      <c r="A187" s="761"/>
      <c r="B187" s="762"/>
      <c r="C187" s="75"/>
      <c r="D187" s="901"/>
      <c r="E187" s="901"/>
      <c r="F187" s="901"/>
      <c r="G187" s="901"/>
      <c r="H187" s="901"/>
      <c r="I187" s="901"/>
      <c r="J187" s="901"/>
      <c r="K187" s="901"/>
      <c r="L187" s="901"/>
      <c r="M187" s="901"/>
      <c r="N187" s="901"/>
      <c r="O187" s="901"/>
      <c r="P187" s="901"/>
      <c r="Q187" s="902"/>
      <c r="R187" s="147"/>
      <c r="S187" s="308"/>
      <c r="T187" s="101"/>
    </row>
    <row r="188" spans="1:20" s="207" customFormat="1" ht="30" customHeight="1">
      <c r="A188" s="761" t="s">
        <v>595</v>
      </c>
      <c r="B188" s="849"/>
      <c r="C188" s="121">
        <v>1</v>
      </c>
      <c r="D188" s="788" t="s">
        <v>335</v>
      </c>
      <c r="E188" s="788"/>
      <c r="F188" s="788"/>
      <c r="G188" s="788"/>
      <c r="H188" s="788"/>
      <c r="I188" s="788"/>
      <c r="J188" s="788"/>
      <c r="K188" s="788"/>
      <c r="L188" s="788"/>
      <c r="M188" s="788"/>
      <c r="N188" s="788"/>
      <c r="O188" s="788"/>
      <c r="P188" s="788"/>
      <c r="Q188" s="789"/>
      <c r="R188" s="141" t="s">
        <v>5</v>
      </c>
      <c r="S188" s="790" t="s">
        <v>336</v>
      </c>
      <c r="T188" s="101"/>
    </row>
    <row r="189" spans="1:20" s="207" customFormat="1" ht="24.95" customHeight="1">
      <c r="A189" s="850"/>
      <c r="B189" s="849"/>
      <c r="C189" s="75"/>
      <c r="D189" s="788"/>
      <c r="E189" s="788"/>
      <c r="F189" s="788"/>
      <c r="G189" s="788"/>
      <c r="H189" s="788"/>
      <c r="I189" s="788"/>
      <c r="J189" s="788"/>
      <c r="K189" s="788"/>
      <c r="L189" s="788"/>
      <c r="M189" s="788"/>
      <c r="N189" s="788"/>
      <c r="O189" s="788"/>
      <c r="P189" s="788"/>
      <c r="Q189" s="789"/>
      <c r="R189" s="147"/>
      <c r="S189" s="670"/>
      <c r="T189" s="101"/>
    </row>
    <row r="190" spans="1:20" s="207" customFormat="1" ht="23.25" customHeight="1">
      <c r="A190" s="850"/>
      <c r="B190" s="849"/>
      <c r="C190" s="121">
        <v>2</v>
      </c>
      <c r="D190" s="706" t="s">
        <v>337</v>
      </c>
      <c r="E190" s="706"/>
      <c r="F190" s="706"/>
      <c r="G190" s="706"/>
      <c r="H190" s="706"/>
      <c r="I190" s="706"/>
      <c r="J190" s="706"/>
      <c r="K190" s="706"/>
      <c r="L190" s="706"/>
      <c r="M190" s="706"/>
      <c r="N190" s="706"/>
      <c r="O190" s="706"/>
      <c r="P190" s="706"/>
      <c r="Q190" s="707"/>
      <c r="R190" s="141" t="s">
        <v>5</v>
      </c>
      <c r="S190" s="226"/>
      <c r="T190" s="101"/>
    </row>
    <row r="191" spans="1:20" s="207" customFormat="1" ht="23.25" customHeight="1">
      <c r="A191" s="615"/>
      <c r="B191" s="598"/>
      <c r="C191" s="240"/>
      <c r="D191" s="737"/>
      <c r="E191" s="737"/>
      <c r="F191" s="737"/>
      <c r="G191" s="737"/>
      <c r="H191" s="737"/>
      <c r="I191" s="737"/>
      <c r="J191" s="737"/>
      <c r="K191" s="737"/>
      <c r="L191" s="737"/>
      <c r="M191" s="737"/>
      <c r="N191" s="737"/>
      <c r="O191" s="737"/>
      <c r="P191" s="737"/>
      <c r="Q191" s="738"/>
      <c r="R191" s="147"/>
      <c r="S191" s="226"/>
      <c r="T191" s="101"/>
    </row>
    <row r="192" spans="1:20" s="207" customFormat="1" ht="23.25" customHeight="1">
      <c r="A192" s="22"/>
      <c r="B192" s="16"/>
      <c r="C192" s="121">
        <v>3</v>
      </c>
      <c r="D192" s="692" t="s">
        <v>802</v>
      </c>
      <c r="E192" s="692"/>
      <c r="F192" s="692"/>
      <c r="G192" s="692"/>
      <c r="H192" s="692"/>
      <c r="I192" s="692"/>
      <c r="J192" s="692"/>
      <c r="K192" s="692"/>
      <c r="L192" s="692"/>
      <c r="M192" s="692"/>
      <c r="N192" s="692"/>
      <c r="O192" s="692"/>
      <c r="P192" s="692"/>
      <c r="Q192" s="601"/>
      <c r="R192" s="141" t="s">
        <v>5</v>
      </c>
      <c r="S192" s="226"/>
      <c r="T192" s="101"/>
    </row>
    <row r="193" spans="1:20" s="207" customFormat="1" ht="23.25" customHeight="1">
      <c r="A193" s="22"/>
      <c r="B193" s="16"/>
      <c r="C193" s="240"/>
      <c r="D193" s="817"/>
      <c r="E193" s="817"/>
      <c r="F193" s="817"/>
      <c r="G193" s="817"/>
      <c r="H193" s="817"/>
      <c r="I193" s="817"/>
      <c r="J193" s="817"/>
      <c r="K193" s="817"/>
      <c r="L193" s="817"/>
      <c r="M193" s="817"/>
      <c r="N193" s="817"/>
      <c r="O193" s="817"/>
      <c r="P193" s="817"/>
      <c r="Q193" s="657"/>
      <c r="R193" s="147"/>
      <c r="S193" s="226"/>
      <c r="T193" s="101"/>
    </row>
    <row r="194" spans="1:20" s="207" customFormat="1" ht="23.25" customHeight="1">
      <c r="A194" s="22"/>
      <c r="B194" s="16"/>
      <c r="C194" s="121">
        <v>4</v>
      </c>
      <c r="D194" s="706" t="s">
        <v>338</v>
      </c>
      <c r="E194" s="706"/>
      <c r="F194" s="706"/>
      <c r="G194" s="706"/>
      <c r="H194" s="706"/>
      <c r="I194" s="706"/>
      <c r="J194" s="706"/>
      <c r="K194" s="706"/>
      <c r="L194" s="706"/>
      <c r="M194" s="706"/>
      <c r="N194" s="706"/>
      <c r="O194" s="706"/>
      <c r="P194" s="706"/>
      <c r="Q194" s="707"/>
      <c r="R194" s="141" t="s">
        <v>5</v>
      </c>
      <c r="S194" s="226"/>
      <c r="T194" s="101"/>
    </row>
    <row r="195" spans="1:20" s="207" customFormat="1" ht="23.25" customHeight="1">
      <c r="A195" s="22"/>
      <c r="B195" s="16"/>
      <c r="C195" s="75"/>
      <c r="D195" s="737"/>
      <c r="E195" s="737"/>
      <c r="F195" s="737"/>
      <c r="G195" s="737"/>
      <c r="H195" s="737"/>
      <c r="I195" s="737"/>
      <c r="J195" s="737"/>
      <c r="K195" s="737"/>
      <c r="L195" s="737"/>
      <c r="M195" s="737"/>
      <c r="N195" s="737"/>
      <c r="O195" s="737"/>
      <c r="P195" s="737"/>
      <c r="Q195" s="738"/>
      <c r="R195" s="147"/>
      <c r="S195" s="226"/>
      <c r="T195" s="101"/>
    </row>
    <row r="196" spans="1:20" s="207" customFormat="1" ht="23.25" customHeight="1">
      <c r="A196" s="22"/>
      <c r="B196" s="16"/>
      <c r="C196" s="27">
        <v>5</v>
      </c>
      <c r="D196" s="706" t="s">
        <v>339</v>
      </c>
      <c r="E196" s="706"/>
      <c r="F196" s="706"/>
      <c r="G196" s="706"/>
      <c r="H196" s="706"/>
      <c r="I196" s="706"/>
      <c r="J196" s="706"/>
      <c r="K196" s="706"/>
      <c r="L196" s="706"/>
      <c r="M196" s="706"/>
      <c r="N196" s="706"/>
      <c r="O196" s="706"/>
      <c r="P196" s="706"/>
      <c r="Q196" s="707"/>
      <c r="R196" s="140" t="s">
        <v>5</v>
      </c>
      <c r="S196" s="226"/>
      <c r="T196" s="101"/>
    </row>
    <row r="197" spans="1:20" s="207" customFormat="1" ht="30.75" customHeight="1">
      <c r="A197" s="18"/>
      <c r="B197" s="59"/>
      <c r="C197" s="75"/>
      <c r="D197" s="737"/>
      <c r="E197" s="737"/>
      <c r="F197" s="737"/>
      <c r="G197" s="737"/>
      <c r="H197" s="737"/>
      <c r="I197" s="737"/>
      <c r="J197" s="737"/>
      <c r="K197" s="737"/>
      <c r="L197" s="737"/>
      <c r="M197" s="737"/>
      <c r="N197" s="737"/>
      <c r="O197" s="737"/>
      <c r="P197" s="737"/>
      <c r="Q197" s="738"/>
      <c r="R197" s="147"/>
      <c r="S197" s="227"/>
      <c r="T197" s="101"/>
    </row>
    <row r="198" spans="1:20" s="207" customFormat="1" ht="23.25" customHeight="1">
      <c r="A198" s="597" t="s">
        <v>596</v>
      </c>
      <c r="B198" s="598"/>
      <c r="C198" s="121">
        <v>1</v>
      </c>
      <c r="D198" s="706" t="s">
        <v>340</v>
      </c>
      <c r="E198" s="706"/>
      <c r="F198" s="706"/>
      <c r="G198" s="706"/>
      <c r="H198" s="706"/>
      <c r="I198" s="706"/>
      <c r="J198" s="706"/>
      <c r="K198" s="706"/>
      <c r="L198" s="706"/>
      <c r="M198" s="706"/>
      <c r="N198" s="706"/>
      <c r="O198" s="706"/>
      <c r="P198" s="706"/>
      <c r="Q198" s="707"/>
      <c r="R198" s="141" t="s">
        <v>5</v>
      </c>
      <c r="S198" s="670" t="s">
        <v>597</v>
      </c>
      <c r="T198" s="101"/>
    </row>
    <row r="199" spans="1:20" s="207" customFormat="1" ht="23.25" customHeight="1">
      <c r="A199" s="599"/>
      <c r="B199" s="600"/>
      <c r="C199" s="75"/>
      <c r="D199" s="737"/>
      <c r="E199" s="737"/>
      <c r="F199" s="737"/>
      <c r="G199" s="737"/>
      <c r="H199" s="737"/>
      <c r="I199" s="737"/>
      <c r="J199" s="737"/>
      <c r="K199" s="737"/>
      <c r="L199" s="737"/>
      <c r="M199" s="737"/>
      <c r="N199" s="737"/>
      <c r="O199" s="737"/>
      <c r="P199" s="737"/>
      <c r="Q199" s="738"/>
      <c r="R199" s="147"/>
      <c r="S199" s="671"/>
      <c r="T199" s="101"/>
    </row>
    <row r="200" spans="1:20" s="207" customFormat="1" ht="23.25" customHeight="1">
      <c r="A200" s="22"/>
      <c r="B200" s="16"/>
      <c r="C200" s="27">
        <v>2</v>
      </c>
      <c r="D200" s="700" t="s">
        <v>341</v>
      </c>
      <c r="E200" s="700"/>
      <c r="F200" s="700"/>
      <c r="G200" s="700"/>
      <c r="H200" s="700"/>
      <c r="I200" s="700"/>
      <c r="J200" s="700"/>
      <c r="K200" s="700"/>
      <c r="L200" s="700"/>
      <c r="M200" s="700"/>
      <c r="N200" s="700"/>
      <c r="O200" s="700"/>
      <c r="P200" s="700"/>
      <c r="Q200" s="701"/>
      <c r="R200" s="140" t="s">
        <v>5</v>
      </c>
      <c r="S200" s="226"/>
      <c r="T200" s="101"/>
    </row>
    <row r="201" spans="1:20" s="207" customFormat="1" ht="10.5" customHeight="1">
      <c r="A201" s="22"/>
      <c r="B201" s="16"/>
      <c r="C201" s="75"/>
      <c r="D201" s="737"/>
      <c r="E201" s="737"/>
      <c r="F201" s="737"/>
      <c r="G201" s="737"/>
      <c r="H201" s="737"/>
      <c r="I201" s="737"/>
      <c r="J201" s="737"/>
      <c r="K201" s="737"/>
      <c r="L201" s="737"/>
      <c r="M201" s="737"/>
      <c r="N201" s="737"/>
      <c r="O201" s="737"/>
      <c r="P201" s="737"/>
      <c r="Q201" s="738"/>
      <c r="R201" s="147"/>
      <c r="S201" s="227"/>
      <c r="T201" s="101"/>
    </row>
    <row r="202" spans="1:20" s="207" customFormat="1" ht="39.950000000000003" customHeight="1">
      <c r="A202" s="22"/>
      <c r="B202" s="16"/>
      <c r="C202" s="121">
        <v>3</v>
      </c>
      <c r="D202" s="706" t="s">
        <v>598</v>
      </c>
      <c r="E202" s="706"/>
      <c r="F202" s="706"/>
      <c r="G202" s="706"/>
      <c r="H202" s="706"/>
      <c r="I202" s="706"/>
      <c r="J202" s="706"/>
      <c r="K202" s="706"/>
      <c r="L202" s="706"/>
      <c r="M202" s="706"/>
      <c r="N202" s="706"/>
      <c r="O202" s="706"/>
      <c r="P202" s="706"/>
      <c r="Q202" s="707"/>
      <c r="R202" s="141" t="s">
        <v>5</v>
      </c>
      <c r="S202" s="670" t="s">
        <v>599</v>
      </c>
      <c r="T202" s="101"/>
    </row>
    <row r="203" spans="1:20" s="207" customFormat="1" ht="30" customHeight="1">
      <c r="A203" s="22"/>
      <c r="B203" s="16"/>
      <c r="C203" s="27"/>
      <c r="D203" s="700"/>
      <c r="E203" s="700"/>
      <c r="F203" s="700"/>
      <c r="G203" s="700"/>
      <c r="H203" s="700"/>
      <c r="I203" s="700"/>
      <c r="J203" s="700"/>
      <c r="K203" s="700"/>
      <c r="L203" s="700"/>
      <c r="M203" s="700"/>
      <c r="N203" s="700"/>
      <c r="O203" s="700"/>
      <c r="P203" s="700"/>
      <c r="Q203" s="701"/>
      <c r="R203" s="140"/>
      <c r="S203" s="671"/>
      <c r="T203" s="101"/>
    </row>
    <row r="204" spans="1:20" s="207" customFormat="1" ht="30" customHeight="1">
      <c r="A204" s="22"/>
      <c r="B204" s="16"/>
      <c r="C204" s="75"/>
      <c r="D204" s="737"/>
      <c r="E204" s="737"/>
      <c r="F204" s="737"/>
      <c r="G204" s="737"/>
      <c r="H204" s="737"/>
      <c r="I204" s="737"/>
      <c r="J204" s="737"/>
      <c r="K204" s="737"/>
      <c r="L204" s="737"/>
      <c r="M204" s="737"/>
      <c r="N204" s="737"/>
      <c r="O204" s="737"/>
      <c r="P204" s="737"/>
      <c r="Q204" s="738"/>
      <c r="R204" s="147"/>
      <c r="S204" s="671"/>
      <c r="T204" s="101"/>
    </row>
    <row r="205" spans="1:20" s="207" customFormat="1" ht="20.100000000000001" customHeight="1">
      <c r="A205" s="22"/>
      <c r="B205" s="16"/>
      <c r="C205" s="121">
        <v>4</v>
      </c>
      <c r="D205" s="706" t="s">
        <v>342</v>
      </c>
      <c r="E205" s="706"/>
      <c r="F205" s="706"/>
      <c r="G205" s="706"/>
      <c r="H205" s="706"/>
      <c r="I205" s="706"/>
      <c r="J205" s="706"/>
      <c r="K205" s="706"/>
      <c r="L205" s="706"/>
      <c r="M205" s="706"/>
      <c r="N205" s="706"/>
      <c r="O205" s="706"/>
      <c r="P205" s="706"/>
      <c r="Q205" s="707"/>
      <c r="R205" s="141" t="s">
        <v>5</v>
      </c>
      <c r="S205" s="226"/>
      <c r="T205" s="101"/>
    </row>
    <row r="206" spans="1:20" s="207" customFormat="1" ht="20.100000000000001" customHeight="1">
      <c r="A206" s="22"/>
      <c r="B206" s="16"/>
      <c r="C206" s="75"/>
      <c r="D206" s="737"/>
      <c r="E206" s="737"/>
      <c r="F206" s="737"/>
      <c r="G206" s="737"/>
      <c r="H206" s="737"/>
      <c r="I206" s="737"/>
      <c r="J206" s="737"/>
      <c r="K206" s="737"/>
      <c r="L206" s="737"/>
      <c r="M206" s="737"/>
      <c r="N206" s="737"/>
      <c r="O206" s="737"/>
      <c r="P206" s="737"/>
      <c r="Q206" s="738"/>
      <c r="R206" s="147"/>
      <c r="S206" s="226"/>
      <c r="T206" s="101"/>
    </row>
    <row r="207" spans="1:20" s="207" customFormat="1" ht="20.100000000000001" customHeight="1">
      <c r="A207" s="22"/>
      <c r="B207" s="16"/>
      <c r="C207" s="121">
        <v>5</v>
      </c>
      <c r="D207" s="692" t="s">
        <v>803</v>
      </c>
      <c r="E207" s="692"/>
      <c r="F207" s="692"/>
      <c r="G207" s="692"/>
      <c r="H207" s="692"/>
      <c r="I207" s="692"/>
      <c r="J207" s="692"/>
      <c r="K207" s="692"/>
      <c r="L207" s="692"/>
      <c r="M207" s="692"/>
      <c r="N207" s="692"/>
      <c r="O207" s="692"/>
      <c r="P207" s="692"/>
      <c r="Q207" s="601"/>
      <c r="R207" s="141" t="s">
        <v>5</v>
      </c>
      <c r="S207" s="226"/>
      <c r="T207" s="101"/>
    </row>
    <row r="208" spans="1:20" s="207" customFormat="1" ht="20.100000000000001" customHeight="1">
      <c r="A208" s="22"/>
      <c r="B208" s="16"/>
      <c r="C208" s="75"/>
      <c r="D208" s="817"/>
      <c r="E208" s="817"/>
      <c r="F208" s="817"/>
      <c r="G208" s="817"/>
      <c r="H208" s="817"/>
      <c r="I208" s="817"/>
      <c r="J208" s="817"/>
      <c r="K208" s="817"/>
      <c r="L208" s="817"/>
      <c r="M208" s="817"/>
      <c r="N208" s="817"/>
      <c r="O208" s="817"/>
      <c r="P208" s="817"/>
      <c r="Q208" s="657"/>
      <c r="R208" s="147"/>
      <c r="S208" s="226"/>
      <c r="T208" s="101"/>
    </row>
    <row r="209" spans="1:20" s="207" customFormat="1" ht="20.100000000000001" customHeight="1">
      <c r="A209" s="22"/>
      <c r="B209" s="16"/>
      <c r="C209" s="290">
        <v>6</v>
      </c>
      <c r="D209" s="692" t="s">
        <v>804</v>
      </c>
      <c r="E209" s="692"/>
      <c r="F209" s="692"/>
      <c r="G209" s="692"/>
      <c r="H209" s="692"/>
      <c r="I209" s="692"/>
      <c r="J209" s="692"/>
      <c r="K209" s="692"/>
      <c r="L209" s="692"/>
      <c r="M209" s="692"/>
      <c r="N209" s="692"/>
      <c r="O209" s="692"/>
      <c r="P209" s="692"/>
      <c r="Q209" s="601"/>
      <c r="R209" s="141" t="s">
        <v>5</v>
      </c>
      <c r="S209" s="226"/>
      <c r="T209" s="101"/>
    </row>
    <row r="210" spans="1:20" s="207" customFormat="1" ht="20.100000000000001" customHeight="1">
      <c r="A210" s="22"/>
      <c r="B210" s="16"/>
      <c r="C210" s="291"/>
      <c r="D210" s="817"/>
      <c r="E210" s="817"/>
      <c r="F210" s="817"/>
      <c r="G210" s="817"/>
      <c r="H210" s="817"/>
      <c r="I210" s="817"/>
      <c r="J210" s="817"/>
      <c r="K210" s="817"/>
      <c r="L210" s="817"/>
      <c r="M210" s="817"/>
      <c r="N210" s="817"/>
      <c r="O210" s="817"/>
      <c r="P210" s="817"/>
      <c r="Q210" s="657"/>
      <c r="R210" s="147"/>
      <c r="S210" s="226"/>
      <c r="T210" s="101"/>
    </row>
    <row r="211" spans="1:20" s="207" customFormat="1" ht="20.100000000000001" customHeight="1">
      <c r="A211" s="22"/>
      <c r="B211" s="16"/>
      <c r="C211" s="121">
        <v>7</v>
      </c>
      <c r="D211" s="706" t="s">
        <v>343</v>
      </c>
      <c r="E211" s="706"/>
      <c r="F211" s="706"/>
      <c r="G211" s="706"/>
      <c r="H211" s="706"/>
      <c r="I211" s="706"/>
      <c r="J211" s="706"/>
      <c r="K211" s="706"/>
      <c r="L211" s="706"/>
      <c r="M211" s="706"/>
      <c r="N211" s="706"/>
      <c r="O211" s="706"/>
      <c r="P211" s="706"/>
      <c r="Q211" s="707"/>
      <c r="R211" s="141" t="s">
        <v>5</v>
      </c>
      <c r="S211" s="226"/>
      <c r="T211" s="101"/>
    </row>
    <row r="212" spans="1:20" s="207" customFormat="1" ht="20.100000000000001" customHeight="1">
      <c r="A212" s="22"/>
      <c r="B212" s="16"/>
      <c r="C212" s="240"/>
      <c r="D212" s="737"/>
      <c r="E212" s="737"/>
      <c r="F212" s="737"/>
      <c r="G212" s="737"/>
      <c r="H212" s="737"/>
      <c r="I212" s="737"/>
      <c r="J212" s="737"/>
      <c r="K212" s="737"/>
      <c r="L212" s="737"/>
      <c r="M212" s="737"/>
      <c r="N212" s="737"/>
      <c r="O212" s="737"/>
      <c r="P212" s="737"/>
      <c r="Q212" s="738"/>
      <c r="R212" s="147"/>
      <c r="S212" s="226"/>
      <c r="T212" s="101"/>
    </row>
    <row r="213" spans="1:20" s="207" customFormat="1" ht="23.25" customHeight="1">
      <c r="A213" s="22"/>
      <c r="B213" s="16"/>
      <c r="C213" s="121">
        <v>8</v>
      </c>
      <c r="D213" s="706" t="s">
        <v>690</v>
      </c>
      <c r="E213" s="706"/>
      <c r="F213" s="706"/>
      <c r="G213" s="706"/>
      <c r="H213" s="706"/>
      <c r="I213" s="706"/>
      <c r="J213" s="706"/>
      <c r="K213" s="706"/>
      <c r="L213" s="706"/>
      <c r="M213" s="706"/>
      <c r="N213" s="706"/>
      <c r="O213" s="706"/>
      <c r="P213" s="706"/>
      <c r="Q213" s="707"/>
      <c r="R213" s="141" t="s">
        <v>5</v>
      </c>
      <c r="S213" s="226"/>
      <c r="T213" s="101"/>
    </row>
    <row r="214" spans="1:20" s="207" customFormat="1" ht="23.25" customHeight="1">
      <c r="A214" s="22"/>
      <c r="B214" s="16"/>
      <c r="C214" s="240"/>
      <c r="D214" s="737"/>
      <c r="E214" s="737"/>
      <c r="F214" s="737"/>
      <c r="G214" s="737"/>
      <c r="H214" s="737"/>
      <c r="I214" s="737"/>
      <c r="J214" s="737"/>
      <c r="K214" s="737"/>
      <c r="L214" s="737"/>
      <c r="M214" s="737"/>
      <c r="N214" s="737"/>
      <c r="O214" s="737"/>
      <c r="P214" s="737"/>
      <c r="Q214" s="738"/>
      <c r="R214" s="147"/>
      <c r="S214" s="226"/>
      <c r="T214" s="101"/>
    </row>
    <row r="215" spans="1:20" s="207" customFormat="1" ht="23.25" customHeight="1">
      <c r="A215" s="22"/>
      <c r="B215" s="16"/>
      <c r="C215" s="27">
        <v>9</v>
      </c>
      <c r="D215" s="706" t="s">
        <v>600</v>
      </c>
      <c r="E215" s="706"/>
      <c r="F215" s="706"/>
      <c r="G215" s="706"/>
      <c r="H215" s="706"/>
      <c r="I215" s="706"/>
      <c r="J215" s="706"/>
      <c r="K215" s="706"/>
      <c r="L215" s="706"/>
      <c r="M215" s="706"/>
      <c r="N215" s="706"/>
      <c r="O215" s="706"/>
      <c r="P215" s="706"/>
      <c r="Q215" s="707"/>
      <c r="R215" s="140" t="s">
        <v>5</v>
      </c>
      <c r="S215" s="226"/>
      <c r="T215" s="101"/>
    </row>
    <row r="216" spans="1:20" s="207" customFormat="1" ht="31.5" customHeight="1">
      <c r="A216" s="18"/>
      <c r="B216" s="59"/>
      <c r="C216" s="240"/>
      <c r="D216" s="737"/>
      <c r="E216" s="737"/>
      <c r="F216" s="737"/>
      <c r="G216" s="737"/>
      <c r="H216" s="737"/>
      <c r="I216" s="737"/>
      <c r="J216" s="737"/>
      <c r="K216" s="737"/>
      <c r="L216" s="737"/>
      <c r="M216" s="737"/>
      <c r="N216" s="737"/>
      <c r="O216" s="737"/>
      <c r="P216" s="737"/>
      <c r="Q216" s="738"/>
      <c r="R216" s="147"/>
      <c r="S216" s="227"/>
      <c r="T216" s="101"/>
    </row>
    <row r="217" spans="1:20" s="207" customFormat="1" ht="23.25" customHeight="1">
      <c r="A217" s="602" t="s">
        <v>709</v>
      </c>
      <c r="B217" s="600"/>
      <c r="C217" s="27">
        <v>10</v>
      </c>
      <c r="D217" s="700" t="s">
        <v>344</v>
      </c>
      <c r="E217" s="700"/>
      <c r="F217" s="700"/>
      <c r="G217" s="700"/>
      <c r="H217" s="700"/>
      <c r="I217" s="700"/>
      <c r="J217" s="700"/>
      <c r="K217" s="700"/>
      <c r="L217" s="700"/>
      <c r="M217" s="700"/>
      <c r="N217" s="700"/>
      <c r="O217" s="700"/>
      <c r="P217" s="700"/>
      <c r="Q217" s="701"/>
      <c r="R217" s="140" t="s">
        <v>5</v>
      </c>
      <c r="S217" s="671" t="s">
        <v>601</v>
      </c>
      <c r="T217" s="101"/>
    </row>
    <row r="218" spans="1:20" s="207" customFormat="1" ht="37.5" customHeight="1">
      <c r="A218" s="599"/>
      <c r="B218" s="600"/>
      <c r="C218" s="241"/>
      <c r="D218" s="700"/>
      <c r="E218" s="700"/>
      <c r="F218" s="700"/>
      <c r="G218" s="700"/>
      <c r="H218" s="700"/>
      <c r="I218" s="700"/>
      <c r="J218" s="700"/>
      <c r="K218" s="700"/>
      <c r="L218" s="700"/>
      <c r="M218" s="700"/>
      <c r="N218" s="700"/>
      <c r="O218" s="700"/>
      <c r="P218" s="700"/>
      <c r="Q218" s="701"/>
      <c r="R218" s="140"/>
      <c r="S218" s="671"/>
      <c r="T218" s="101"/>
    </row>
    <row r="219" spans="1:20" s="207" customFormat="1" ht="36" customHeight="1">
      <c r="A219" s="22"/>
      <c r="B219" s="16"/>
      <c r="C219" s="30"/>
      <c r="D219" s="123" t="s">
        <v>345</v>
      </c>
      <c r="E219" s="663" t="s">
        <v>346</v>
      </c>
      <c r="F219" s="663"/>
      <c r="G219" s="663"/>
      <c r="H219" s="663"/>
      <c r="I219" s="663"/>
      <c r="J219" s="663"/>
      <c r="K219" s="663"/>
      <c r="L219" s="663"/>
      <c r="M219" s="663"/>
      <c r="N219" s="663"/>
      <c r="O219" s="663"/>
      <c r="P219" s="663"/>
      <c r="Q219" s="664"/>
      <c r="R219" s="140"/>
      <c r="S219" s="236"/>
      <c r="T219" s="101"/>
    </row>
    <row r="220" spans="1:20" s="207" customFormat="1" ht="44.25" customHeight="1">
      <c r="A220" s="22"/>
      <c r="B220" s="16"/>
      <c r="C220" s="30"/>
      <c r="D220" s="123" t="s">
        <v>347</v>
      </c>
      <c r="E220" s="663" t="s">
        <v>357</v>
      </c>
      <c r="F220" s="663"/>
      <c r="G220" s="663"/>
      <c r="H220" s="663"/>
      <c r="I220" s="663"/>
      <c r="J220" s="663"/>
      <c r="K220" s="663"/>
      <c r="L220" s="663"/>
      <c r="M220" s="663"/>
      <c r="N220" s="663"/>
      <c r="O220" s="663"/>
      <c r="P220" s="663"/>
      <c r="Q220" s="664"/>
      <c r="R220" s="140"/>
      <c r="S220" s="236"/>
      <c r="T220" s="101"/>
    </row>
    <row r="221" spans="1:20" s="207" customFormat="1" ht="61.5" customHeight="1">
      <c r="A221" s="22"/>
      <c r="B221" s="16"/>
      <c r="C221" s="30"/>
      <c r="D221" s="123" t="s">
        <v>348</v>
      </c>
      <c r="E221" s="663" t="s">
        <v>358</v>
      </c>
      <c r="F221" s="663"/>
      <c r="G221" s="663"/>
      <c r="H221" s="663"/>
      <c r="I221" s="663"/>
      <c r="J221" s="663"/>
      <c r="K221" s="663"/>
      <c r="L221" s="663"/>
      <c r="M221" s="663"/>
      <c r="N221" s="663"/>
      <c r="O221" s="663"/>
      <c r="P221" s="663"/>
      <c r="Q221" s="664"/>
      <c r="R221" s="140"/>
      <c r="S221" s="236"/>
      <c r="T221" s="101"/>
    </row>
    <row r="222" spans="1:20" s="207" customFormat="1" ht="44.25" customHeight="1">
      <c r="A222" s="22"/>
      <c r="B222" s="16"/>
      <c r="C222" s="30"/>
      <c r="D222" s="123" t="s">
        <v>349</v>
      </c>
      <c r="E222" s="663" t="s">
        <v>359</v>
      </c>
      <c r="F222" s="663"/>
      <c r="G222" s="663"/>
      <c r="H222" s="663"/>
      <c r="I222" s="663"/>
      <c r="J222" s="663"/>
      <c r="K222" s="663"/>
      <c r="L222" s="663"/>
      <c r="M222" s="663"/>
      <c r="N222" s="663"/>
      <c r="O222" s="663"/>
      <c r="P222" s="663"/>
      <c r="Q222" s="664"/>
      <c r="R222" s="140"/>
      <c r="S222" s="236"/>
      <c r="T222" s="101"/>
    </row>
    <row r="223" spans="1:20" s="207" customFormat="1" ht="45" customHeight="1">
      <c r="A223" s="22"/>
      <c r="B223" s="16"/>
      <c r="C223" s="30"/>
      <c r="D223" s="123" t="s">
        <v>350</v>
      </c>
      <c r="E223" s="663" t="s">
        <v>360</v>
      </c>
      <c r="F223" s="663"/>
      <c r="G223" s="663"/>
      <c r="H223" s="663"/>
      <c r="I223" s="663"/>
      <c r="J223" s="663"/>
      <c r="K223" s="663"/>
      <c r="L223" s="663"/>
      <c r="M223" s="663"/>
      <c r="N223" s="663"/>
      <c r="O223" s="663"/>
      <c r="P223" s="663"/>
      <c r="Q223" s="664"/>
      <c r="R223" s="140"/>
      <c r="S223" s="236"/>
      <c r="T223" s="101"/>
    </row>
    <row r="224" spans="1:20" s="207" customFormat="1" ht="48.75" customHeight="1">
      <c r="A224" s="22"/>
      <c r="B224" s="16"/>
      <c r="C224" s="30"/>
      <c r="D224" s="123" t="s">
        <v>351</v>
      </c>
      <c r="E224" s="663" t="s">
        <v>361</v>
      </c>
      <c r="F224" s="663"/>
      <c r="G224" s="663"/>
      <c r="H224" s="663"/>
      <c r="I224" s="663"/>
      <c r="J224" s="663"/>
      <c r="K224" s="663"/>
      <c r="L224" s="663"/>
      <c r="M224" s="663"/>
      <c r="N224" s="663"/>
      <c r="O224" s="663"/>
      <c r="P224" s="663"/>
      <c r="Q224" s="664"/>
      <c r="R224" s="140"/>
      <c r="S224" s="236"/>
      <c r="T224" s="101"/>
    </row>
    <row r="225" spans="1:22" s="207" customFormat="1" ht="66.75" customHeight="1">
      <c r="A225" s="22"/>
      <c r="B225" s="16"/>
      <c r="C225" s="30"/>
      <c r="D225" s="123" t="s">
        <v>352</v>
      </c>
      <c r="E225" s="663" t="s">
        <v>362</v>
      </c>
      <c r="F225" s="663"/>
      <c r="G225" s="663"/>
      <c r="H225" s="663"/>
      <c r="I225" s="663"/>
      <c r="J225" s="663"/>
      <c r="K225" s="663"/>
      <c r="L225" s="663"/>
      <c r="M225" s="663"/>
      <c r="N225" s="663"/>
      <c r="O225" s="663"/>
      <c r="P225" s="663"/>
      <c r="Q225" s="664"/>
      <c r="R225" s="140"/>
      <c r="S225" s="236"/>
      <c r="T225" s="101"/>
    </row>
    <row r="226" spans="1:22" s="207" customFormat="1" ht="44.25" customHeight="1">
      <c r="A226" s="22"/>
      <c r="B226" s="16"/>
      <c r="C226" s="30"/>
      <c r="D226" s="123"/>
      <c r="E226" s="15" t="s">
        <v>353</v>
      </c>
      <c r="F226" s="663" t="s">
        <v>363</v>
      </c>
      <c r="G226" s="663"/>
      <c r="H226" s="663"/>
      <c r="I226" s="663"/>
      <c r="J226" s="663"/>
      <c r="K226" s="663"/>
      <c r="L226" s="663"/>
      <c r="M226" s="663"/>
      <c r="N226" s="663"/>
      <c r="O226" s="663"/>
      <c r="P226" s="663"/>
      <c r="Q226" s="664"/>
      <c r="R226" s="140"/>
      <c r="S226" s="236"/>
      <c r="T226" s="101"/>
    </row>
    <row r="227" spans="1:22" s="207" customFormat="1" ht="33" customHeight="1">
      <c r="A227" s="22"/>
      <c r="B227" s="16"/>
      <c r="C227" s="30"/>
      <c r="D227" s="123"/>
      <c r="E227" s="15" t="s">
        <v>354</v>
      </c>
      <c r="F227" s="663" t="s">
        <v>364</v>
      </c>
      <c r="G227" s="663"/>
      <c r="H227" s="663"/>
      <c r="I227" s="663"/>
      <c r="J227" s="663"/>
      <c r="K227" s="663"/>
      <c r="L227" s="663"/>
      <c r="M227" s="663"/>
      <c r="N227" s="663"/>
      <c r="O227" s="663"/>
      <c r="P227" s="663"/>
      <c r="Q227" s="664"/>
      <c r="R227" s="140"/>
      <c r="S227" s="236"/>
      <c r="T227" s="101"/>
    </row>
    <row r="228" spans="1:22" s="207" customFormat="1" ht="48.75" customHeight="1">
      <c r="A228" s="22"/>
      <c r="B228" s="16"/>
      <c r="C228" s="30"/>
      <c r="D228" s="123"/>
      <c r="E228" s="15" t="s">
        <v>355</v>
      </c>
      <c r="F228" s="663" t="s">
        <v>365</v>
      </c>
      <c r="G228" s="663"/>
      <c r="H228" s="663"/>
      <c r="I228" s="663"/>
      <c r="J228" s="663"/>
      <c r="K228" s="663"/>
      <c r="L228" s="663"/>
      <c r="M228" s="663"/>
      <c r="N228" s="663"/>
      <c r="O228" s="663"/>
      <c r="P228" s="663"/>
      <c r="Q228" s="664"/>
      <c r="R228" s="140"/>
      <c r="S228" s="236"/>
      <c r="T228" s="101"/>
    </row>
    <row r="229" spans="1:22" s="207" customFormat="1" ht="63" customHeight="1">
      <c r="A229" s="18"/>
      <c r="B229" s="59"/>
      <c r="C229" s="32"/>
      <c r="D229" s="127" t="s">
        <v>356</v>
      </c>
      <c r="E229" s="626" t="s">
        <v>366</v>
      </c>
      <c r="F229" s="626"/>
      <c r="G229" s="626"/>
      <c r="H229" s="626"/>
      <c r="I229" s="626"/>
      <c r="J229" s="626"/>
      <c r="K229" s="626"/>
      <c r="L229" s="626"/>
      <c r="M229" s="626"/>
      <c r="N229" s="626"/>
      <c r="O229" s="626"/>
      <c r="P229" s="626"/>
      <c r="Q229" s="682"/>
      <c r="R229" s="147"/>
      <c r="S229" s="237"/>
      <c r="T229" s="101"/>
    </row>
    <row r="230" spans="1:22" s="207" customFormat="1" ht="23.25" customHeight="1">
      <c r="A230" s="597" t="s">
        <v>602</v>
      </c>
      <c r="B230" s="598"/>
      <c r="C230" s="121">
        <v>1</v>
      </c>
      <c r="D230" s="706" t="s">
        <v>495</v>
      </c>
      <c r="E230" s="706"/>
      <c r="F230" s="706"/>
      <c r="G230" s="706"/>
      <c r="H230" s="706"/>
      <c r="I230" s="706"/>
      <c r="J230" s="706"/>
      <c r="K230" s="706"/>
      <c r="L230" s="706"/>
      <c r="M230" s="706"/>
      <c r="N230" s="706"/>
      <c r="O230" s="706"/>
      <c r="P230" s="706"/>
      <c r="Q230" s="707"/>
      <c r="R230" s="141" t="s">
        <v>5</v>
      </c>
      <c r="S230" s="226" t="s">
        <v>603</v>
      </c>
      <c r="T230" s="101"/>
    </row>
    <row r="231" spans="1:22" s="207" customFormat="1" ht="9.75" customHeight="1">
      <c r="A231" s="599"/>
      <c r="B231" s="600"/>
      <c r="C231" s="75"/>
      <c r="D231" s="737"/>
      <c r="E231" s="737"/>
      <c r="F231" s="737"/>
      <c r="G231" s="737"/>
      <c r="H231" s="737"/>
      <c r="I231" s="737"/>
      <c r="J231" s="737"/>
      <c r="K231" s="737"/>
      <c r="L231" s="737"/>
      <c r="M231" s="737"/>
      <c r="N231" s="737"/>
      <c r="O231" s="737"/>
      <c r="P231" s="737"/>
      <c r="Q231" s="738"/>
      <c r="R231" s="147"/>
      <c r="S231" s="236"/>
      <c r="T231" s="101"/>
    </row>
    <row r="232" spans="1:22" s="207" customFormat="1" ht="23.45" customHeight="1">
      <c r="A232" s="599"/>
      <c r="B232" s="600"/>
      <c r="C232" s="242">
        <v>2</v>
      </c>
      <c r="D232" s="706" t="s">
        <v>496</v>
      </c>
      <c r="E232" s="706"/>
      <c r="F232" s="706"/>
      <c r="G232" s="706"/>
      <c r="H232" s="706"/>
      <c r="I232" s="706"/>
      <c r="J232" s="706"/>
      <c r="K232" s="706"/>
      <c r="L232" s="706"/>
      <c r="M232" s="706"/>
      <c r="N232" s="706"/>
      <c r="O232" s="706"/>
      <c r="P232" s="706"/>
      <c r="Q232" s="707"/>
      <c r="R232" s="140" t="s">
        <v>5</v>
      </c>
      <c r="S232" s="226"/>
      <c r="T232" s="101"/>
    </row>
    <row r="233" spans="1:22" s="207" customFormat="1" ht="23.45" customHeight="1">
      <c r="A233" s="599"/>
      <c r="B233" s="600"/>
      <c r="C233" s="241"/>
      <c r="D233" s="737"/>
      <c r="E233" s="737"/>
      <c r="F233" s="737"/>
      <c r="G233" s="737"/>
      <c r="H233" s="737"/>
      <c r="I233" s="737"/>
      <c r="J233" s="737"/>
      <c r="K233" s="737"/>
      <c r="L233" s="737"/>
      <c r="M233" s="737"/>
      <c r="N233" s="737"/>
      <c r="O233" s="737"/>
      <c r="P233" s="737"/>
      <c r="Q233" s="738"/>
      <c r="R233" s="140"/>
      <c r="S233" s="226"/>
      <c r="T233" s="101"/>
      <c r="V233" s="243"/>
    </row>
    <row r="234" spans="1:22" s="207" customFormat="1" ht="23.25" customHeight="1">
      <c r="A234" s="599"/>
      <c r="B234" s="600"/>
      <c r="C234" s="244">
        <v>3</v>
      </c>
      <c r="D234" s="706" t="s">
        <v>493</v>
      </c>
      <c r="E234" s="706"/>
      <c r="F234" s="706"/>
      <c r="G234" s="706"/>
      <c r="H234" s="706"/>
      <c r="I234" s="706"/>
      <c r="J234" s="706"/>
      <c r="K234" s="706"/>
      <c r="L234" s="706"/>
      <c r="M234" s="706"/>
      <c r="N234" s="706"/>
      <c r="O234" s="706"/>
      <c r="P234" s="706"/>
      <c r="Q234" s="707"/>
      <c r="R234" s="141" t="s">
        <v>5</v>
      </c>
      <c r="S234" s="226"/>
      <c r="T234" s="101"/>
    </row>
    <row r="235" spans="1:22" s="207" customFormat="1" ht="9.75" customHeight="1">
      <c r="A235" s="599"/>
      <c r="B235" s="600"/>
      <c r="C235" s="241"/>
      <c r="D235" s="737"/>
      <c r="E235" s="737"/>
      <c r="F235" s="737"/>
      <c r="G235" s="737"/>
      <c r="H235" s="737"/>
      <c r="I235" s="737"/>
      <c r="J235" s="737"/>
      <c r="K235" s="737"/>
      <c r="L235" s="737"/>
      <c r="M235" s="737"/>
      <c r="N235" s="737"/>
      <c r="O235" s="737"/>
      <c r="P235" s="737"/>
      <c r="Q235" s="738"/>
      <c r="R235" s="140"/>
      <c r="S235" s="226"/>
      <c r="T235" s="101"/>
    </row>
    <row r="236" spans="1:22" s="207" customFormat="1" ht="23.25" customHeight="1">
      <c r="A236" s="599"/>
      <c r="B236" s="600"/>
      <c r="C236" s="244">
        <v>4</v>
      </c>
      <c r="D236" s="706" t="s">
        <v>691</v>
      </c>
      <c r="E236" s="706"/>
      <c r="F236" s="706"/>
      <c r="G236" s="706"/>
      <c r="H236" s="706"/>
      <c r="I236" s="706"/>
      <c r="J236" s="706"/>
      <c r="K236" s="706"/>
      <c r="L236" s="706"/>
      <c r="M236" s="706"/>
      <c r="N236" s="706"/>
      <c r="O236" s="706"/>
      <c r="P236" s="706"/>
      <c r="Q236" s="707"/>
      <c r="R236" s="141" t="s">
        <v>5</v>
      </c>
      <c r="S236" s="236"/>
      <c r="T236" s="101"/>
    </row>
    <row r="237" spans="1:22" s="207" customFormat="1" ht="20.100000000000001" customHeight="1">
      <c r="A237" s="169"/>
      <c r="B237" s="136"/>
      <c r="C237" s="241"/>
      <c r="D237" s="737"/>
      <c r="E237" s="737"/>
      <c r="F237" s="737"/>
      <c r="G237" s="737"/>
      <c r="H237" s="737"/>
      <c r="I237" s="737"/>
      <c r="J237" s="737"/>
      <c r="K237" s="737"/>
      <c r="L237" s="737"/>
      <c r="M237" s="737"/>
      <c r="N237" s="737"/>
      <c r="O237" s="737"/>
      <c r="P237" s="737"/>
      <c r="Q237" s="738"/>
      <c r="R237" s="140"/>
      <c r="S237" s="226"/>
      <c r="T237" s="101"/>
    </row>
    <row r="238" spans="1:22" s="207" customFormat="1" ht="23.25" customHeight="1">
      <c r="A238" s="22"/>
      <c r="B238" s="16"/>
      <c r="C238" s="245">
        <v>5</v>
      </c>
      <c r="D238" s="788" t="s">
        <v>494</v>
      </c>
      <c r="E238" s="788"/>
      <c r="F238" s="788"/>
      <c r="G238" s="788"/>
      <c r="H238" s="788"/>
      <c r="I238" s="788"/>
      <c r="J238" s="788"/>
      <c r="K238" s="788"/>
      <c r="L238" s="788"/>
      <c r="M238" s="788"/>
      <c r="N238" s="788"/>
      <c r="O238" s="788"/>
      <c r="P238" s="788"/>
      <c r="Q238" s="789"/>
      <c r="R238" s="146" t="s">
        <v>5</v>
      </c>
      <c r="S238" s="226"/>
      <c r="T238" s="101"/>
    </row>
    <row r="239" spans="1:22" s="207" customFormat="1" ht="23.25" customHeight="1">
      <c r="A239" s="18"/>
      <c r="B239" s="19"/>
      <c r="C239" s="246">
        <v>6</v>
      </c>
      <c r="D239" s="788" t="s">
        <v>367</v>
      </c>
      <c r="E239" s="788"/>
      <c r="F239" s="788"/>
      <c r="G239" s="788"/>
      <c r="H239" s="788"/>
      <c r="I239" s="788"/>
      <c r="J239" s="788"/>
      <c r="K239" s="788"/>
      <c r="L239" s="788"/>
      <c r="M239" s="788"/>
      <c r="N239" s="788"/>
      <c r="O239" s="788"/>
      <c r="P239" s="788"/>
      <c r="Q239" s="789"/>
      <c r="R239" s="147" t="s">
        <v>5</v>
      </c>
      <c r="S239" s="308"/>
      <c r="T239" s="101"/>
    </row>
    <row r="240" spans="1:22" s="207" customFormat="1" ht="23.25" customHeight="1">
      <c r="A240" s="761" t="s">
        <v>604</v>
      </c>
      <c r="B240" s="762"/>
      <c r="C240" s="121">
        <v>1</v>
      </c>
      <c r="D240" s="901" t="s">
        <v>498</v>
      </c>
      <c r="E240" s="901"/>
      <c r="F240" s="901"/>
      <c r="G240" s="901"/>
      <c r="H240" s="901"/>
      <c r="I240" s="901"/>
      <c r="J240" s="901"/>
      <c r="K240" s="901"/>
      <c r="L240" s="901"/>
      <c r="M240" s="901"/>
      <c r="N240" s="901"/>
      <c r="O240" s="901"/>
      <c r="P240" s="901"/>
      <c r="Q240" s="902"/>
      <c r="R240" s="141" t="s">
        <v>5</v>
      </c>
      <c r="S240" s="306" t="s">
        <v>605</v>
      </c>
      <c r="T240" s="101"/>
    </row>
    <row r="241" spans="1:20" s="207" customFormat="1" ht="20.25" customHeight="1">
      <c r="A241" s="761"/>
      <c r="B241" s="762"/>
      <c r="C241" s="75"/>
      <c r="D241" s="901"/>
      <c r="E241" s="901"/>
      <c r="F241" s="901"/>
      <c r="G241" s="901"/>
      <c r="H241" s="901"/>
      <c r="I241" s="901"/>
      <c r="J241" s="901"/>
      <c r="K241" s="901"/>
      <c r="L241" s="901"/>
      <c r="M241" s="901"/>
      <c r="N241" s="901"/>
      <c r="O241" s="901"/>
      <c r="P241" s="901"/>
      <c r="Q241" s="902"/>
      <c r="R241" s="147"/>
      <c r="S241" s="226"/>
      <c r="T241" s="101"/>
    </row>
    <row r="242" spans="1:20" s="207" customFormat="1" ht="23.25" customHeight="1">
      <c r="A242" s="761"/>
      <c r="B242" s="762"/>
      <c r="C242" s="27">
        <v>2</v>
      </c>
      <c r="D242" s="663" t="s">
        <v>497</v>
      </c>
      <c r="E242" s="663"/>
      <c r="F242" s="663"/>
      <c r="G242" s="663"/>
      <c r="H242" s="663"/>
      <c r="I242" s="663"/>
      <c r="J242" s="663"/>
      <c r="K242" s="663"/>
      <c r="L242" s="663"/>
      <c r="M242" s="663"/>
      <c r="N242" s="663"/>
      <c r="O242" s="663"/>
      <c r="P242" s="663"/>
      <c r="Q242" s="664"/>
      <c r="R242" s="140" t="s">
        <v>5</v>
      </c>
      <c r="S242" s="226"/>
      <c r="T242" s="101"/>
    </row>
    <row r="243" spans="1:20" s="207" customFormat="1" ht="27" customHeight="1">
      <c r="A243" s="761"/>
      <c r="B243" s="762"/>
      <c r="C243" s="32"/>
      <c r="D243" s="626"/>
      <c r="E243" s="626"/>
      <c r="F243" s="626"/>
      <c r="G243" s="626"/>
      <c r="H243" s="626"/>
      <c r="I243" s="626"/>
      <c r="J243" s="626"/>
      <c r="K243" s="626"/>
      <c r="L243" s="626"/>
      <c r="M243" s="626"/>
      <c r="N243" s="626"/>
      <c r="O243" s="626"/>
      <c r="P243" s="626"/>
      <c r="Q243" s="682"/>
      <c r="R243" s="147"/>
      <c r="S243" s="237"/>
      <c r="T243" s="101"/>
    </row>
    <row r="244" spans="1:20" s="207" customFormat="1" ht="23.25" customHeight="1">
      <c r="A244" s="597" t="s">
        <v>606</v>
      </c>
      <c r="B244" s="598"/>
      <c r="C244" s="688" t="s">
        <v>368</v>
      </c>
      <c r="D244" s="689"/>
      <c r="E244" s="689"/>
      <c r="F244" s="689"/>
      <c r="G244" s="689"/>
      <c r="H244" s="689"/>
      <c r="I244" s="689"/>
      <c r="J244" s="689"/>
      <c r="K244" s="689"/>
      <c r="L244" s="689"/>
      <c r="M244" s="689"/>
      <c r="N244" s="689"/>
      <c r="O244" s="689"/>
      <c r="P244" s="689"/>
      <c r="Q244" s="690"/>
      <c r="R244" s="141" t="s">
        <v>5</v>
      </c>
      <c r="S244" s="235" t="s">
        <v>607</v>
      </c>
      <c r="T244" s="101"/>
    </row>
    <row r="245" spans="1:20" s="207" customFormat="1" ht="44.25" customHeight="1">
      <c r="A245" s="815"/>
      <c r="B245" s="816"/>
      <c r="C245" s="625"/>
      <c r="D245" s="626"/>
      <c r="E245" s="626"/>
      <c r="F245" s="626"/>
      <c r="G245" s="626"/>
      <c r="H245" s="626"/>
      <c r="I245" s="626"/>
      <c r="J245" s="626"/>
      <c r="K245" s="626"/>
      <c r="L245" s="626"/>
      <c r="M245" s="626"/>
      <c r="N245" s="626"/>
      <c r="O245" s="626"/>
      <c r="P245" s="626"/>
      <c r="Q245" s="682"/>
      <c r="R245" s="147"/>
      <c r="S245" s="237"/>
      <c r="T245" s="101"/>
    </row>
    <row r="246" spans="1:20" s="207" customFormat="1" ht="23.25" customHeight="1">
      <c r="A246" s="597" t="s">
        <v>608</v>
      </c>
      <c r="B246" s="598"/>
      <c r="C246" s="688" t="s">
        <v>369</v>
      </c>
      <c r="D246" s="689"/>
      <c r="E246" s="689"/>
      <c r="F246" s="689"/>
      <c r="G246" s="689"/>
      <c r="H246" s="689"/>
      <c r="I246" s="689"/>
      <c r="J246" s="689"/>
      <c r="K246" s="689"/>
      <c r="L246" s="689"/>
      <c r="M246" s="689"/>
      <c r="N246" s="689"/>
      <c r="O246" s="689"/>
      <c r="P246" s="689"/>
      <c r="Q246" s="690"/>
      <c r="R246" s="141" t="s">
        <v>5</v>
      </c>
      <c r="S246" s="235" t="s">
        <v>609</v>
      </c>
      <c r="T246" s="101"/>
    </row>
    <row r="247" spans="1:20" s="207" customFormat="1" ht="47.25" customHeight="1">
      <c r="A247" s="815"/>
      <c r="B247" s="816"/>
      <c r="C247" s="625"/>
      <c r="D247" s="626"/>
      <c r="E247" s="626"/>
      <c r="F247" s="626"/>
      <c r="G247" s="626"/>
      <c r="H247" s="626"/>
      <c r="I247" s="626"/>
      <c r="J247" s="626"/>
      <c r="K247" s="626"/>
      <c r="L247" s="626"/>
      <c r="M247" s="626"/>
      <c r="N247" s="626"/>
      <c r="O247" s="626"/>
      <c r="P247" s="626"/>
      <c r="Q247" s="682"/>
      <c r="R247" s="147"/>
      <c r="S247" s="237"/>
      <c r="T247" s="101"/>
    </row>
    <row r="248" spans="1:20" s="207" customFormat="1" ht="23.25" customHeight="1">
      <c r="A248" s="597" t="s">
        <v>610</v>
      </c>
      <c r="B248" s="601"/>
      <c r="C248" s="121">
        <v>1</v>
      </c>
      <c r="D248" s="706" t="s">
        <v>521</v>
      </c>
      <c r="E248" s="706"/>
      <c r="F248" s="706"/>
      <c r="G248" s="706"/>
      <c r="H248" s="706"/>
      <c r="I248" s="706"/>
      <c r="J248" s="706"/>
      <c r="K248" s="706"/>
      <c r="L248" s="706"/>
      <c r="M248" s="706"/>
      <c r="N248" s="706"/>
      <c r="O248" s="706"/>
      <c r="P248" s="706"/>
      <c r="Q248" s="707"/>
      <c r="R248" s="141" t="s">
        <v>5</v>
      </c>
      <c r="S248" s="226" t="s">
        <v>611</v>
      </c>
      <c r="T248" s="101"/>
    </row>
    <row r="249" spans="1:20" s="207" customFormat="1" ht="23.25" customHeight="1">
      <c r="A249" s="602"/>
      <c r="B249" s="603"/>
      <c r="C249" s="75"/>
      <c r="D249" s="737"/>
      <c r="E249" s="737"/>
      <c r="F249" s="737"/>
      <c r="G249" s="737"/>
      <c r="H249" s="737"/>
      <c r="I249" s="737"/>
      <c r="J249" s="737"/>
      <c r="K249" s="737"/>
      <c r="L249" s="737"/>
      <c r="M249" s="737"/>
      <c r="N249" s="737"/>
      <c r="O249" s="737"/>
      <c r="P249" s="737"/>
      <c r="Q249" s="738"/>
      <c r="R249" s="147"/>
      <c r="S249" s="226"/>
      <c r="T249" s="101"/>
    </row>
    <row r="250" spans="1:20" s="207" customFormat="1" ht="23.25" customHeight="1">
      <c r="A250" s="602"/>
      <c r="B250" s="603"/>
      <c r="C250" s="27">
        <v>2</v>
      </c>
      <c r="D250" s="706" t="s">
        <v>520</v>
      </c>
      <c r="E250" s="706"/>
      <c r="F250" s="706"/>
      <c r="G250" s="706"/>
      <c r="H250" s="706"/>
      <c r="I250" s="706"/>
      <c r="J250" s="706"/>
      <c r="K250" s="706"/>
      <c r="L250" s="706"/>
      <c r="M250" s="706"/>
      <c r="N250" s="706"/>
      <c r="O250" s="706"/>
      <c r="P250" s="706"/>
      <c r="Q250" s="707"/>
      <c r="R250" s="140" t="s">
        <v>5</v>
      </c>
      <c r="S250" s="226"/>
      <c r="T250" s="101"/>
    </row>
    <row r="251" spans="1:20" s="207" customFormat="1" ht="23.25" customHeight="1">
      <c r="A251" s="656"/>
      <c r="B251" s="657"/>
      <c r="C251" s="75"/>
      <c r="D251" s="737"/>
      <c r="E251" s="737"/>
      <c r="F251" s="737"/>
      <c r="G251" s="737"/>
      <c r="H251" s="737"/>
      <c r="I251" s="737"/>
      <c r="J251" s="737"/>
      <c r="K251" s="737"/>
      <c r="L251" s="737"/>
      <c r="M251" s="737"/>
      <c r="N251" s="737"/>
      <c r="O251" s="737"/>
      <c r="P251" s="737"/>
      <c r="Q251" s="738"/>
      <c r="R251" s="147"/>
      <c r="S251" s="237"/>
      <c r="T251" s="101"/>
    </row>
    <row r="252" spans="1:20" s="207" customFormat="1" ht="23.25" customHeight="1">
      <c r="A252" s="597" t="s">
        <v>612</v>
      </c>
      <c r="B252" s="598"/>
      <c r="C252" s="27">
        <v>1</v>
      </c>
      <c r="D252" s="706" t="s">
        <v>613</v>
      </c>
      <c r="E252" s="706"/>
      <c r="F252" s="706"/>
      <c r="G252" s="706"/>
      <c r="H252" s="706"/>
      <c r="I252" s="706"/>
      <c r="J252" s="706"/>
      <c r="K252" s="706"/>
      <c r="L252" s="706"/>
      <c r="M252" s="706"/>
      <c r="N252" s="706"/>
      <c r="O252" s="706"/>
      <c r="P252" s="706"/>
      <c r="Q252" s="707"/>
      <c r="R252" s="140" t="s">
        <v>5</v>
      </c>
      <c r="S252" s="670" t="s">
        <v>614</v>
      </c>
      <c r="T252" s="101"/>
    </row>
    <row r="253" spans="1:20" s="207" customFormat="1" ht="28.5" customHeight="1">
      <c r="A253" s="599"/>
      <c r="B253" s="600"/>
      <c r="C253" s="27"/>
      <c r="D253" s="700"/>
      <c r="E253" s="700"/>
      <c r="F253" s="700"/>
      <c r="G253" s="700"/>
      <c r="H253" s="700"/>
      <c r="I253" s="700"/>
      <c r="J253" s="700"/>
      <c r="K253" s="700"/>
      <c r="L253" s="700"/>
      <c r="M253" s="700"/>
      <c r="N253" s="700"/>
      <c r="O253" s="700"/>
      <c r="P253" s="700"/>
      <c r="Q253" s="701"/>
      <c r="R253" s="140"/>
      <c r="S253" s="671"/>
      <c r="T253" s="101"/>
    </row>
    <row r="254" spans="1:20" s="207" customFormat="1" ht="19.5" customHeight="1">
      <c r="A254" s="599"/>
      <c r="B254" s="600"/>
      <c r="C254" s="27"/>
      <c r="D254" s="904" t="s">
        <v>561</v>
      </c>
      <c r="E254" s="904"/>
      <c r="F254" s="904"/>
      <c r="G254" s="904"/>
      <c r="H254" s="904"/>
      <c r="I254" s="904"/>
      <c r="J254" s="904"/>
      <c r="K254" s="904"/>
      <c r="L254" s="904"/>
      <c r="M254" s="904"/>
      <c r="N254" s="904"/>
      <c r="O254" s="904"/>
      <c r="P254" s="904"/>
      <c r="Q254" s="905"/>
      <c r="R254" s="140"/>
      <c r="S254" s="247"/>
      <c r="T254" s="101"/>
    </row>
    <row r="255" spans="1:20" s="207" customFormat="1" ht="23.25" customHeight="1">
      <c r="A255" s="599"/>
      <c r="B255" s="600"/>
      <c r="C255" s="137" t="s">
        <v>370</v>
      </c>
      <c r="D255" s="700" t="s">
        <v>372</v>
      </c>
      <c r="E255" s="700"/>
      <c r="F255" s="700"/>
      <c r="G255" s="700"/>
      <c r="H255" s="700"/>
      <c r="I255" s="700"/>
      <c r="J255" s="700"/>
      <c r="K255" s="700"/>
      <c r="L255" s="700"/>
      <c r="M255" s="700"/>
      <c r="N255" s="700"/>
      <c r="O255" s="700"/>
      <c r="P255" s="700"/>
      <c r="Q255" s="701"/>
      <c r="R255" s="140"/>
      <c r="S255" s="226"/>
      <c r="T255" s="101"/>
    </row>
    <row r="256" spans="1:20" s="207" customFormat="1" ht="23.25" customHeight="1">
      <c r="A256" s="599"/>
      <c r="B256" s="600"/>
      <c r="C256" s="137" t="s">
        <v>371</v>
      </c>
      <c r="D256" s="700" t="s">
        <v>373</v>
      </c>
      <c r="E256" s="700"/>
      <c r="F256" s="700"/>
      <c r="G256" s="700"/>
      <c r="H256" s="700"/>
      <c r="I256" s="700"/>
      <c r="J256" s="700"/>
      <c r="K256" s="700"/>
      <c r="L256" s="700"/>
      <c r="M256" s="700"/>
      <c r="N256" s="700"/>
      <c r="O256" s="700"/>
      <c r="P256" s="700"/>
      <c r="Q256" s="701"/>
      <c r="R256" s="140"/>
      <c r="S256" s="226"/>
      <c r="T256" s="101"/>
    </row>
    <row r="257" spans="1:20" s="207" customFormat="1" ht="28.5" customHeight="1">
      <c r="A257" s="22"/>
      <c r="B257" s="16"/>
      <c r="C257" s="75"/>
      <c r="D257" s="737"/>
      <c r="E257" s="737"/>
      <c r="F257" s="737"/>
      <c r="G257" s="737"/>
      <c r="H257" s="737"/>
      <c r="I257" s="737"/>
      <c r="J257" s="737"/>
      <c r="K257" s="737"/>
      <c r="L257" s="737"/>
      <c r="M257" s="737"/>
      <c r="N257" s="737"/>
      <c r="O257" s="737"/>
      <c r="P257" s="737"/>
      <c r="Q257" s="738"/>
      <c r="R257" s="147"/>
      <c r="S257" s="236"/>
      <c r="T257" s="101"/>
    </row>
    <row r="258" spans="1:20" s="207" customFormat="1" ht="20.100000000000001" customHeight="1">
      <c r="A258" s="22"/>
      <c r="B258" s="16"/>
      <c r="C258" s="121">
        <v>2</v>
      </c>
      <c r="D258" s="706" t="s">
        <v>519</v>
      </c>
      <c r="E258" s="706"/>
      <c r="F258" s="706"/>
      <c r="G258" s="706"/>
      <c r="H258" s="706"/>
      <c r="I258" s="706"/>
      <c r="J258" s="706"/>
      <c r="K258" s="706"/>
      <c r="L258" s="706"/>
      <c r="M258" s="706"/>
      <c r="N258" s="706"/>
      <c r="O258" s="706"/>
      <c r="P258" s="706"/>
      <c r="Q258" s="707"/>
      <c r="R258" s="141" t="s">
        <v>5</v>
      </c>
      <c r="S258" s="833"/>
      <c r="T258" s="101"/>
    </row>
    <row r="259" spans="1:20" s="207" customFormat="1" ht="9.9499999999999993" customHeight="1">
      <c r="A259" s="22"/>
      <c r="B259" s="16"/>
      <c r="C259" s="75"/>
      <c r="D259" s="737"/>
      <c r="E259" s="737"/>
      <c r="F259" s="737"/>
      <c r="G259" s="737"/>
      <c r="H259" s="737"/>
      <c r="I259" s="737"/>
      <c r="J259" s="737"/>
      <c r="K259" s="737"/>
      <c r="L259" s="737"/>
      <c r="M259" s="737"/>
      <c r="N259" s="737"/>
      <c r="O259" s="737"/>
      <c r="P259" s="737"/>
      <c r="Q259" s="738"/>
      <c r="R259" s="147"/>
      <c r="S259" s="671"/>
      <c r="T259" s="101"/>
    </row>
    <row r="260" spans="1:20" s="207" customFormat="1" ht="23.25" customHeight="1">
      <c r="A260" s="22"/>
      <c r="B260" s="16"/>
      <c r="C260" s="121">
        <v>3</v>
      </c>
      <c r="D260" s="706" t="s">
        <v>518</v>
      </c>
      <c r="E260" s="706"/>
      <c r="F260" s="706"/>
      <c r="G260" s="706"/>
      <c r="H260" s="706"/>
      <c r="I260" s="706"/>
      <c r="J260" s="706"/>
      <c r="K260" s="706"/>
      <c r="L260" s="706"/>
      <c r="M260" s="706"/>
      <c r="N260" s="706"/>
      <c r="O260" s="706"/>
      <c r="P260" s="706"/>
      <c r="Q260" s="707"/>
      <c r="R260" s="141" t="s">
        <v>5</v>
      </c>
      <c r="S260" s="226"/>
      <c r="T260" s="101"/>
    </row>
    <row r="261" spans="1:20" s="207" customFormat="1" ht="23.25" customHeight="1">
      <c r="A261" s="22"/>
      <c r="B261" s="16"/>
      <c r="C261" s="75"/>
      <c r="D261" s="737"/>
      <c r="E261" s="737"/>
      <c r="F261" s="737"/>
      <c r="G261" s="737"/>
      <c r="H261" s="737"/>
      <c r="I261" s="737"/>
      <c r="J261" s="737"/>
      <c r="K261" s="737"/>
      <c r="L261" s="737"/>
      <c r="M261" s="737"/>
      <c r="N261" s="737"/>
      <c r="O261" s="737"/>
      <c r="P261" s="737"/>
      <c r="Q261" s="738"/>
      <c r="R261" s="147"/>
      <c r="S261" s="226"/>
      <c r="T261" s="101"/>
    </row>
    <row r="262" spans="1:20" s="207" customFormat="1" ht="20.100000000000001" customHeight="1">
      <c r="A262" s="22"/>
      <c r="B262" s="16"/>
      <c r="C262" s="27">
        <v>4</v>
      </c>
      <c r="D262" s="706" t="s">
        <v>517</v>
      </c>
      <c r="E262" s="706"/>
      <c r="F262" s="706"/>
      <c r="G262" s="706"/>
      <c r="H262" s="706"/>
      <c r="I262" s="706"/>
      <c r="J262" s="706"/>
      <c r="K262" s="706"/>
      <c r="L262" s="706"/>
      <c r="M262" s="706"/>
      <c r="N262" s="706"/>
      <c r="O262" s="706"/>
      <c r="P262" s="706"/>
      <c r="Q262" s="707"/>
      <c r="R262" s="140" t="s">
        <v>5</v>
      </c>
      <c r="S262" s="226"/>
      <c r="T262" s="101"/>
    </row>
    <row r="263" spans="1:20" s="207" customFormat="1" ht="9.9499999999999993" customHeight="1">
      <c r="A263" s="18"/>
      <c r="B263" s="19"/>
      <c r="C263" s="75"/>
      <c r="D263" s="737"/>
      <c r="E263" s="737"/>
      <c r="F263" s="737"/>
      <c r="G263" s="737"/>
      <c r="H263" s="737"/>
      <c r="I263" s="737"/>
      <c r="J263" s="737"/>
      <c r="K263" s="737"/>
      <c r="L263" s="737"/>
      <c r="M263" s="737"/>
      <c r="N263" s="737"/>
      <c r="O263" s="737"/>
      <c r="P263" s="737"/>
      <c r="Q263" s="738"/>
      <c r="R263" s="147"/>
      <c r="S263" s="227"/>
      <c r="T263" s="101"/>
    </row>
    <row r="264" spans="1:20" s="207" customFormat="1" ht="23.25" customHeight="1">
      <c r="A264" s="761" t="s">
        <v>615</v>
      </c>
      <c r="B264" s="849"/>
      <c r="C264" s="121">
        <v>1</v>
      </c>
      <c r="D264" s="706" t="s">
        <v>516</v>
      </c>
      <c r="E264" s="706"/>
      <c r="F264" s="706"/>
      <c r="G264" s="706"/>
      <c r="H264" s="706"/>
      <c r="I264" s="706"/>
      <c r="J264" s="706"/>
      <c r="K264" s="706"/>
      <c r="L264" s="706"/>
      <c r="M264" s="706"/>
      <c r="N264" s="706"/>
      <c r="O264" s="706"/>
      <c r="P264" s="706"/>
      <c r="Q264" s="707"/>
      <c r="R264" s="141" t="s">
        <v>5</v>
      </c>
      <c r="S264" s="790" t="s">
        <v>616</v>
      </c>
      <c r="T264" s="101"/>
    </row>
    <row r="265" spans="1:20" s="207" customFormat="1" ht="23.25" customHeight="1">
      <c r="A265" s="850"/>
      <c r="B265" s="849"/>
      <c r="C265" s="75"/>
      <c r="D265" s="737"/>
      <c r="E265" s="737"/>
      <c r="F265" s="737"/>
      <c r="G265" s="737"/>
      <c r="H265" s="737"/>
      <c r="I265" s="737"/>
      <c r="J265" s="737"/>
      <c r="K265" s="737"/>
      <c r="L265" s="737"/>
      <c r="M265" s="737"/>
      <c r="N265" s="737"/>
      <c r="O265" s="737"/>
      <c r="P265" s="737"/>
      <c r="Q265" s="738"/>
      <c r="R265" s="147"/>
      <c r="S265" s="790"/>
      <c r="T265" s="101"/>
    </row>
    <row r="266" spans="1:20" s="207" customFormat="1" ht="23.25" customHeight="1">
      <c r="A266" s="850"/>
      <c r="B266" s="849"/>
      <c r="C266" s="27">
        <v>2</v>
      </c>
      <c r="D266" s="788" t="s">
        <v>515</v>
      </c>
      <c r="E266" s="788"/>
      <c r="F266" s="788"/>
      <c r="G266" s="788"/>
      <c r="H266" s="788"/>
      <c r="I266" s="788"/>
      <c r="J266" s="788"/>
      <c r="K266" s="788"/>
      <c r="L266" s="788"/>
      <c r="M266" s="788"/>
      <c r="N266" s="788"/>
      <c r="O266" s="788"/>
      <c r="P266" s="788"/>
      <c r="Q266" s="789"/>
      <c r="R266" s="140" t="s">
        <v>5</v>
      </c>
      <c r="S266" s="790"/>
      <c r="T266" s="101"/>
    </row>
    <row r="267" spans="1:20" s="207" customFormat="1" ht="23.25" customHeight="1">
      <c r="A267" s="850"/>
      <c r="B267" s="849"/>
      <c r="C267" s="75"/>
      <c r="D267" s="788"/>
      <c r="E267" s="788"/>
      <c r="F267" s="788"/>
      <c r="G267" s="788"/>
      <c r="H267" s="788"/>
      <c r="I267" s="788"/>
      <c r="J267" s="788"/>
      <c r="K267" s="788"/>
      <c r="L267" s="788"/>
      <c r="M267" s="788"/>
      <c r="N267" s="788"/>
      <c r="O267" s="788"/>
      <c r="P267" s="788"/>
      <c r="Q267" s="789"/>
      <c r="R267" s="147"/>
      <c r="S267" s="790"/>
      <c r="T267" s="101"/>
    </row>
    <row r="268" spans="1:20" s="207" customFormat="1" ht="24.95" customHeight="1">
      <c r="A268" s="761" t="s">
        <v>617</v>
      </c>
      <c r="B268" s="849"/>
      <c r="C268" s="121">
        <v>1</v>
      </c>
      <c r="D268" s="788" t="s">
        <v>514</v>
      </c>
      <c r="E268" s="788"/>
      <c r="F268" s="788"/>
      <c r="G268" s="788"/>
      <c r="H268" s="788"/>
      <c r="I268" s="788"/>
      <c r="J268" s="788"/>
      <c r="K268" s="788"/>
      <c r="L268" s="788"/>
      <c r="M268" s="788"/>
      <c r="N268" s="788"/>
      <c r="O268" s="788"/>
      <c r="P268" s="788"/>
      <c r="Q268" s="789"/>
      <c r="R268" s="141" t="s">
        <v>5</v>
      </c>
      <c r="S268" s="306" t="s">
        <v>374</v>
      </c>
      <c r="T268" s="101"/>
    </row>
    <row r="269" spans="1:20" s="207" customFormat="1" ht="39" customHeight="1">
      <c r="A269" s="850"/>
      <c r="B269" s="849"/>
      <c r="C269" s="75"/>
      <c r="D269" s="788"/>
      <c r="E269" s="788"/>
      <c r="F269" s="788"/>
      <c r="G269" s="788"/>
      <c r="H269" s="788"/>
      <c r="I269" s="788"/>
      <c r="J269" s="788"/>
      <c r="K269" s="788"/>
      <c r="L269" s="788"/>
      <c r="M269" s="788"/>
      <c r="N269" s="788"/>
      <c r="O269" s="788"/>
      <c r="P269" s="788"/>
      <c r="Q269" s="789"/>
      <c r="R269" s="147"/>
      <c r="S269" s="227"/>
      <c r="T269" s="101"/>
    </row>
    <row r="270" spans="1:20" s="207" customFormat="1" ht="24.95" customHeight="1">
      <c r="A270" s="850"/>
      <c r="B270" s="849"/>
      <c r="C270" s="121">
        <v>2</v>
      </c>
      <c r="D270" s="706" t="s">
        <v>710</v>
      </c>
      <c r="E270" s="845"/>
      <c r="F270" s="845"/>
      <c r="G270" s="845"/>
      <c r="H270" s="845"/>
      <c r="I270" s="845"/>
      <c r="J270" s="845"/>
      <c r="K270" s="845"/>
      <c r="L270" s="845"/>
      <c r="M270" s="845"/>
      <c r="N270" s="845"/>
      <c r="O270" s="845"/>
      <c r="P270" s="845"/>
      <c r="Q270" s="846"/>
      <c r="R270" s="141" t="s">
        <v>375</v>
      </c>
      <c r="S270" s="238" t="s">
        <v>376</v>
      </c>
      <c r="T270" s="101"/>
    </row>
    <row r="271" spans="1:20" s="207" customFormat="1" ht="24.95" customHeight="1">
      <c r="A271" s="615"/>
      <c r="B271" s="598"/>
      <c r="C271" s="27"/>
      <c r="D271" s="847"/>
      <c r="E271" s="847"/>
      <c r="F271" s="847"/>
      <c r="G271" s="847"/>
      <c r="H271" s="847"/>
      <c r="I271" s="847"/>
      <c r="J271" s="847"/>
      <c r="K271" s="847"/>
      <c r="L271" s="847"/>
      <c r="M271" s="847"/>
      <c r="N271" s="847"/>
      <c r="O271" s="847"/>
      <c r="P271" s="847"/>
      <c r="Q271" s="848"/>
      <c r="R271" s="140"/>
      <c r="S271" s="226"/>
      <c r="T271" s="101"/>
    </row>
    <row r="272" spans="1:20" s="207" customFormat="1" ht="24.95" customHeight="1">
      <c r="A272" s="615"/>
      <c r="B272" s="598"/>
      <c r="C272" s="27"/>
      <c r="D272" s="402" t="s">
        <v>722</v>
      </c>
      <c r="E272" s="693" t="s">
        <v>723</v>
      </c>
      <c r="F272" s="720"/>
      <c r="G272" s="720"/>
      <c r="H272" s="720"/>
      <c r="I272" s="720"/>
      <c r="J272" s="720"/>
      <c r="K272" s="720"/>
      <c r="L272" s="720"/>
      <c r="M272" s="720"/>
      <c r="N272" s="720"/>
      <c r="O272" s="720"/>
      <c r="P272" s="720"/>
      <c r="Q272" s="721"/>
      <c r="R272" s="140"/>
      <c r="S272" s="226"/>
      <c r="T272" s="101"/>
    </row>
    <row r="273" spans="1:20" s="207" customFormat="1" ht="30" customHeight="1">
      <c r="A273" s="615"/>
      <c r="B273" s="598"/>
      <c r="C273" s="75"/>
      <c r="D273" s="403"/>
      <c r="E273" s="843"/>
      <c r="F273" s="843"/>
      <c r="G273" s="843"/>
      <c r="H273" s="843"/>
      <c r="I273" s="843"/>
      <c r="J273" s="843"/>
      <c r="K273" s="843"/>
      <c r="L273" s="843"/>
      <c r="M273" s="843"/>
      <c r="N273" s="843"/>
      <c r="O273" s="843"/>
      <c r="P273" s="843"/>
      <c r="Q273" s="844"/>
      <c r="R273" s="147"/>
      <c r="S273" s="227"/>
      <c r="T273" s="101"/>
    </row>
    <row r="274" spans="1:20" s="207" customFormat="1" ht="23.25" customHeight="1">
      <c r="A274" s="22"/>
      <c r="B274" s="16"/>
      <c r="C274" s="27">
        <v>3</v>
      </c>
      <c r="D274" s="706" t="s">
        <v>513</v>
      </c>
      <c r="E274" s="706"/>
      <c r="F274" s="706"/>
      <c r="G274" s="706"/>
      <c r="H274" s="706"/>
      <c r="I274" s="706"/>
      <c r="J274" s="706"/>
      <c r="K274" s="706"/>
      <c r="L274" s="706"/>
      <c r="M274" s="706"/>
      <c r="N274" s="706"/>
      <c r="O274" s="706"/>
      <c r="P274" s="706"/>
      <c r="Q274" s="707"/>
      <c r="R274" s="140" t="s">
        <v>375</v>
      </c>
      <c r="S274" s="226" t="s">
        <v>377</v>
      </c>
      <c r="T274" s="101"/>
    </row>
    <row r="275" spans="1:20" s="207" customFormat="1" ht="12" customHeight="1">
      <c r="A275" s="22"/>
      <c r="B275" s="16"/>
      <c r="C275" s="27"/>
      <c r="D275" s="700"/>
      <c r="E275" s="700"/>
      <c r="F275" s="700"/>
      <c r="G275" s="700"/>
      <c r="H275" s="700"/>
      <c r="I275" s="700"/>
      <c r="J275" s="700"/>
      <c r="K275" s="700"/>
      <c r="L275" s="700"/>
      <c r="M275" s="700"/>
      <c r="N275" s="700"/>
      <c r="O275" s="700"/>
      <c r="P275" s="700"/>
      <c r="Q275" s="701"/>
      <c r="R275" s="140"/>
      <c r="S275" s="226"/>
      <c r="T275" s="101"/>
    </row>
    <row r="276" spans="1:20" s="207" customFormat="1" ht="47.25" customHeight="1">
      <c r="A276" s="22"/>
      <c r="B276" s="16"/>
      <c r="C276" s="248" t="s">
        <v>477</v>
      </c>
      <c r="D276" s="700" t="s">
        <v>618</v>
      </c>
      <c r="E276" s="700"/>
      <c r="F276" s="700"/>
      <c r="G276" s="700"/>
      <c r="H276" s="700"/>
      <c r="I276" s="700"/>
      <c r="J276" s="700"/>
      <c r="K276" s="700"/>
      <c r="L276" s="700"/>
      <c r="M276" s="700"/>
      <c r="N276" s="700"/>
      <c r="O276" s="700"/>
      <c r="P276" s="700"/>
      <c r="Q276" s="701"/>
      <c r="R276" s="140"/>
      <c r="S276" s="226"/>
      <c r="T276" s="101"/>
    </row>
    <row r="277" spans="1:20" s="207" customFormat="1" ht="32.25" customHeight="1">
      <c r="A277" s="22"/>
      <c r="B277" s="16"/>
      <c r="C277" s="248" t="s">
        <v>478</v>
      </c>
      <c r="D277" s="700" t="s">
        <v>378</v>
      </c>
      <c r="E277" s="700"/>
      <c r="F277" s="700"/>
      <c r="G277" s="700"/>
      <c r="H277" s="700"/>
      <c r="I277" s="700"/>
      <c r="J277" s="700"/>
      <c r="K277" s="700"/>
      <c r="L277" s="700"/>
      <c r="M277" s="700"/>
      <c r="N277" s="700"/>
      <c r="O277" s="700"/>
      <c r="P277" s="700"/>
      <c r="Q277" s="701"/>
      <c r="R277" s="140"/>
      <c r="S277" s="226"/>
      <c r="T277" s="101"/>
    </row>
    <row r="278" spans="1:20" s="207" customFormat="1" ht="24" customHeight="1">
      <c r="A278" s="22"/>
      <c r="B278" s="16"/>
      <c r="C278" s="248" t="s">
        <v>479</v>
      </c>
      <c r="D278" s="700" t="s">
        <v>379</v>
      </c>
      <c r="E278" s="700"/>
      <c r="F278" s="700"/>
      <c r="G278" s="700"/>
      <c r="H278" s="700"/>
      <c r="I278" s="700"/>
      <c r="J278" s="700"/>
      <c r="K278" s="700"/>
      <c r="L278" s="700"/>
      <c r="M278" s="700"/>
      <c r="N278" s="700"/>
      <c r="O278" s="700"/>
      <c r="P278" s="700"/>
      <c r="Q278" s="701"/>
      <c r="R278" s="140"/>
      <c r="S278" s="226"/>
      <c r="T278" s="101"/>
    </row>
    <row r="279" spans="1:20" s="207" customFormat="1" ht="34.5" customHeight="1">
      <c r="A279" s="22"/>
      <c r="B279" s="16"/>
      <c r="C279" s="248" t="s">
        <v>480</v>
      </c>
      <c r="D279" s="700" t="s">
        <v>380</v>
      </c>
      <c r="E279" s="700"/>
      <c r="F279" s="700"/>
      <c r="G279" s="700"/>
      <c r="H279" s="700"/>
      <c r="I279" s="700"/>
      <c r="J279" s="700"/>
      <c r="K279" s="700"/>
      <c r="L279" s="700"/>
      <c r="M279" s="700"/>
      <c r="N279" s="700"/>
      <c r="O279" s="700"/>
      <c r="P279" s="700"/>
      <c r="Q279" s="701"/>
      <c r="R279" s="140"/>
      <c r="S279" s="226"/>
      <c r="T279" s="101"/>
    </row>
    <row r="280" spans="1:20" s="207" customFormat="1" ht="6" customHeight="1">
      <c r="A280" s="18"/>
      <c r="B280" s="59"/>
      <c r="C280" s="75"/>
      <c r="D280" s="737"/>
      <c r="E280" s="737"/>
      <c r="F280" s="737"/>
      <c r="G280" s="737"/>
      <c r="H280" s="737"/>
      <c r="I280" s="737"/>
      <c r="J280" s="737"/>
      <c r="K280" s="737"/>
      <c r="L280" s="737"/>
      <c r="M280" s="737"/>
      <c r="N280" s="737"/>
      <c r="O280" s="737"/>
      <c r="P280" s="737"/>
      <c r="Q280" s="738"/>
      <c r="R280" s="147"/>
      <c r="S280" s="227"/>
      <c r="T280" s="101"/>
    </row>
    <row r="281" spans="1:20" s="207" customFormat="1" ht="35.1" customHeight="1">
      <c r="A281" s="597" t="s">
        <v>745</v>
      </c>
      <c r="B281" s="601"/>
      <c r="C281" s="597" t="s">
        <v>759</v>
      </c>
      <c r="D281" s="730"/>
      <c r="E281" s="730"/>
      <c r="F281" s="730"/>
      <c r="G281" s="730"/>
      <c r="H281" s="730"/>
      <c r="I281" s="730"/>
      <c r="J281" s="730"/>
      <c r="K281" s="730"/>
      <c r="L281" s="730"/>
      <c r="M281" s="730"/>
      <c r="N281" s="730"/>
      <c r="O281" s="730"/>
      <c r="P281" s="730"/>
      <c r="Q281" s="731"/>
      <c r="R281" s="383" t="s">
        <v>5</v>
      </c>
      <c r="S281" s="405" t="s">
        <v>755</v>
      </c>
      <c r="T281" s="101"/>
    </row>
    <row r="282" spans="1:20" s="207" customFormat="1" ht="23.25" customHeight="1">
      <c r="A282" s="602"/>
      <c r="B282" s="603"/>
      <c r="C282" s="392" t="s">
        <v>70</v>
      </c>
      <c r="D282" s="693" t="s">
        <v>747</v>
      </c>
      <c r="E282" s="720"/>
      <c r="F282" s="720"/>
      <c r="G282" s="720"/>
      <c r="H282" s="720"/>
      <c r="I282" s="720"/>
      <c r="J282" s="720"/>
      <c r="K282" s="720"/>
      <c r="L282" s="720"/>
      <c r="M282" s="720"/>
      <c r="N282" s="720"/>
      <c r="O282" s="720"/>
      <c r="P282" s="720"/>
      <c r="Q282" s="721"/>
      <c r="R282" s="384"/>
      <c r="S282" s="381"/>
      <c r="T282" s="101"/>
    </row>
    <row r="283" spans="1:20" s="207" customFormat="1" ht="35.1" customHeight="1">
      <c r="A283" s="602"/>
      <c r="B283" s="603"/>
      <c r="C283" s="392" t="s">
        <v>70</v>
      </c>
      <c r="D283" s="693" t="s">
        <v>748</v>
      </c>
      <c r="E283" s="720"/>
      <c r="F283" s="720"/>
      <c r="G283" s="720"/>
      <c r="H283" s="720"/>
      <c r="I283" s="720"/>
      <c r="J283" s="720"/>
      <c r="K283" s="720"/>
      <c r="L283" s="720"/>
      <c r="M283" s="720"/>
      <c r="N283" s="720"/>
      <c r="O283" s="720"/>
      <c r="P283" s="720"/>
      <c r="Q283" s="721"/>
      <c r="R283" s="384"/>
      <c r="S283" s="381"/>
      <c r="T283" s="101"/>
    </row>
    <row r="284" spans="1:20" s="207" customFormat="1" ht="30" customHeight="1">
      <c r="A284" s="362"/>
      <c r="B284" s="352"/>
      <c r="C284" s="392" t="s">
        <v>70</v>
      </c>
      <c r="D284" s="693" t="s">
        <v>749</v>
      </c>
      <c r="E284" s="720"/>
      <c r="F284" s="720"/>
      <c r="G284" s="720"/>
      <c r="H284" s="720"/>
      <c r="I284" s="720"/>
      <c r="J284" s="720"/>
      <c r="K284" s="720"/>
      <c r="L284" s="720"/>
      <c r="M284" s="720"/>
      <c r="N284" s="720"/>
      <c r="O284" s="720"/>
      <c r="P284" s="720"/>
      <c r="Q284" s="721"/>
      <c r="R284" s="384"/>
      <c r="S284" s="381"/>
      <c r="T284" s="101"/>
    </row>
    <row r="285" spans="1:20" s="207" customFormat="1" ht="23.25" customHeight="1">
      <c r="A285" s="362"/>
      <c r="B285" s="352"/>
      <c r="C285" s="392" t="s">
        <v>70</v>
      </c>
      <c r="D285" s="693" t="s">
        <v>750</v>
      </c>
      <c r="E285" s="720"/>
      <c r="F285" s="720"/>
      <c r="G285" s="720"/>
      <c r="H285" s="720"/>
      <c r="I285" s="720"/>
      <c r="J285" s="720"/>
      <c r="K285" s="720"/>
      <c r="L285" s="720"/>
      <c r="M285" s="720"/>
      <c r="N285" s="720"/>
      <c r="O285" s="720"/>
      <c r="P285" s="720"/>
      <c r="Q285" s="721"/>
      <c r="R285" s="384"/>
      <c r="S285" s="381"/>
      <c r="T285" s="101"/>
    </row>
    <row r="286" spans="1:20" s="207" customFormat="1" ht="35.1" customHeight="1">
      <c r="A286" s="362"/>
      <c r="B286" s="352"/>
      <c r="C286" s="392" t="s">
        <v>70</v>
      </c>
      <c r="D286" s="693" t="s">
        <v>751</v>
      </c>
      <c r="E286" s="720"/>
      <c r="F286" s="720"/>
      <c r="G286" s="720"/>
      <c r="H286" s="720"/>
      <c r="I286" s="720"/>
      <c r="J286" s="720"/>
      <c r="K286" s="720"/>
      <c r="L286" s="720"/>
      <c r="M286" s="720"/>
      <c r="N286" s="720"/>
      <c r="O286" s="720"/>
      <c r="P286" s="720"/>
      <c r="Q286" s="721"/>
      <c r="R286" s="384"/>
      <c r="S286" s="381"/>
      <c r="T286" s="101"/>
    </row>
    <row r="287" spans="1:20" s="207" customFormat="1" ht="35.1" customHeight="1">
      <c r="A287" s="362"/>
      <c r="B287" s="352"/>
      <c r="C287" s="392" t="s">
        <v>70</v>
      </c>
      <c r="D287" s="693" t="s">
        <v>752</v>
      </c>
      <c r="E287" s="720"/>
      <c r="F287" s="720"/>
      <c r="G287" s="720"/>
      <c r="H287" s="720"/>
      <c r="I287" s="720"/>
      <c r="J287" s="720"/>
      <c r="K287" s="720"/>
      <c r="L287" s="720"/>
      <c r="M287" s="720"/>
      <c r="N287" s="720"/>
      <c r="O287" s="720"/>
      <c r="P287" s="720"/>
      <c r="Q287" s="721"/>
      <c r="R287" s="384"/>
      <c r="S287" s="381"/>
      <c r="T287" s="101"/>
    </row>
    <row r="288" spans="1:20" s="207" customFormat="1" ht="35.1" customHeight="1">
      <c r="A288" s="362"/>
      <c r="B288" s="352"/>
      <c r="C288" s="392" t="s">
        <v>70</v>
      </c>
      <c r="D288" s="693" t="s">
        <v>753</v>
      </c>
      <c r="E288" s="720"/>
      <c r="F288" s="720"/>
      <c r="G288" s="720"/>
      <c r="H288" s="720"/>
      <c r="I288" s="720"/>
      <c r="J288" s="720"/>
      <c r="K288" s="720"/>
      <c r="L288" s="720"/>
      <c r="M288" s="720"/>
      <c r="N288" s="720"/>
      <c r="O288" s="720"/>
      <c r="P288" s="720"/>
      <c r="Q288" s="721"/>
      <c r="R288" s="384"/>
      <c r="S288" s="381"/>
      <c r="T288" s="101"/>
    </row>
    <row r="289" spans="1:20" s="207" customFormat="1" ht="23.25" customHeight="1">
      <c r="A289" s="362"/>
      <c r="B289" s="352"/>
      <c r="C289" s="392" t="s">
        <v>70</v>
      </c>
      <c r="D289" s="693" t="s">
        <v>754</v>
      </c>
      <c r="E289" s="720"/>
      <c r="F289" s="720"/>
      <c r="G289" s="720"/>
      <c r="H289" s="720"/>
      <c r="I289" s="720"/>
      <c r="J289" s="720"/>
      <c r="K289" s="720"/>
      <c r="L289" s="720"/>
      <c r="M289" s="720"/>
      <c r="N289" s="720"/>
      <c r="O289" s="720"/>
      <c r="P289" s="720"/>
      <c r="Q289" s="721"/>
      <c r="R289" s="384"/>
      <c r="S289" s="381"/>
      <c r="T289" s="101"/>
    </row>
    <row r="290" spans="1:20" s="207" customFormat="1" ht="9.9499999999999993" customHeight="1">
      <c r="A290" s="18"/>
      <c r="B290" s="404"/>
      <c r="C290" s="400"/>
      <c r="D290" s="403"/>
      <c r="E290" s="403"/>
      <c r="F290" s="403"/>
      <c r="G290" s="403"/>
      <c r="H290" s="403"/>
      <c r="I290" s="403"/>
      <c r="J290" s="403"/>
      <c r="K290" s="403"/>
      <c r="L290" s="403"/>
      <c r="M290" s="403"/>
      <c r="N290" s="403"/>
      <c r="O290" s="403"/>
      <c r="P290" s="403"/>
      <c r="Q290" s="365"/>
      <c r="R290" s="385"/>
      <c r="S290" s="374"/>
      <c r="T290" s="101"/>
    </row>
    <row r="291" spans="1:20" s="207" customFormat="1" ht="23.25" customHeight="1">
      <c r="A291" s="597" t="s">
        <v>746</v>
      </c>
      <c r="B291" s="601"/>
      <c r="C291" s="597" t="s">
        <v>760</v>
      </c>
      <c r="D291" s="730"/>
      <c r="E291" s="730"/>
      <c r="F291" s="730"/>
      <c r="G291" s="730"/>
      <c r="H291" s="730"/>
      <c r="I291" s="730"/>
      <c r="J291" s="730"/>
      <c r="K291" s="730"/>
      <c r="L291" s="730"/>
      <c r="M291" s="730"/>
      <c r="N291" s="730"/>
      <c r="O291" s="730"/>
      <c r="P291" s="730"/>
      <c r="Q291" s="731"/>
      <c r="R291" s="383" t="s">
        <v>5</v>
      </c>
      <c r="S291" s="405" t="s">
        <v>756</v>
      </c>
      <c r="T291" s="101"/>
    </row>
    <row r="292" spans="1:20" s="207" customFormat="1" ht="23.25" customHeight="1">
      <c r="A292" s="852"/>
      <c r="B292" s="853"/>
      <c r="C292" s="854"/>
      <c r="D292" s="735"/>
      <c r="E292" s="735"/>
      <c r="F292" s="735"/>
      <c r="G292" s="735"/>
      <c r="H292" s="735"/>
      <c r="I292" s="735"/>
      <c r="J292" s="735"/>
      <c r="K292" s="735"/>
      <c r="L292" s="735"/>
      <c r="M292" s="735"/>
      <c r="N292" s="735"/>
      <c r="O292" s="735"/>
      <c r="P292" s="735"/>
      <c r="Q292" s="736"/>
      <c r="R292" s="385"/>
      <c r="S292" s="374"/>
      <c r="T292" s="101"/>
    </row>
    <row r="293" spans="1:20" s="207" customFormat="1" ht="30" customHeight="1">
      <c r="A293" s="602" t="s">
        <v>805</v>
      </c>
      <c r="B293" s="603"/>
      <c r="C293" s="27">
        <v>1</v>
      </c>
      <c r="D293" s="700" t="s">
        <v>512</v>
      </c>
      <c r="E293" s="700"/>
      <c r="F293" s="700"/>
      <c r="G293" s="700"/>
      <c r="H293" s="700"/>
      <c r="I293" s="700"/>
      <c r="J293" s="700"/>
      <c r="K293" s="700"/>
      <c r="L293" s="700"/>
      <c r="M293" s="700"/>
      <c r="N293" s="700"/>
      <c r="O293" s="700"/>
      <c r="P293" s="700"/>
      <c r="Q293" s="701"/>
      <c r="R293" s="140" t="s">
        <v>5</v>
      </c>
      <c r="S293" s="671" t="s">
        <v>381</v>
      </c>
      <c r="T293" s="101"/>
    </row>
    <row r="294" spans="1:20" s="207" customFormat="1" ht="12.75" customHeight="1">
      <c r="A294" s="602"/>
      <c r="B294" s="603"/>
      <c r="C294" s="75"/>
      <c r="D294" s="737"/>
      <c r="E294" s="737"/>
      <c r="F294" s="737"/>
      <c r="G294" s="737"/>
      <c r="H294" s="737"/>
      <c r="I294" s="737"/>
      <c r="J294" s="737"/>
      <c r="K294" s="737"/>
      <c r="L294" s="737"/>
      <c r="M294" s="737"/>
      <c r="N294" s="737"/>
      <c r="O294" s="737"/>
      <c r="P294" s="737"/>
      <c r="Q294" s="738"/>
      <c r="R294" s="147"/>
      <c r="S294" s="672"/>
      <c r="T294" s="101"/>
    </row>
    <row r="295" spans="1:20" s="207" customFormat="1" ht="30" customHeight="1">
      <c r="A295" s="602"/>
      <c r="B295" s="603"/>
      <c r="C295" s="27">
        <v>2</v>
      </c>
      <c r="D295" s="706" t="s">
        <v>511</v>
      </c>
      <c r="E295" s="706"/>
      <c r="F295" s="706"/>
      <c r="G295" s="706"/>
      <c r="H295" s="706"/>
      <c r="I295" s="706"/>
      <c r="J295" s="706"/>
      <c r="K295" s="706"/>
      <c r="L295" s="706"/>
      <c r="M295" s="706"/>
      <c r="N295" s="706"/>
      <c r="O295" s="706"/>
      <c r="P295" s="706"/>
      <c r="Q295" s="707"/>
      <c r="R295" s="140" t="s">
        <v>5</v>
      </c>
      <c r="S295" s="670" t="s">
        <v>382</v>
      </c>
      <c r="T295" s="101"/>
    </row>
    <row r="296" spans="1:20" s="207" customFormat="1" ht="15" customHeight="1">
      <c r="A296" s="103"/>
      <c r="B296" s="84"/>
      <c r="C296" s="75"/>
      <c r="D296" s="841"/>
      <c r="E296" s="841"/>
      <c r="F296" s="841"/>
      <c r="G296" s="841"/>
      <c r="H296" s="841"/>
      <c r="I296" s="841"/>
      <c r="J296" s="841"/>
      <c r="K296" s="841"/>
      <c r="L296" s="841"/>
      <c r="M296" s="841"/>
      <c r="N296" s="841"/>
      <c r="O296" s="841"/>
      <c r="P296" s="841"/>
      <c r="Q296" s="842"/>
      <c r="R296" s="147"/>
      <c r="S296" s="672"/>
      <c r="T296" s="101"/>
    </row>
    <row r="297" spans="1:20" s="207" customFormat="1" ht="24.95" customHeight="1">
      <c r="A297" s="83"/>
      <c r="B297" s="84"/>
      <c r="C297" s="27">
        <v>3</v>
      </c>
      <c r="D297" s="706" t="s">
        <v>510</v>
      </c>
      <c r="E297" s="706"/>
      <c r="F297" s="706"/>
      <c r="G297" s="706"/>
      <c r="H297" s="706"/>
      <c r="I297" s="706"/>
      <c r="J297" s="706"/>
      <c r="K297" s="706"/>
      <c r="L297" s="706"/>
      <c r="M297" s="706"/>
      <c r="N297" s="706"/>
      <c r="O297" s="706"/>
      <c r="P297" s="706"/>
      <c r="Q297" s="707"/>
      <c r="R297" s="140" t="s">
        <v>5</v>
      </c>
      <c r="S297" s="670" t="s">
        <v>383</v>
      </c>
      <c r="T297" s="101"/>
    </row>
    <row r="298" spans="1:20" s="207" customFormat="1" ht="12" customHeight="1">
      <c r="A298" s="109"/>
      <c r="B298" s="138"/>
      <c r="C298" s="75"/>
      <c r="D298" s="841"/>
      <c r="E298" s="841"/>
      <c r="F298" s="841"/>
      <c r="G298" s="841"/>
      <c r="H298" s="841"/>
      <c r="I298" s="841"/>
      <c r="J298" s="841"/>
      <c r="K298" s="841"/>
      <c r="L298" s="841"/>
      <c r="M298" s="841"/>
      <c r="N298" s="841"/>
      <c r="O298" s="841"/>
      <c r="P298" s="841"/>
      <c r="Q298" s="842"/>
      <c r="R298" s="147"/>
      <c r="S298" s="672"/>
      <c r="T298" s="101"/>
    </row>
    <row r="299" spans="1:20" s="207" customFormat="1" ht="30" customHeight="1">
      <c r="A299" s="597" t="s">
        <v>806</v>
      </c>
      <c r="B299" s="598"/>
      <c r="C299" s="27">
        <v>1</v>
      </c>
      <c r="D299" s="706" t="s">
        <v>509</v>
      </c>
      <c r="E299" s="706"/>
      <c r="F299" s="706"/>
      <c r="G299" s="706"/>
      <c r="H299" s="706"/>
      <c r="I299" s="706"/>
      <c r="J299" s="706"/>
      <c r="K299" s="706"/>
      <c r="L299" s="706"/>
      <c r="M299" s="706"/>
      <c r="N299" s="706"/>
      <c r="O299" s="706"/>
      <c r="P299" s="706"/>
      <c r="Q299" s="707"/>
      <c r="R299" s="140" t="s">
        <v>5</v>
      </c>
      <c r="S299" s="837" t="s">
        <v>713</v>
      </c>
      <c r="T299" s="101"/>
    </row>
    <row r="300" spans="1:20" s="207" customFormat="1" ht="14.25" customHeight="1">
      <c r="A300" s="599"/>
      <c r="B300" s="600"/>
      <c r="C300" s="27"/>
      <c r="D300" s="700"/>
      <c r="E300" s="700"/>
      <c r="F300" s="700"/>
      <c r="G300" s="700"/>
      <c r="H300" s="700"/>
      <c r="I300" s="700"/>
      <c r="J300" s="700"/>
      <c r="K300" s="700"/>
      <c r="L300" s="700"/>
      <c r="M300" s="700"/>
      <c r="N300" s="700"/>
      <c r="O300" s="700"/>
      <c r="P300" s="700"/>
      <c r="Q300" s="701"/>
      <c r="R300" s="140"/>
      <c r="S300" s="838"/>
      <c r="T300" s="101"/>
    </row>
    <row r="301" spans="1:20" s="207" customFormat="1" ht="30" customHeight="1">
      <c r="A301" s="599"/>
      <c r="B301" s="600"/>
      <c r="C301" s="27" t="s">
        <v>384</v>
      </c>
      <c r="D301" s="700" t="s">
        <v>508</v>
      </c>
      <c r="E301" s="700"/>
      <c r="F301" s="700"/>
      <c r="G301" s="700"/>
      <c r="H301" s="700"/>
      <c r="I301" s="700"/>
      <c r="J301" s="700"/>
      <c r="K301" s="700"/>
      <c r="L301" s="700"/>
      <c r="M301" s="700"/>
      <c r="N301" s="700"/>
      <c r="O301" s="700"/>
      <c r="P301" s="700"/>
      <c r="Q301" s="701"/>
      <c r="R301" s="140"/>
      <c r="S301" s="838"/>
      <c r="T301" s="101"/>
    </row>
    <row r="302" spans="1:20" s="207" customFormat="1" ht="30.75" customHeight="1">
      <c r="A302" s="103"/>
      <c r="B302" s="84"/>
      <c r="C302" s="75"/>
      <c r="D302" s="737"/>
      <c r="E302" s="737"/>
      <c r="F302" s="737"/>
      <c r="G302" s="737"/>
      <c r="H302" s="737"/>
      <c r="I302" s="737"/>
      <c r="J302" s="737"/>
      <c r="K302" s="737"/>
      <c r="L302" s="737"/>
      <c r="M302" s="737"/>
      <c r="N302" s="737"/>
      <c r="O302" s="737"/>
      <c r="P302" s="737"/>
      <c r="Q302" s="738"/>
      <c r="R302" s="147"/>
      <c r="S302" s="838"/>
      <c r="T302" s="101"/>
    </row>
    <row r="303" spans="1:20" s="207" customFormat="1" ht="39" customHeight="1">
      <c r="A303" s="103"/>
      <c r="B303" s="84"/>
      <c r="C303" s="289">
        <v>2</v>
      </c>
      <c r="D303" s="834" t="s">
        <v>679</v>
      </c>
      <c r="E303" s="835"/>
      <c r="F303" s="835"/>
      <c r="G303" s="835"/>
      <c r="H303" s="835"/>
      <c r="I303" s="835"/>
      <c r="J303" s="835"/>
      <c r="K303" s="835"/>
      <c r="L303" s="835"/>
      <c r="M303" s="835"/>
      <c r="N303" s="835"/>
      <c r="O303" s="835"/>
      <c r="P303" s="835"/>
      <c r="Q303" s="836"/>
      <c r="R303" s="140" t="s">
        <v>5</v>
      </c>
      <c r="S303" s="839"/>
      <c r="T303" s="101"/>
    </row>
    <row r="304" spans="1:20" s="207" customFormat="1" ht="30" customHeight="1">
      <c r="A304" s="83"/>
      <c r="B304" s="84"/>
      <c r="C304" s="290">
        <v>3</v>
      </c>
      <c r="D304" s="834" t="s">
        <v>507</v>
      </c>
      <c r="E304" s="834"/>
      <c r="F304" s="834"/>
      <c r="G304" s="834"/>
      <c r="H304" s="834"/>
      <c r="I304" s="834"/>
      <c r="J304" s="834"/>
      <c r="K304" s="834"/>
      <c r="L304" s="834"/>
      <c r="M304" s="834"/>
      <c r="N304" s="834"/>
      <c r="O304" s="834"/>
      <c r="P304" s="834"/>
      <c r="Q304" s="840"/>
      <c r="R304" s="141" t="s">
        <v>5</v>
      </c>
      <c r="S304" s="790" t="s">
        <v>385</v>
      </c>
      <c r="T304" s="101"/>
    </row>
    <row r="305" spans="1:20" s="207" customFormat="1" ht="54" customHeight="1">
      <c r="A305" s="103"/>
      <c r="B305" s="84"/>
      <c r="C305" s="291"/>
      <c r="D305" s="834"/>
      <c r="E305" s="834"/>
      <c r="F305" s="834"/>
      <c r="G305" s="834"/>
      <c r="H305" s="834"/>
      <c r="I305" s="834"/>
      <c r="J305" s="834"/>
      <c r="K305" s="834"/>
      <c r="L305" s="834"/>
      <c r="M305" s="834"/>
      <c r="N305" s="834"/>
      <c r="O305" s="834"/>
      <c r="P305" s="834"/>
      <c r="Q305" s="840"/>
      <c r="R305" s="147"/>
      <c r="S305" s="790"/>
      <c r="T305" s="101"/>
    </row>
    <row r="306" spans="1:20" s="207" customFormat="1" ht="31.5" customHeight="1">
      <c r="A306" s="357"/>
      <c r="B306" s="356"/>
      <c r="C306" s="290">
        <v>4</v>
      </c>
      <c r="D306" s="750" t="s">
        <v>506</v>
      </c>
      <c r="E306" s="750"/>
      <c r="F306" s="750"/>
      <c r="G306" s="750"/>
      <c r="H306" s="750"/>
      <c r="I306" s="750"/>
      <c r="J306" s="750"/>
      <c r="K306" s="750"/>
      <c r="L306" s="750"/>
      <c r="M306" s="750"/>
      <c r="N306" s="750"/>
      <c r="O306" s="750"/>
      <c r="P306" s="750"/>
      <c r="Q306" s="751"/>
      <c r="R306" s="141" t="s">
        <v>5</v>
      </c>
      <c r="S306" s="790" t="s">
        <v>386</v>
      </c>
      <c r="T306" s="101"/>
    </row>
    <row r="307" spans="1:20" s="207" customFormat="1" ht="28.5" customHeight="1">
      <c r="A307" s="355"/>
      <c r="B307" s="356"/>
      <c r="C307" s="77" t="s">
        <v>70</v>
      </c>
      <c r="D307" s="642" t="s">
        <v>387</v>
      </c>
      <c r="E307" s="642"/>
      <c r="F307" s="642"/>
      <c r="G307" s="642"/>
      <c r="H307" s="642"/>
      <c r="I307" s="642"/>
      <c r="J307" s="642"/>
      <c r="K307" s="642"/>
      <c r="L307" s="642"/>
      <c r="M307" s="642"/>
      <c r="N307" s="642"/>
      <c r="O307" s="642"/>
      <c r="P307" s="642"/>
      <c r="Q307" s="621"/>
      <c r="R307" s="140"/>
      <c r="S307" s="903"/>
      <c r="T307" s="101"/>
    </row>
    <row r="308" spans="1:20" s="207" customFormat="1" ht="28.5" customHeight="1">
      <c r="A308" s="355"/>
      <c r="B308" s="356"/>
      <c r="C308" s="77" t="s">
        <v>70</v>
      </c>
      <c r="D308" s="642" t="s">
        <v>388</v>
      </c>
      <c r="E308" s="642"/>
      <c r="F308" s="642"/>
      <c r="G308" s="642"/>
      <c r="H308" s="642"/>
      <c r="I308" s="642"/>
      <c r="J308" s="642"/>
      <c r="K308" s="642"/>
      <c r="L308" s="642"/>
      <c r="M308" s="642"/>
      <c r="N308" s="642"/>
      <c r="O308" s="642"/>
      <c r="P308" s="642"/>
      <c r="Q308" s="621"/>
      <c r="R308" s="140"/>
      <c r="S308" s="226"/>
      <c r="T308" s="101"/>
    </row>
    <row r="309" spans="1:20" s="207" customFormat="1" ht="28.5" customHeight="1">
      <c r="A309" s="83"/>
      <c r="B309" s="84"/>
      <c r="C309" s="77" t="s">
        <v>70</v>
      </c>
      <c r="D309" s="642" t="s">
        <v>389</v>
      </c>
      <c r="E309" s="642"/>
      <c r="F309" s="642"/>
      <c r="G309" s="642"/>
      <c r="H309" s="642"/>
      <c r="I309" s="642"/>
      <c r="J309" s="642"/>
      <c r="K309" s="642"/>
      <c r="L309" s="642"/>
      <c r="M309" s="642"/>
      <c r="N309" s="642"/>
      <c r="O309" s="642"/>
      <c r="P309" s="642"/>
      <c r="Q309" s="621"/>
      <c r="R309" s="140"/>
      <c r="S309" s="226"/>
      <c r="T309" s="101"/>
    </row>
    <row r="310" spans="1:20" s="207" customFormat="1" ht="28.5" customHeight="1">
      <c r="A310" s="103"/>
      <c r="B310" s="84"/>
      <c r="C310" s="77" t="s">
        <v>70</v>
      </c>
      <c r="D310" s="642" t="s">
        <v>390</v>
      </c>
      <c r="E310" s="642"/>
      <c r="F310" s="642"/>
      <c r="G310" s="642"/>
      <c r="H310" s="642"/>
      <c r="I310" s="642"/>
      <c r="J310" s="642"/>
      <c r="K310" s="642"/>
      <c r="L310" s="642"/>
      <c r="M310" s="642"/>
      <c r="N310" s="642"/>
      <c r="O310" s="642"/>
      <c r="P310" s="642"/>
      <c r="Q310" s="621"/>
      <c r="R310" s="140"/>
      <c r="S310" s="226"/>
      <c r="T310" s="101"/>
    </row>
    <row r="311" spans="1:20" s="207" customFormat="1" ht="30" customHeight="1">
      <c r="A311" s="103"/>
      <c r="B311" s="84"/>
      <c r="C311" s="77" t="s">
        <v>70</v>
      </c>
      <c r="D311" s="642" t="s">
        <v>391</v>
      </c>
      <c r="E311" s="642"/>
      <c r="F311" s="642"/>
      <c r="G311" s="642"/>
      <c r="H311" s="642"/>
      <c r="I311" s="642"/>
      <c r="J311" s="642"/>
      <c r="K311" s="642"/>
      <c r="L311" s="642"/>
      <c r="M311" s="642"/>
      <c r="N311" s="642"/>
      <c r="O311" s="642"/>
      <c r="P311" s="642"/>
      <c r="Q311" s="621"/>
      <c r="R311" s="140"/>
      <c r="S311" s="226"/>
      <c r="T311" s="101"/>
    </row>
    <row r="312" spans="1:20" s="101" customFormat="1" ht="12" customHeight="1">
      <c r="A312" s="109"/>
      <c r="B312" s="138"/>
      <c r="C312" s="288"/>
      <c r="D312" s="286"/>
      <c r="E312" s="286"/>
      <c r="F312" s="286"/>
      <c r="G312" s="286"/>
      <c r="H312" s="286"/>
      <c r="I312" s="286"/>
      <c r="J312" s="286"/>
      <c r="K312" s="286"/>
      <c r="L312" s="286"/>
      <c r="M312" s="286"/>
      <c r="N312" s="286"/>
      <c r="O312" s="286"/>
      <c r="P312" s="286"/>
      <c r="Q312" s="287"/>
      <c r="R312" s="147"/>
      <c r="S312" s="227"/>
    </row>
    <row r="313" spans="1:20" s="207" customFormat="1" ht="39.950000000000003" customHeight="1">
      <c r="A313" s="602" t="s">
        <v>807</v>
      </c>
      <c r="B313" s="603"/>
      <c r="C313" s="27">
        <v>1</v>
      </c>
      <c r="D313" s="693" t="s">
        <v>714</v>
      </c>
      <c r="E313" s="693"/>
      <c r="F313" s="693"/>
      <c r="G313" s="693"/>
      <c r="H313" s="693"/>
      <c r="I313" s="693"/>
      <c r="J313" s="693"/>
      <c r="K313" s="693"/>
      <c r="L313" s="693"/>
      <c r="M313" s="693"/>
      <c r="N313" s="693"/>
      <c r="O313" s="693"/>
      <c r="P313" s="693"/>
      <c r="Q313" s="603"/>
      <c r="R313" s="140" t="s">
        <v>5</v>
      </c>
      <c r="S313" s="381" t="s">
        <v>808</v>
      </c>
      <c r="T313" s="101"/>
    </row>
    <row r="314" spans="1:20" s="207" customFormat="1" ht="39.950000000000003" customHeight="1">
      <c r="A314" s="83"/>
      <c r="B314" s="84"/>
      <c r="C314" s="30"/>
      <c r="D314" s="123" t="s">
        <v>393</v>
      </c>
      <c r="E314" s="663" t="s">
        <v>619</v>
      </c>
      <c r="F314" s="663"/>
      <c r="G314" s="663"/>
      <c r="H314" s="663"/>
      <c r="I314" s="663"/>
      <c r="J314" s="663"/>
      <c r="K314" s="663"/>
      <c r="L314" s="663"/>
      <c r="M314" s="663"/>
      <c r="N314" s="663"/>
      <c r="O314" s="663"/>
      <c r="P314" s="663"/>
      <c r="Q314" s="664"/>
      <c r="R314" s="140"/>
      <c r="S314" s="236"/>
      <c r="T314" s="101"/>
    </row>
    <row r="315" spans="1:20" s="207" customFormat="1" ht="23.25" customHeight="1">
      <c r="A315" s="22"/>
      <c r="B315" s="16"/>
      <c r="C315" s="30"/>
      <c r="D315" s="123" t="s">
        <v>394</v>
      </c>
      <c r="E315" s="663" t="s">
        <v>401</v>
      </c>
      <c r="F315" s="663"/>
      <c r="G315" s="663"/>
      <c r="H315" s="663"/>
      <c r="I315" s="663"/>
      <c r="J315" s="663"/>
      <c r="K315" s="663"/>
      <c r="L315" s="663"/>
      <c r="M315" s="663"/>
      <c r="N315" s="663"/>
      <c r="O315" s="663"/>
      <c r="P315" s="663"/>
      <c r="Q315" s="664"/>
      <c r="R315" s="140"/>
      <c r="S315" s="236"/>
      <c r="T315" s="101"/>
    </row>
    <row r="316" spans="1:20" s="207" customFormat="1" ht="23.25" customHeight="1">
      <c r="A316" s="22"/>
      <c r="B316" s="16"/>
      <c r="C316" s="30"/>
      <c r="D316" s="123" t="s">
        <v>395</v>
      </c>
      <c r="E316" s="663" t="s">
        <v>402</v>
      </c>
      <c r="F316" s="663"/>
      <c r="G316" s="663"/>
      <c r="H316" s="663"/>
      <c r="I316" s="663"/>
      <c r="J316" s="663"/>
      <c r="K316" s="663"/>
      <c r="L316" s="663"/>
      <c r="M316" s="663"/>
      <c r="N316" s="663"/>
      <c r="O316" s="663"/>
      <c r="P316" s="663"/>
      <c r="Q316" s="664"/>
      <c r="R316" s="140"/>
      <c r="S316" s="236"/>
      <c r="T316" s="101"/>
    </row>
    <row r="317" spans="1:20" s="207" customFormat="1" ht="23.25" customHeight="1">
      <c r="A317" s="22"/>
      <c r="B317" s="16"/>
      <c r="C317" s="30"/>
      <c r="D317" s="123" t="s">
        <v>396</v>
      </c>
      <c r="E317" s="663" t="s">
        <v>403</v>
      </c>
      <c r="F317" s="663"/>
      <c r="G317" s="663"/>
      <c r="H317" s="663"/>
      <c r="I317" s="663"/>
      <c r="J317" s="663"/>
      <c r="K317" s="663"/>
      <c r="L317" s="663"/>
      <c r="M317" s="663"/>
      <c r="N317" s="663"/>
      <c r="O317" s="663"/>
      <c r="P317" s="663"/>
      <c r="Q317" s="664"/>
      <c r="R317" s="140"/>
      <c r="S317" s="236"/>
      <c r="T317" s="101"/>
    </row>
    <row r="318" spans="1:20" s="207" customFormat="1" ht="23.25" customHeight="1">
      <c r="A318" s="22"/>
      <c r="B318" s="16"/>
      <c r="C318" s="30"/>
      <c r="D318" s="123" t="s">
        <v>397</v>
      </c>
      <c r="E318" s="663" t="s">
        <v>404</v>
      </c>
      <c r="F318" s="663"/>
      <c r="G318" s="663"/>
      <c r="H318" s="663"/>
      <c r="I318" s="663"/>
      <c r="J318" s="663"/>
      <c r="K318" s="663"/>
      <c r="L318" s="663"/>
      <c r="M318" s="663"/>
      <c r="N318" s="663"/>
      <c r="O318" s="663"/>
      <c r="P318" s="663"/>
      <c r="Q318" s="664"/>
      <c r="R318" s="140"/>
      <c r="S318" s="236"/>
      <c r="T318" s="101"/>
    </row>
    <row r="319" spans="1:20" s="207" customFormat="1" ht="23.25" customHeight="1">
      <c r="A319" s="22"/>
      <c r="B319" s="16"/>
      <c r="C319" s="30"/>
      <c r="D319" s="123" t="s">
        <v>398</v>
      </c>
      <c r="E319" s="663" t="s">
        <v>405</v>
      </c>
      <c r="F319" s="663"/>
      <c r="G319" s="663"/>
      <c r="H319" s="663"/>
      <c r="I319" s="663"/>
      <c r="J319" s="663"/>
      <c r="K319" s="663"/>
      <c r="L319" s="663"/>
      <c r="M319" s="663"/>
      <c r="N319" s="663"/>
      <c r="O319" s="663"/>
      <c r="P319" s="663"/>
      <c r="Q319" s="664"/>
      <c r="R319" s="140"/>
      <c r="S319" s="236"/>
      <c r="T319" s="101"/>
    </row>
    <row r="320" spans="1:20" s="207" customFormat="1" ht="23.25" customHeight="1">
      <c r="A320" s="22"/>
      <c r="B320" s="16"/>
      <c r="C320" s="30"/>
      <c r="D320" s="123" t="s">
        <v>399</v>
      </c>
      <c r="E320" s="663" t="s">
        <v>406</v>
      </c>
      <c r="F320" s="663"/>
      <c r="G320" s="663"/>
      <c r="H320" s="663"/>
      <c r="I320" s="663"/>
      <c r="J320" s="663"/>
      <c r="K320" s="663"/>
      <c r="L320" s="663"/>
      <c r="M320" s="663"/>
      <c r="N320" s="663"/>
      <c r="O320" s="663"/>
      <c r="P320" s="663"/>
      <c r="Q320" s="664"/>
      <c r="R320" s="140"/>
      <c r="S320" s="236"/>
      <c r="T320" s="101"/>
    </row>
    <row r="321" spans="1:20" s="207" customFormat="1" ht="23.25" customHeight="1">
      <c r="A321" s="22"/>
      <c r="B321" s="16"/>
      <c r="C321" s="30"/>
      <c r="D321" s="123" t="s">
        <v>400</v>
      </c>
      <c r="E321" s="663" t="s">
        <v>407</v>
      </c>
      <c r="F321" s="663"/>
      <c r="G321" s="663"/>
      <c r="H321" s="663"/>
      <c r="I321" s="663"/>
      <c r="J321" s="663"/>
      <c r="K321" s="663"/>
      <c r="L321" s="663"/>
      <c r="M321" s="663"/>
      <c r="N321" s="663"/>
      <c r="O321" s="663"/>
      <c r="P321" s="663"/>
      <c r="Q321" s="664"/>
      <c r="R321" s="140"/>
      <c r="S321" s="236"/>
      <c r="T321" s="101"/>
    </row>
    <row r="322" spans="1:20" s="207" customFormat="1" ht="39.950000000000003" customHeight="1">
      <c r="A322" s="22"/>
      <c r="B322" s="16"/>
      <c r="C322" s="30"/>
      <c r="D322" s="406" t="s">
        <v>717</v>
      </c>
      <c r="E322" s="663" t="s">
        <v>562</v>
      </c>
      <c r="F322" s="663"/>
      <c r="G322" s="663"/>
      <c r="H322" s="663"/>
      <c r="I322" s="663"/>
      <c r="J322" s="663"/>
      <c r="K322" s="663"/>
      <c r="L322" s="663"/>
      <c r="M322" s="663"/>
      <c r="N322" s="663"/>
      <c r="O322" s="663"/>
      <c r="P322" s="663"/>
      <c r="Q322" s="664"/>
      <c r="R322" s="140"/>
      <c r="S322" s="236"/>
      <c r="T322" s="101"/>
    </row>
    <row r="323" spans="1:20" s="207" customFormat="1" ht="24.75" customHeight="1">
      <c r="A323" s="22"/>
      <c r="B323" s="16"/>
      <c r="C323" s="30"/>
      <c r="D323" s="406" t="s">
        <v>718</v>
      </c>
      <c r="E323" s="663" t="s">
        <v>409</v>
      </c>
      <c r="F323" s="663"/>
      <c r="G323" s="663"/>
      <c r="H323" s="663"/>
      <c r="I323" s="663"/>
      <c r="J323" s="663"/>
      <c r="K323" s="663"/>
      <c r="L323" s="663"/>
      <c r="M323" s="663"/>
      <c r="N323" s="663"/>
      <c r="O323" s="663"/>
      <c r="P323" s="663"/>
      <c r="Q323" s="664"/>
      <c r="R323" s="140"/>
      <c r="S323" s="359"/>
      <c r="T323" s="101"/>
    </row>
    <row r="324" spans="1:20" s="207" customFormat="1" ht="9.9499999999999993" customHeight="1">
      <c r="A324" s="22"/>
      <c r="B324" s="16"/>
      <c r="C324" s="32"/>
      <c r="D324" s="119"/>
      <c r="E324" s="119"/>
      <c r="F324" s="119"/>
      <c r="G324" s="119"/>
      <c r="H324" s="119"/>
      <c r="I324" s="119"/>
      <c r="J324" s="119"/>
      <c r="K324" s="119"/>
      <c r="L324" s="119"/>
      <c r="M324" s="119"/>
      <c r="N324" s="119"/>
      <c r="O324" s="119"/>
      <c r="P324" s="119"/>
      <c r="Q324" s="119"/>
      <c r="R324" s="147"/>
      <c r="S324" s="359"/>
      <c r="T324" s="101"/>
    </row>
    <row r="325" spans="1:20" s="207" customFormat="1" ht="39.950000000000003" customHeight="1">
      <c r="A325" s="357"/>
      <c r="B325" s="358"/>
      <c r="C325" s="399">
        <v>2</v>
      </c>
      <c r="D325" s="692" t="s">
        <v>392</v>
      </c>
      <c r="E325" s="872"/>
      <c r="F325" s="872"/>
      <c r="G325" s="872"/>
      <c r="H325" s="872"/>
      <c r="I325" s="872"/>
      <c r="J325" s="872"/>
      <c r="K325" s="872"/>
      <c r="L325" s="872"/>
      <c r="M325" s="872"/>
      <c r="N325" s="872"/>
      <c r="O325" s="872"/>
      <c r="P325" s="872"/>
      <c r="Q325" s="826"/>
      <c r="R325" s="141" t="s">
        <v>5</v>
      </c>
      <c r="S325" s="393" t="s">
        <v>761</v>
      </c>
      <c r="T325" s="101"/>
    </row>
    <row r="326" spans="1:20" s="207" customFormat="1" ht="39.950000000000003" customHeight="1">
      <c r="A326" s="22"/>
      <c r="B326" s="16"/>
      <c r="C326" s="398"/>
      <c r="D326" s="406" t="s">
        <v>715</v>
      </c>
      <c r="E326" s="719" t="s">
        <v>499</v>
      </c>
      <c r="F326" s="719"/>
      <c r="G326" s="719"/>
      <c r="H326" s="719"/>
      <c r="I326" s="719"/>
      <c r="J326" s="719"/>
      <c r="K326" s="719"/>
      <c r="L326" s="719"/>
      <c r="M326" s="719"/>
      <c r="N326" s="719"/>
      <c r="O326" s="719"/>
      <c r="P326" s="719"/>
      <c r="Q326" s="781"/>
      <c r="R326" s="140"/>
      <c r="S326" s="359"/>
      <c r="T326" s="101"/>
    </row>
    <row r="327" spans="1:20" s="207" customFormat="1" ht="39.950000000000003" customHeight="1">
      <c r="A327" s="22"/>
      <c r="B327" s="16"/>
      <c r="C327" s="398"/>
      <c r="D327" s="406" t="s">
        <v>716</v>
      </c>
      <c r="E327" s="719" t="s">
        <v>408</v>
      </c>
      <c r="F327" s="719"/>
      <c r="G327" s="719"/>
      <c r="H327" s="719"/>
      <c r="I327" s="719"/>
      <c r="J327" s="719"/>
      <c r="K327" s="719"/>
      <c r="L327" s="719"/>
      <c r="M327" s="719"/>
      <c r="N327" s="719"/>
      <c r="O327" s="719"/>
      <c r="P327" s="719"/>
      <c r="Q327" s="781"/>
      <c r="R327" s="140"/>
      <c r="S327" s="359"/>
      <c r="T327" s="101"/>
    </row>
    <row r="328" spans="1:20" s="207" customFormat="1" ht="65.099999999999994" customHeight="1">
      <c r="A328" s="22"/>
      <c r="B328" s="16"/>
      <c r="C328" s="398"/>
      <c r="D328" s="406" t="s">
        <v>719</v>
      </c>
      <c r="E328" s="719" t="s">
        <v>410</v>
      </c>
      <c r="F328" s="719"/>
      <c r="G328" s="719"/>
      <c r="H328" s="719"/>
      <c r="I328" s="719"/>
      <c r="J328" s="719"/>
      <c r="K328" s="719"/>
      <c r="L328" s="719"/>
      <c r="M328" s="719"/>
      <c r="N328" s="719"/>
      <c r="O328" s="719"/>
      <c r="P328" s="719"/>
      <c r="Q328" s="781"/>
      <c r="R328" s="140"/>
      <c r="S328" s="359"/>
      <c r="T328" s="101"/>
    </row>
    <row r="329" spans="1:20" s="207" customFormat="1" ht="65.099999999999994" customHeight="1">
      <c r="A329" s="22"/>
      <c r="B329" s="23"/>
      <c r="C329" s="394"/>
      <c r="D329" s="407" t="s">
        <v>720</v>
      </c>
      <c r="E329" s="797" t="s">
        <v>620</v>
      </c>
      <c r="F329" s="797"/>
      <c r="G329" s="797"/>
      <c r="H329" s="797"/>
      <c r="I329" s="797"/>
      <c r="J329" s="797"/>
      <c r="K329" s="797"/>
      <c r="L329" s="797"/>
      <c r="M329" s="797"/>
      <c r="N329" s="797"/>
      <c r="O329" s="797"/>
      <c r="P329" s="797"/>
      <c r="Q329" s="798"/>
      <c r="R329" s="147"/>
      <c r="S329" s="359"/>
      <c r="T329" s="101"/>
    </row>
    <row r="330" spans="1:20" s="207" customFormat="1" ht="54.95" customHeight="1">
      <c r="A330" s="602"/>
      <c r="B330" s="603"/>
      <c r="C330" s="399">
        <v>3</v>
      </c>
      <c r="D330" s="893" t="s">
        <v>721</v>
      </c>
      <c r="E330" s="894"/>
      <c r="F330" s="894"/>
      <c r="G330" s="894"/>
      <c r="H330" s="894"/>
      <c r="I330" s="894"/>
      <c r="J330" s="894"/>
      <c r="K330" s="894"/>
      <c r="L330" s="894"/>
      <c r="M330" s="894"/>
      <c r="N330" s="894"/>
      <c r="O330" s="894"/>
      <c r="P330" s="894"/>
      <c r="Q330" s="895"/>
      <c r="R330" s="146" t="s">
        <v>5</v>
      </c>
      <c r="S330" s="393" t="s">
        <v>762</v>
      </c>
      <c r="T330" s="101"/>
    </row>
    <row r="331" spans="1:20" s="207" customFormat="1" ht="23.25" customHeight="1">
      <c r="A331" s="22"/>
      <c r="B331" s="16"/>
      <c r="C331" s="399">
        <v>4</v>
      </c>
      <c r="D331" s="799" t="s">
        <v>546</v>
      </c>
      <c r="E331" s="799"/>
      <c r="F331" s="799"/>
      <c r="G331" s="799"/>
      <c r="H331" s="799"/>
      <c r="I331" s="799"/>
      <c r="J331" s="799"/>
      <c r="K331" s="799"/>
      <c r="L331" s="799"/>
      <c r="M331" s="799"/>
      <c r="N331" s="799"/>
      <c r="O331" s="799"/>
      <c r="P331" s="799"/>
      <c r="Q331" s="800"/>
      <c r="R331" s="141" t="s">
        <v>5</v>
      </c>
      <c r="S331" s="393" t="s">
        <v>763</v>
      </c>
      <c r="T331" s="101"/>
    </row>
    <row r="332" spans="1:20" s="207" customFormat="1" ht="16.5" customHeight="1">
      <c r="A332" s="22"/>
      <c r="B332" s="16"/>
      <c r="C332" s="398"/>
      <c r="D332" s="801"/>
      <c r="E332" s="801"/>
      <c r="F332" s="801"/>
      <c r="G332" s="801"/>
      <c r="H332" s="801"/>
      <c r="I332" s="801"/>
      <c r="J332" s="801"/>
      <c r="K332" s="801"/>
      <c r="L332" s="801"/>
      <c r="M332" s="801"/>
      <c r="N332" s="801"/>
      <c r="O332" s="801"/>
      <c r="P332" s="801"/>
      <c r="Q332" s="802"/>
      <c r="R332" s="140"/>
      <c r="S332" s="236"/>
      <c r="T332" s="101"/>
    </row>
    <row r="333" spans="1:20" s="207" customFormat="1" ht="23.25" customHeight="1">
      <c r="A333" s="22"/>
      <c r="B333" s="16"/>
      <c r="C333" s="399">
        <v>5</v>
      </c>
      <c r="D333" s="799" t="s">
        <v>621</v>
      </c>
      <c r="E333" s="799"/>
      <c r="F333" s="799"/>
      <c r="G333" s="799"/>
      <c r="H333" s="799"/>
      <c r="I333" s="799"/>
      <c r="J333" s="799"/>
      <c r="K333" s="799"/>
      <c r="L333" s="799"/>
      <c r="M333" s="799"/>
      <c r="N333" s="799"/>
      <c r="O333" s="799"/>
      <c r="P333" s="799"/>
      <c r="Q333" s="800"/>
      <c r="R333" s="141" t="s">
        <v>5</v>
      </c>
      <c r="S333" s="235" t="s">
        <v>411</v>
      </c>
      <c r="T333" s="101"/>
    </row>
    <row r="334" spans="1:20" s="207" customFormat="1" ht="64.5" customHeight="1">
      <c r="A334" s="18"/>
      <c r="B334" s="19"/>
      <c r="C334" s="394"/>
      <c r="D334" s="801"/>
      <c r="E334" s="801"/>
      <c r="F334" s="801"/>
      <c r="G334" s="801"/>
      <c r="H334" s="801"/>
      <c r="I334" s="801"/>
      <c r="J334" s="801"/>
      <c r="K334" s="801"/>
      <c r="L334" s="801"/>
      <c r="M334" s="801"/>
      <c r="N334" s="801"/>
      <c r="O334" s="801"/>
      <c r="P334" s="801"/>
      <c r="Q334" s="802"/>
      <c r="R334" s="147"/>
      <c r="S334" s="237"/>
      <c r="T334" s="101"/>
    </row>
    <row r="335" spans="1:20" s="207" customFormat="1" ht="23.25" customHeight="1">
      <c r="A335" s="597" t="s">
        <v>809</v>
      </c>
      <c r="B335" s="598"/>
      <c r="C335" s="777" t="s">
        <v>412</v>
      </c>
      <c r="D335" s="778"/>
      <c r="E335" s="778"/>
      <c r="F335" s="778"/>
      <c r="G335" s="778"/>
      <c r="H335" s="778"/>
      <c r="I335" s="778"/>
      <c r="J335" s="778"/>
      <c r="K335" s="778"/>
      <c r="L335" s="778"/>
      <c r="M335" s="778"/>
      <c r="N335" s="778"/>
      <c r="O335" s="778"/>
      <c r="P335" s="778"/>
      <c r="Q335" s="779"/>
      <c r="R335" s="141" t="s">
        <v>375</v>
      </c>
      <c r="S335" s="235" t="s">
        <v>413</v>
      </c>
      <c r="T335" s="101"/>
    </row>
    <row r="336" spans="1:20" s="207" customFormat="1" ht="15" customHeight="1">
      <c r="A336" s="815"/>
      <c r="B336" s="816"/>
      <c r="C336" s="812"/>
      <c r="D336" s="797"/>
      <c r="E336" s="797"/>
      <c r="F336" s="797"/>
      <c r="G336" s="797"/>
      <c r="H336" s="797"/>
      <c r="I336" s="797"/>
      <c r="J336" s="797"/>
      <c r="K336" s="797"/>
      <c r="L336" s="797"/>
      <c r="M336" s="797"/>
      <c r="N336" s="797"/>
      <c r="O336" s="797"/>
      <c r="P336" s="797"/>
      <c r="Q336" s="798"/>
      <c r="R336" s="147"/>
      <c r="S336" s="319"/>
      <c r="T336" s="101"/>
    </row>
    <row r="337" spans="1:20" s="207" customFormat="1" ht="23.25" customHeight="1">
      <c r="A337" s="597" t="s">
        <v>810</v>
      </c>
      <c r="B337" s="826"/>
      <c r="C337" s="398">
        <v>1</v>
      </c>
      <c r="D337" s="692" t="s">
        <v>505</v>
      </c>
      <c r="E337" s="692"/>
      <c r="F337" s="692"/>
      <c r="G337" s="692"/>
      <c r="H337" s="692"/>
      <c r="I337" s="692"/>
      <c r="J337" s="692"/>
      <c r="K337" s="692"/>
      <c r="L337" s="692"/>
      <c r="M337" s="692"/>
      <c r="N337" s="692"/>
      <c r="O337" s="692"/>
      <c r="P337" s="692"/>
      <c r="Q337" s="601"/>
      <c r="R337" s="140" t="s">
        <v>5</v>
      </c>
      <c r="S337" s="679" t="s">
        <v>811</v>
      </c>
      <c r="T337" s="101"/>
    </row>
    <row r="338" spans="1:20" s="207" customFormat="1" ht="24" customHeight="1">
      <c r="A338" s="827"/>
      <c r="B338" s="721"/>
      <c r="C338" s="400"/>
      <c r="D338" s="817"/>
      <c r="E338" s="817"/>
      <c r="F338" s="817"/>
      <c r="G338" s="817"/>
      <c r="H338" s="817"/>
      <c r="I338" s="817"/>
      <c r="J338" s="817"/>
      <c r="K338" s="817"/>
      <c r="L338" s="817"/>
      <c r="M338" s="817"/>
      <c r="N338" s="817"/>
      <c r="O338" s="817"/>
      <c r="P338" s="817"/>
      <c r="Q338" s="657"/>
      <c r="R338" s="147"/>
      <c r="S338" s="680"/>
      <c r="T338" s="101"/>
    </row>
    <row r="339" spans="1:20" s="207" customFormat="1" ht="23.25" customHeight="1">
      <c r="A339" s="362"/>
      <c r="B339" s="363"/>
      <c r="C339" s="398">
        <v>2</v>
      </c>
      <c r="D339" s="692" t="s">
        <v>523</v>
      </c>
      <c r="E339" s="692"/>
      <c r="F339" s="692"/>
      <c r="G339" s="692"/>
      <c r="H339" s="692"/>
      <c r="I339" s="692"/>
      <c r="J339" s="692"/>
      <c r="K339" s="692"/>
      <c r="L339" s="692"/>
      <c r="M339" s="692"/>
      <c r="N339" s="692"/>
      <c r="O339" s="692"/>
      <c r="P339" s="692"/>
      <c r="Q339" s="601"/>
      <c r="R339" s="140" t="s">
        <v>5</v>
      </c>
      <c r="S339" s="396" t="s">
        <v>764</v>
      </c>
      <c r="T339" s="101"/>
    </row>
    <row r="340" spans="1:20" s="207" customFormat="1" ht="24" customHeight="1">
      <c r="A340" s="362"/>
      <c r="B340" s="363"/>
      <c r="C340" s="400"/>
      <c r="D340" s="793"/>
      <c r="E340" s="793"/>
      <c r="F340" s="793"/>
      <c r="G340" s="793"/>
      <c r="H340" s="793"/>
      <c r="I340" s="793"/>
      <c r="J340" s="793"/>
      <c r="K340" s="793"/>
      <c r="L340" s="793"/>
      <c r="M340" s="793"/>
      <c r="N340" s="793"/>
      <c r="O340" s="793"/>
      <c r="P340" s="793"/>
      <c r="Q340" s="794"/>
      <c r="R340" s="147"/>
      <c r="S340" s="409"/>
      <c r="T340" s="101"/>
    </row>
    <row r="341" spans="1:20" s="207" customFormat="1" ht="23.25" customHeight="1">
      <c r="A341" s="103"/>
      <c r="B341" s="84"/>
      <c r="C341" s="398">
        <v>3</v>
      </c>
      <c r="D341" s="818" t="s">
        <v>504</v>
      </c>
      <c r="E341" s="818"/>
      <c r="F341" s="818"/>
      <c r="G341" s="818"/>
      <c r="H341" s="818"/>
      <c r="I341" s="818"/>
      <c r="J341" s="818"/>
      <c r="K341" s="818"/>
      <c r="L341" s="818"/>
      <c r="M341" s="818"/>
      <c r="N341" s="818"/>
      <c r="O341" s="818"/>
      <c r="P341" s="818"/>
      <c r="Q341" s="762"/>
      <c r="R341" s="140" t="s">
        <v>5</v>
      </c>
      <c r="S341" s="381"/>
      <c r="T341" s="101"/>
    </row>
    <row r="342" spans="1:20" s="207" customFormat="1" ht="31.5" customHeight="1">
      <c r="A342" s="83"/>
      <c r="B342" s="84"/>
      <c r="C342" s="400"/>
      <c r="D342" s="819"/>
      <c r="E342" s="819"/>
      <c r="F342" s="819"/>
      <c r="G342" s="819"/>
      <c r="H342" s="819"/>
      <c r="I342" s="819"/>
      <c r="J342" s="819"/>
      <c r="K342" s="819"/>
      <c r="L342" s="819"/>
      <c r="M342" s="819"/>
      <c r="N342" s="819"/>
      <c r="O342" s="819"/>
      <c r="P342" s="819"/>
      <c r="Q342" s="820"/>
      <c r="R342" s="147"/>
      <c r="S342" s="374"/>
      <c r="T342" s="101"/>
    </row>
    <row r="343" spans="1:20" s="207" customFormat="1" ht="24.95" customHeight="1">
      <c r="A343" s="362"/>
      <c r="B343" s="390"/>
      <c r="C343" s="399">
        <v>4</v>
      </c>
      <c r="D343" s="819" t="s">
        <v>725</v>
      </c>
      <c r="E343" s="888"/>
      <c r="F343" s="888"/>
      <c r="G343" s="888"/>
      <c r="H343" s="888"/>
      <c r="I343" s="888"/>
      <c r="J343" s="888"/>
      <c r="K343" s="888"/>
      <c r="L343" s="888"/>
      <c r="M343" s="888"/>
      <c r="N343" s="888"/>
      <c r="O343" s="888"/>
      <c r="P343" s="888"/>
      <c r="Q343" s="828"/>
      <c r="R343" s="141" t="s">
        <v>5</v>
      </c>
      <c r="S343" s="396" t="s">
        <v>765</v>
      </c>
      <c r="T343" s="101"/>
    </row>
    <row r="344" spans="1:20" s="207" customFormat="1" ht="24.95" customHeight="1">
      <c r="A344" s="408"/>
      <c r="B344" s="390"/>
      <c r="C344" s="398"/>
      <c r="D344" s="872"/>
      <c r="E344" s="872"/>
      <c r="F344" s="872"/>
      <c r="G344" s="872"/>
      <c r="H344" s="872"/>
      <c r="I344" s="872"/>
      <c r="J344" s="872"/>
      <c r="K344" s="872"/>
      <c r="L344" s="872"/>
      <c r="M344" s="872"/>
      <c r="N344" s="872"/>
      <c r="O344" s="872"/>
      <c r="P344" s="872"/>
      <c r="Q344" s="826"/>
      <c r="R344" s="140"/>
      <c r="S344" s="381"/>
      <c r="T344" s="101"/>
    </row>
    <row r="345" spans="1:20" s="207" customFormat="1" ht="30" customHeight="1">
      <c r="A345" s="83"/>
      <c r="B345" s="84"/>
      <c r="C345" s="398"/>
      <c r="D345" s="406" t="s">
        <v>174</v>
      </c>
      <c r="E345" s="825" t="s">
        <v>741</v>
      </c>
      <c r="F345" s="720"/>
      <c r="G345" s="720"/>
      <c r="H345" s="720"/>
      <c r="I345" s="720"/>
      <c r="J345" s="720"/>
      <c r="K345" s="720"/>
      <c r="L345" s="720"/>
      <c r="M345" s="720"/>
      <c r="N345" s="720"/>
      <c r="O345" s="720"/>
      <c r="P345" s="720"/>
      <c r="Q345" s="721"/>
      <c r="R345" s="140"/>
      <c r="S345" s="226"/>
      <c r="T345" s="101"/>
    </row>
    <row r="346" spans="1:20" s="207" customFormat="1" ht="30" customHeight="1">
      <c r="A346" s="83"/>
      <c r="B346" s="84"/>
      <c r="C346" s="398"/>
      <c r="D346" s="406"/>
      <c r="E346" s="720"/>
      <c r="F346" s="720"/>
      <c r="G346" s="720"/>
      <c r="H346" s="720"/>
      <c r="I346" s="720"/>
      <c r="J346" s="720"/>
      <c r="K346" s="720"/>
      <c r="L346" s="720"/>
      <c r="M346" s="720"/>
      <c r="N346" s="720"/>
      <c r="O346" s="720"/>
      <c r="P346" s="720"/>
      <c r="Q346" s="721"/>
      <c r="R346" s="140"/>
      <c r="S346" s="226"/>
      <c r="T346" s="101"/>
    </row>
    <row r="347" spans="1:20" s="207" customFormat="1" ht="45" customHeight="1">
      <c r="A347" s="83"/>
      <c r="B347" s="84"/>
      <c r="C347" s="398"/>
      <c r="D347" s="406" t="s">
        <v>175</v>
      </c>
      <c r="E347" s="825" t="s">
        <v>742</v>
      </c>
      <c r="F347" s="720"/>
      <c r="G347" s="720"/>
      <c r="H347" s="720"/>
      <c r="I347" s="720"/>
      <c r="J347" s="720"/>
      <c r="K347" s="720"/>
      <c r="L347" s="720"/>
      <c r="M347" s="720"/>
      <c r="N347" s="720"/>
      <c r="O347" s="720"/>
      <c r="P347" s="720"/>
      <c r="Q347" s="721"/>
      <c r="R347" s="140"/>
      <c r="S347" s="226"/>
      <c r="T347" s="101"/>
    </row>
    <row r="348" spans="1:20" s="207" customFormat="1" ht="30" customHeight="1">
      <c r="A348" s="83"/>
      <c r="B348" s="84"/>
      <c r="C348" s="398"/>
      <c r="D348" s="406" t="s">
        <v>726</v>
      </c>
      <c r="E348" s="825" t="s">
        <v>743</v>
      </c>
      <c r="F348" s="720"/>
      <c r="G348" s="720"/>
      <c r="H348" s="720"/>
      <c r="I348" s="720"/>
      <c r="J348" s="720"/>
      <c r="K348" s="720"/>
      <c r="L348" s="720"/>
      <c r="M348" s="720"/>
      <c r="N348" s="720"/>
      <c r="O348" s="720"/>
      <c r="P348" s="720"/>
      <c r="Q348" s="721"/>
      <c r="R348" s="140"/>
      <c r="S348" s="226"/>
      <c r="T348" s="101"/>
    </row>
    <row r="349" spans="1:20" s="207" customFormat="1" ht="30" customHeight="1">
      <c r="A349" s="83"/>
      <c r="B349" s="84"/>
      <c r="C349" s="398"/>
      <c r="D349" s="406"/>
      <c r="E349" s="720"/>
      <c r="F349" s="720"/>
      <c r="G349" s="720"/>
      <c r="H349" s="720"/>
      <c r="I349" s="720"/>
      <c r="J349" s="720"/>
      <c r="K349" s="720"/>
      <c r="L349" s="720"/>
      <c r="M349" s="720"/>
      <c r="N349" s="720"/>
      <c r="O349" s="720"/>
      <c r="P349" s="720"/>
      <c r="Q349" s="721"/>
      <c r="R349" s="140"/>
      <c r="S349" s="226"/>
      <c r="T349" s="101"/>
    </row>
    <row r="350" spans="1:20" s="207" customFormat="1" ht="24.95" customHeight="1">
      <c r="A350" s="83"/>
      <c r="B350" s="84"/>
      <c r="C350" s="398"/>
      <c r="D350" s="406" t="s">
        <v>727</v>
      </c>
      <c r="E350" s="825" t="s">
        <v>744</v>
      </c>
      <c r="F350" s="720"/>
      <c r="G350" s="720"/>
      <c r="H350" s="720"/>
      <c r="I350" s="720"/>
      <c r="J350" s="720"/>
      <c r="K350" s="720"/>
      <c r="L350" s="720"/>
      <c r="M350" s="720"/>
      <c r="N350" s="720"/>
      <c r="O350" s="720"/>
      <c r="P350" s="720"/>
      <c r="Q350" s="721"/>
      <c r="R350" s="140"/>
      <c r="S350" s="226"/>
      <c r="T350" s="101"/>
    </row>
    <row r="351" spans="1:20" s="207" customFormat="1" ht="31.5" customHeight="1">
      <c r="A351" s="83"/>
      <c r="B351" s="84"/>
      <c r="C351" s="398"/>
      <c r="D351" s="406"/>
      <c r="E351" s="720"/>
      <c r="F351" s="720"/>
      <c r="G351" s="720"/>
      <c r="H351" s="720"/>
      <c r="I351" s="720"/>
      <c r="J351" s="720"/>
      <c r="K351" s="720"/>
      <c r="L351" s="720"/>
      <c r="M351" s="720"/>
      <c r="N351" s="720"/>
      <c r="O351" s="720"/>
      <c r="P351" s="720"/>
      <c r="Q351" s="721"/>
      <c r="R351" s="140"/>
      <c r="S351" s="226"/>
      <c r="T351" s="101"/>
    </row>
    <row r="352" spans="1:20" s="207" customFormat="1" ht="9.9499999999999993" customHeight="1">
      <c r="A352" s="139"/>
      <c r="B352" s="138"/>
      <c r="C352" s="27"/>
      <c r="D352" s="322"/>
      <c r="E352" s="322"/>
      <c r="F352" s="322"/>
      <c r="G352" s="322"/>
      <c r="H352" s="322"/>
      <c r="I352" s="322"/>
      <c r="J352" s="322"/>
      <c r="K352" s="322"/>
      <c r="L352" s="322"/>
      <c r="M352" s="322"/>
      <c r="N352" s="322"/>
      <c r="O352" s="322"/>
      <c r="P352" s="322"/>
      <c r="Q352" s="323"/>
      <c r="R352" s="140"/>
      <c r="S352" s="226"/>
      <c r="T352" s="101"/>
    </row>
    <row r="353" spans="1:20" s="207" customFormat="1" ht="23.25" customHeight="1">
      <c r="A353" s="761" t="s">
        <v>812</v>
      </c>
      <c r="B353" s="828"/>
      <c r="C353" s="121">
        <v>1</v>
      </c>
      <c r="D353" s="706" t="s">
        <v>503</v>
      </c>
      <c r="E353" s="706"/>
      <c r="F353" s="706"/>
      <c r="G353" s="706"/>
      <c r="H353" s="706"/>
      <c r="I353" s="706"/>
      <c r="J353" s="706"/>
      <c r="K353" s="706"/>
      <c r="L353" s="706"/>
      <c r="M353" s="706"/>
      <c r="N353" s="706"/>
      <c r="O353" s="706"/>
      <c r="P353" s="706"/>
      <c r="Q353" s="707"/>
      <c r="R353" s="141" t="s">
        <v>5</v>
      </c>
      <c r="S353" s="790" t="s">
        <v>414</v>
      </c>
      <c r="T353" s="101"/>
    </row>
    <row r="354" spans="1:20" s="207" customFormat="1" ht="17.25" customHeight="1">
      <c r="A354" s="829"/>
      <c r="B354" s="826"/>
      <c r="C354" s="75"/>
      <c r="D354" s="737"/>
      <c r="E354" s="737"/>
      <c r="F354" s="737"/>
      <c r="G354" s="737"/>
      <c r="H354" s="737"/>
      <c r="I354" s="737"/>
      <c r="J354" s="737"/>
      <c r="K354" s="737"/>
      <c r="L354" s="737"/>
      <c r="M354" s="737"/>
      <c r="N354" s="737"/>
      <c r="O354" s="737"/>
      <c r="P354" s="737"/>
      <c r="Q354" s="738"/>
      <c r="R354" s="147"/>
      <c r="S354" s="790"/>
      <c r="T354" s="101"/>
    </row>
    <row r="355" spans="1:20" s="207" customFormat="1" ht="23.25" customHeight="1">
      <c r="A355" s="362"/>
      <c r="B355" s="363"/>
      <c r="C355" s="27">
        <v>2</v>
      </c>
      <c r="D355" s="788" t="s">
        <v>502</v>
      </c>
      <c r="E355" s="788"/>
      <c r="F355" s="788"/>
      <c r="G355" s="788"/>
      <c r="H355" s="788"/>
      <c r="I355" s="788"/>
      <c r="J355" s="788"/>
      <c r="K355" s="788"/>
      <c r="L355" s="788"/>
      <c r="M355" s="788"/>
      <c r="N355" s="788"/>
      <c r="O355" s="788"/>
      <c r="P355" s="788"/>
      <c r="Q355" s="789"/>
      <c r="R355" s="140" t="s">
        <v>5</v>
      </c>
      <c r="S355" s="790"/>
      <c r="T355" s="101"/>
    </row>
    <row r="356" spans="1:20" s="207" customFormat="1" ht="15.75" customHeight="1">
      <c r="A356" s="364"/>
      <c r="B356" s="365"/>
      <c r="C356" s="75"/>
      <c r="D356" s="823"/>
      <c r="E356" s="823"/>
      <c r="F356" s="823"/>
      <c r="G356" s="823"/>
      <c r="H356" s="823"/>
      <c r="I356" s="823"/>
      <c r="J356" s="823"/>
      <c r="K356" s="823"/>
      <c r="L356" s="823"/>
      <c r="M356" s="823"/>
      <c r="N356" s="823"/>
      <c r="O356" s="823"/>
      <c r="P356" s="823"/>
      <c r="Q356" s="824"/>
      <c r="R356" s="147"/>
      <c r="S356" s="790"/>
      <c r="T356" s="101"/>
    </row>
    <row r="357" spans="1:20" s="207" customFormat="1" ht="23.25" customHeight="1">
      <c r="A357" s="597" t="s">
        <v>813</v>
      </c>
      <c r="B357" s="826"/>
      <c r="C357" s="121">
        <v>1</v>
      </c>
      <c r="D357" s="788" t="s">
        <v>500</v>
      </c>
      <c r="E357" s="788"/>
      <c r="F357" s="788"/>
      <c r="G357" s="788"/>
      <c r="H357" s="788"/>
      <c r="I357" s="788"/>
      <c r="J357" s="788"/>
      <c r="K357" s="788"/>
      <c r="L357" s="788"/>
      <c r="M357" s="788"/>
      <c r="N357" s="788"/>
      <c r="O357" s="788"/>
      <c r="P357" s="788"/>
      <c r="Q357" s="789"/>
      <c r="R357" s="141" t="s">
        <v>5</v>
      </c>
      <c r="S357" s="790" t="s">
        <v>415</v>
      </c>
      <c r="T357" s="101"/>
    </row>
    <row r="358" spans="1:20" s="207" customFormat="1" ht="23.25" customHeight="1">
      <c r="A358" s="827"/>
      <c r="B358" s="721"/>
      <c r="C358" s="75"/>
      <c r="D358" s="788"/>
      <c r="E358" s="788"/>
      <c r="F358" s="788"/>
      <c r="G358" s="788"/>
      <c r="H358" s="788"/>
      <c r="I358" s="788"/>
      <c r="J358" s="788"/>
      <c r="K358" s="788"/>
      <c r="L358" s="788"/>
      <c r="M358" s="788"/>
      <c r="N358" s="788"/>
      <c r="O358" s="788"/>
      <c r="P358" s="788"/>
      <c r="Q358" s="789"/>
      <c r="R358" s="147"/>
      <c r="S358" s="790"/>
      <c r="T358" s="101"/>
    </row>
    <row r="359" spans="1:20" s="207" customFormat="1" ht="23.25" customHeight="1">
      <c r="A359" s="362"/>
      <c r="B359" s="363"/>
      <c r="C359" s="121">
        <v>2</v>
      </c>
      <c r="D359" s="706" t="s">
        <v>622</v>
      </c>
      <c r="E359" s="706"/>
      <c r="F359" s="706"/>
      <c r="G359" s="706"/>
      <c r="H359" s="706"/>
      <c r="I359" s="706"/>
      <c r="J359" s="706"/>
      <c r="K359" s="706"/>
      <c r="L359" s="706"/>
      <c r="M359" s="706"/>
      <c r="N359" s="706"/>
      <c r="O359" s="706"/>
      <c r="P359" s="706"/>
      <c r="Q359" s="707"/>
      <c r="R359" s="141" t="s">
        <v>5</v>
      </c>
      <c r="S359" s="790"/>
      <c r="T359" s="101"/>
    </row>
    <row r="360" spans="1:20" s="207" customFormat="1" ht="23.25" customHeight="1">
      <c r="A360" s="362"/>
      <c r="B360" s="363"/>
      <c r="C360" s="75"/>
      <c r="D360" s="737"/>
      <c r="E360" s="737"/>
      <c r="F360" s="737"/>
      <c r="G360" s="737"/>
      <c r="H360" s="737"/>
      <c r="I360" s="737"/>
      <c r="J360" s="737"/>
      <c r="K360" s="737"/>
      <c r="L360" s="737"/>
      <c r="M360" s="737"/>
      <c r="N360" s="737"/>
      <c r="O360" s="737"/>
      <c r="P360" s="737"/>
      <c r="Q360" s="738"/>
      <c r="R360" s="147"/>
      <c r="S360" s="670"/>
      <c r="T360" s="101"/>
    </row>
    <row r="361" spans="1:20" s="207" customFormat="1" ht="23.25" customHeight="1">
      <c r="A361" s="83"/>
      <c r="B361" s="84"/>
      <c r="C361" s="121">
        <v>3</v>
      </c>
      <c r="D361" s="706" t="s">
        <v>570</v>
      </c>
      <c r="E361" s="706"/>
      <c r="F361" s="706"/>
      <c r="G361" s="706"/>
      <c r="H361" s="706"/>
      <c r="I361" s="706"/>
      <c r="J361" s="706"/>
      <c r="K361" s="706"/>
      <c r="L361" s="706"/>
      <c r="M361" s="706"/>
      <c r="N361" s="706"/>
      <c r="O361" s="706"/>
      <c r="P361" s="706"/>
      <c r="Q361" s="707"/>
      <c r="R361" s="141" t="s">
        <v>5</v>
      </c>
      <c r="S361" s="226"/>
      <c r="T361" s="101"/>
    </row>
    <row r="362" spans="1:20" s="207" customFormat="1" ht="27" customHeight="1">
      <c r="A362" s="103"/>
      <c r="B362" s="84"/>
      <c r="C362" s="75"/>
      <c r="D362" s="737"/>
      <c r="E362" s="737"/>
      <c r="F362" s="737"/>
      <c r="G362" s="737"/>
      <c r="H362" s="737"/>
      <c r="I362" s="737"/>
      <c r="J362" s="737"/>
      <c r="K362" s="737"/>
      <c r="L362" s="737"/>
      <c r="M362" s="737"/>
      <c r="N362" s="737"/>
      <c r="O362" s="737"/>
      <c r="P362" s="737"/>
      <c r="Q362" s="738"/>
      <c r="R362" s="147"/>
      <c r="S362" s="226"/>
      <c r="T362" s="101"/>
    </row>
    <row r="363" spans="1:20" s="207" customFormat="1" ht="23.25" customHeight="1">
      <c r="A363" s="83"/>
      <c r="B363" s="84"/>
      <c r="C363" s="27">
        <v>4</v>
      </c>
      <c r="D363" s="700" t="s">
        <v>692</v>
      </c>
      <c r="E363" s="700"/>
      <c r="F363" s="700"/>
      <c r="G363" s="700"/>
      <c r="H363" s="700"/>
      <c r="I363" s="700"/>
      <c r="J363" s="700"/>
      <c r="K363" s="700"/>
      <c r="L363" s="700"/>
      <c r="M363" s="700"/>
      <c r="N363" s="700"/>
      <c r="O363" s="700"/>
      <c r="P363" s="700"/>
      <c r="Q363" s="701"/>
      <c r="R363" s="140" t="s">
        <v>5</v>
      </c>
      <c r="S363" s="226"/>
      <c r="T363" s="101"/>
    </row>
    <row r="364" spans="1:20" s="207" customFormat="1" ht="21.75" customHeight="1">
      <c r="A364" s="139"/>
      <c r="B364" s="138"/>
      <c r="C364" s="75"/>
      <c r="D364" s="737"/>
      <c r="E364" s="737"/>
      <c r="F364" s="737"/>
      <c r="G364" s="737"/>
      <c r="H364" s="737"/>
      <c r="I364" s="737"/>
      <c r="J364" s="737"/>
      <c r="K364" s="737"/>
      <c r="L364" s="737"/>
      <c r="M364" s="737"/>
      <c r="N364" s="737"/>
      <c r="O364" s="737"/>
      <c r="P364" s="737"/>
      <c r="Q364" s="738"/>
      <c r="R364" s="147"/>
      <c r="S364" s="227"/>
      <c r="T364" s="101"/>
    </row>
    <row r="365" spans="1:20" s="207" customFormat="1" ht="23.25" customHeight="1">
      <c r="A365" s="597" t="s">
        <v>814</v>
      </c>
      <c r="B365" s="826"/>
      <c r="C365" s="121">
        <v>1</v>
      </c>
      <c r="D365" s="706" t="s">
        <v>549</v>
      </c>
      <c r="E365" s="706"/>
      <c r="F365" s="706"/>
      <c r="G365" s="706"/>
      <c r="H365" s="706"/>
      <c r="I365" s="706"/>
      <c r="J365" s="706"/>
      <c r="K365" s="706"/>
      <c r="L365" s="706"/>
      <c r="M365" s="706"/>
      <c r="N365" s="706"/>
      <c r="O365" s="706"/>
      <c r="P365" s="706"/>
      <c r="Q365" s="707"/>
      <c r="R365" s="141" t="s">
        <v>5</v>
      </c>
      <c r="S365" s="670" t="s">
        <v>416</v>
      </c>
      <c r="T365" s="101"/>
    </row>
    <row r="366" spans="1:20" s="207" customFormat="1" ht="23.25" customHeight="1">
      <c r="A366" s="827"/>
      <c r="B366" s="721"/>
      <c r="C366" s="75"/>
      <c r="D366" s="737"/>
      <c r="E366" s="737"/>
      <c r="F366" s="737"/>
      <c r="G366" s="737"/>
      <c r="H366" s="737"/>
      <c r="I366" s="737"/>
      <c r="J366" s="737"/>
      <c r="K366" s="737"/>
      <c r="L366" s="737"/>
      <c r="M366" s="737"/>
      <c r="N366" s="737"/>
      <c r="O366" s="737"/>
      <c r="P366" s="737"/>
      <c r="Q366" s="738"/>
      <c r="R366" s="147"/>
      <c r="S366" s="671"/>
      <c r="T366" s="101"/>
    </row>
    <row r="367" spans="1:20" s="207" customFormat="1" ht="20.100000000000001" customHeight="1">
      <c r="A367" s="357"/>
      <c r="B367" s="358"/>
      <c r="C367" s="121">
        <v>2</v>
      </c>
      <c r="D367" s="706" t="s">
        <v>501</v>
      </c>
      <c r="E367" s="706"/>
      <c r="F367" s="706"/>
      <c r="G367" s="706"/>
      <c r="H367" s="706"/>
      <c r="I367" s="706"/>
      <c r="J367" s="706"/>
      <c r="K367" s="706"/>
      <c r="L367" s="706"/>
      <c r="M367" s="706"/>
      <c r="N367" s="706"/>
      <c r="O367" s="706"/>
      <c r="P367" s="706"/>
      <c r="Q367" s="707"/>
      <c r="R367" s="141" t="s">
        <v>5</v>
      </c>
      <c r="S367" s="226"/>
      <c r="T367" s="101"/>
    </row>
    <row r="368" spans="1:20" s="207" customFormat="1" ht="9.9499999999999993" customHeight="1">
      <c r="A368" s="83"/>
      <c r="B368" s="84"/>
      <c r="C368" s="75"/>
      <c r="D368" s="737"/>
      <c r="E368" s="737"/>
      <c r="F368" s="737"/>
      <c r="G368" s="737"/>
      <c r="H368" s="737"/>
      <c r="I368" s="737"/>
      <c r="J368" s="737"/>
      <c r="K368" s="737"/>
      <c r="L368" s="737"/>
      <c r="M368" s="737"/>
      <c r="N368" s="737"/>
      <c r="O368" s="737"/>
      <c r="P368" s="737"/>
      <c r="Q368" s="738"/>
      <c r="R368" s="147"/>
      <c r="S368" s="226"/>
      <c r="T368" s="101"/>
    </row>
    <row r="369" spans="1:20" s="207" customFormat="1" ht="23.25" customHeight="1">
      <c r="A369" s="83"/>
      <c r="B369" s="84"/>
      <c r="C369" s="27">
        <v>3</v>
      </c>
      <c r="D369" s="700" t="s">
        <v>623</v>
      </c>
      <c r="E369" s="700"/>
      <c r="F369" s="700"/>
      <c r="G369" s="700"/>
      <c r="H369" s="700"/>
      <c r="I369" s="700"/>
      <c r="J369" s="700"/>
      <c r="K369" s="700"/>
      <c r="L369" s="700"/>
      <c r="M369" s="700"/>
      <c r="N369" s="700"/>
      <c r="O369" s="700"/>
      <c r="P369" s="700"/>
      <c r="Q369" s="701"/>
      <c r="R369" s="140" t="s">
        <v>5</v>
      </c>
      <c r="S369" s="226"/>
      <c r="T369" s="101"/>
    </row>
    <row r="370" spans="1:20" s="207" customFormat="1" ht="23.25" customHeight="1">
      <c r="A370" s="109"/>
      <c r="B370" s="138"/>
      <c r="C370" s="75"/>
      <c r="D370" s="737"/>
      <c r="E370" s="737"/>
      <c r="F370" s="737"/>
      <c r="G370" s="737"/>
      <c r="H370" s="737"/>
      <c r="I370" s="737"/>
      <c r="J370" s="737"/>
      <c r="K370" s="737"/>
      <c r="L370" s="737"/>
      <c r="M370" s="737"/>
      <c r="N370" s="737"/>
      <c r="O370" s="737"/>
      <c r="P370" s="737"/>
      <c r="Q370" s="738"/>
      <c r="R370" s="147"/>
      <c r="S370" s="227"/>
      <c r="T370" s="101"/>
    </row>
    <row r="371" spans="1:20" s="207" customFormat="1" ht="23.25" customHeight="1">
      <c r="A371" s="597" t="s">
        <v>815</v>
      </c>
      <c r="B371" s="830"/>
      <c r="C371" s="27">
        <v>1</v>
      </c>
      <c r="D371" s="750" t="s">
        <v>680</v>
      </c>
      <c r="E371" s="750"/>
      <c r="F371" s="750"/>
      <c r="G371" s="750"/>
      <c r="H371" s="750"/>
      <c r="I371" s="750"/>
      <c r="J371" s="750"/>
      <c r="K371" s="750"/>
      <c r="L371" s="750"/>
      <c r="M371" s="750"/>
      <c r="N371" s="750"/>
      <c r="O371" s="750"/>
      <c r="P371" s="750"/>
      <c r="Q371" s="751"/>
      <c r="R371" s="140" t="s">
        <v>5</v>
      </c>
      <c r="S371" s="670" t="s">
        <v>624</v>
      </c>
      <c r="T371" s="101"/>
    </row>
    <row r="372" spans="1:20" s="207" customFormat="1" ht="70.5" customHeight="1">
      <c r="A372" s="831"/>
      <c r="B372" s="832"/>
      <c r="C372" s="75"/>
      <c r="D372" s="791"/>
      <c r="E372" s="791"/>
      <c r="F372" s="791"/>
      <c r="G372" s="791"/>
      <c r="H372" s="791"/>
      <c r="I372" s="791"/>
      <c r="J372" s="791"/>
      <c r="K372" s="791"/>
      <c r="L372" s="791"/>
      <c r="M372" s="791"/>
      <c r="N372" s="791"/>
      <c r="O372" s="791"/>
      <c r="P372" s="791"/>
      <c r="Q372" s="792"/>
      <c r="R372" s="147"/>
      <c r="S372" s="672"/>
      <c r="T372" s="101"/>
    </row>
    <row r="373" spans="1:20" s="207" customFormat="1" ht="23.25" customHeight="1">
      <c r="A373" s="355"/>
      <c r="B373" s="356"/>
      <c r="C373" s="27">
        <v>2</v>
      </c>
      <c r="D373" s="692" t="s">
        <v>816</v>
      </c>
      <c r="E373" s="692"/>
      <c r="F373" s="692"/>
      <c r="G373" s="692"/>
      <c r="H373" s="692"/>
      <c r="I373" s="692"/>
      <c r="J373" s="692"/>
      <c r="K373" s="692"/>
      <c r="L373" s="692"/>
      <c r="M373" s="692"/>
      <c r="N373" s="692"/>
      <c r="O373" s="692"/>
      <c r="P373" s="692"/>
      <c r="Q373" s="601"/>
      <c r="R373" s="140" t="s">
        <v>5</v>
      </c>
      <c r="S373" s="670" t="s">
        <v>417</v>
      </c>
      <c r="T373" s="101"/>
    </row>
    <row r="374" spans="1:20" s="207" customFormat="1" ht="36" customHeight="1">
      <c r="A374" s="83"/>
      <c r="B374" s="84"/>
      <c r="C374" s="75"/>
      <c r="D374" s="793"/>
      <c r="E374" s="793"/>
      <c r="F374" s="793"/>
      <c r="G374" s="793"/>
      <c r="H374" s="793"/>
      <c r="I374" s="793"/>
      <c r="J374" s="793"/>
      <c r="K374" s="793"/>
      <c r="L374" s="793"/>
      <c r="M374" s="793"/>
      <c r="N374" s="793"/>
      <c r="O374" s="793"/>
      <c r="P374" s="793"/>
      <c r="Q374" s="794"/>
      <c r="R374" s="147"/>
      <c r="S374" s="821"/>
      <c r="T374" s="101"/>
    </row>
    <row r="375" spans="1:20" s="207" customFormat="1" ht="39.950000000000003" customHeight="1">
      <c r="A375" s="103"/>
      <c r="B375" s="84"/>
      <c r="C375" s="27">
        <v>3</v>
      </c>
      <c r="D375" s="692" t="s">
        <v>817</v>
      </c>
      <c r="E375" s="692"/>
      <c r="F375" s="692"/>
      <c r="G375" s="692"/>
      <c r="H375" s="692"/>
      <c r="I375" s="692"/>
      <c r="J375" s="692"/>
      <c r="K375" s="692"/>
      <c r="L375" s="692"/>
      <c r="M375" s="692"/>
      <c r="N375" s="692"/>
      <c r="O375" s="692"/>
      <c r="P375" s="692"/>
      <c r="Q375" s="601"/>
      <c r="R375" s="140" t="s">
        <v>5</v>
      </c>
      <c r="S375" s="679" t="s">
        <v>818</v>
      </c>
      <c r="T375" s="101"/>
    </row>
    <row r="376" spans="1:20" s="207" customFormat="1" ht="39.950000000000003" customHeight="1">
      <c r="A376" s="103"/>
      <c r="B376" s="84"/>
      <c r="C376" s="27"/>
      <c r="D376" s="693"/>
      <c r="E376" s="693"/>
      <c r="F376" s="693"/>
      <c r="G376" s="693"/>
      <c r="H376" s="693"/>
      <c r="I376" s="693"/>
      <c r="J376" s="693"/>
      <c r="K376" s="693"/>
      <c r="L376" s="693"/>
      <c r="M376" s="693"/>
      <c r="N376" s="693"/>
      <c r="O376" s="693"/>
      <c r="P376" s="693"/>
      <c r="Q376" s="603"/>
      <c r="R376" s="140"/>
      <c r="S376" s="715"/>
      <c r="T376" s="101"/>
    </row>
    <row r="377" spans="1:20" s="207" customFormat="1" ht="39.950000000000003" customHeight="1">
      <c r="A377" s="103"/>
      <c r="B377" s="84"/>
      <c r="C377" s="27"/>
      <c r="D377" s="693"/>
      <c r="E377" s="693"/>
      <c r="F377" s="693"/>
      <c r="G377" s="693"/>
      <c r="H377" s="693"/>
      <c r="I377" s="693"/>
      <c r="J377" s="693"/>
      <c r="K377" s="693"/>
      <c r="L377" s="693"/>
      <c r="M377" s="693"/>
      <c r="N377" s="693"/>
      <c r="O377" s="693"/>
      <c r="P377" s="693"/>
      <c r="Q377" s="603"/>
      <c r="R377" s="140"/>
      <c r="S377" s="715"/>
      <c r="T377" s="101"/>
    </row>
    <row r="378" spans="1:20" s="207" customFormat="1" ht="39.950000000000003" customHeight="1">
      <c r="A378" s="103"/>
      <c r="B378" s="84"/>
      <c r="C378" s="27"/>
      <c r="D378" s="693"/>
      <c r="E378" s="693"/>
      <c r="F378" s="693"/>
      <c r="G378" s="693"/>
      <c r="H378" s="693"/>
      <c r="I378" s="693"/>
      <c r="J378" s="693"/>
      <c r="K378" s="693"/>
      <c r="L378" s="693"/>
      <c r="M378" s="693"/>
      <c r="N378" s="693"/>
      <c r="O378" s="693"/>
      <c r="P378" s="693"/>
      <c r="Q378" s="603"/>
      <c r="R378" s="140"/>
      <c r="S378" s="715"/>
      <c r="T378" s="101"/>
    </row>
    <row r="379" spans="1:20" s="207" customFormat="1" ht="30" customHeight="1">
      <c r="A379" s="83"/>
      <c r="B379" s="84"/>
      <c r="C379" s="75"/>
      <c r="D379" s="793"/>
      <c r="E379" s="793"/>
      <c r="F379" s="793"/>
      <c r="G379" s="793"/>
      <c r="H379" s="793"/>
      <c r="I379" s="793"/>
      <c r="J379" s="793"/>
      <c r="K379" s="793"/>
      <c r="L379" s="793"/>
      <c r="M379" s="793"/>
      <c r="N379" s="793"/>
      <c r="O379" s="793"/>
      <c r="P379" s="793"/>
      <c r="Q379" s="794"/>
      <c r="R379" s="147"/>
      <c r="S379" s="822"/>
      <c r="T379" s="101"/>
    </row>
    <row r="380" spans="1:20" s="101" customFormat="1" ht="23.25" customHeight="1">
      <c r="A380" s="22"/>
      <c r="B380" s="401"/>
      <c r="C380" s="399">
        <v>4</v>
      </c>
      <c r="D380" s="778" t="s">
        <v>819</v>
      </c>
      <c r="E380" s="778"/>
      <c r="F380" s="778"/>
      <c r="G380" s="778"/>
      <c r="H380" s="778"/>
      <c r="I380" s="778"/>
      <c r="J380" s="778"/>
      <c r="K380" s="778"/>
      <c r="L380" s="778"/>
      <c r="M380" s="778"/>
      <c r="N380" s="778"/>
      <c r="O380" s="778"/>
      <c r="P380" s="778"/>
      <c r="Q380" s="779"/>
      <c r="R380" s="148" t="s">
        <v>5</v>
      </c>
      <c r="S380" s="670" t="s">
        <v>547</v>
      </c>
    </row>
    <row r="381" spans="1:20" s="101" customFormat="1" ht="64.5" customHeight="1">
      <c r="A381" s="18"/>
      <c r="B381" s="404"/>
      <c r="C381" s="400"/>
      <c r="D381" s="797"/>
      <c r="E381" s="797"/>
      <c r="F381" s="797"/>
      <c r="G381" s="797"/>
      <c r="H381" s="797"/>
      <c r="I381" s="797"/>
      <c r="J381" s="797"/>
      <c r="K381" s="797"/>
      <c r="L381" s="797"/>
      <c r="M381" s="797"/>
      <c r="N381" s="797"/>
      <c r="O381" s="797"/>
      <c r="P381" s="797"/>
      <c r="Q381" s="798"/>
      <c r="R381" s="161"/>
      <c r="S381" s="672"/>
    </row>
    <row r="382" spans="1:20" s="101" customFormat="1" ht="23.25" customHeight="1">
      <c r="A382" s="784" t="s">
        <v>820</v>
      </c>
      <c r="B382" s="785"/>
      <c r="C382" s="784" t="s">
        <v>821</v>
      </c>
      <c r="D382" s="785"/>
      <c r="E382" s="785"/>
      <c r="F382" s="785"/>
      <c r="G382" s="785"/>
      <c r="H382" s="785"/>
      <c r="I382" s="785"/>
      <c r="J382" s="785"/>
      <c r="K382" s="785"/>
      <c r="L382" s="785"/>
      <c r="M382" s="785"/>
      <c r="N382" s="785"/>
      <c r="O382" s="785"/>
      <c r="P382" s="785"/>
      <c r="Q382" s="795"/>
      <c r="R382" s="149" t="s">
        <v>5</v>
      </c>
      <c r="S382" s="782" t="s">
        <v>550</v>
      </c>
    </row>
    <row r="383" spans="1:20" s="101" customFormat="1" ht="45" customHeight="1">
      <c r="A383" s="786"/>
      <c r="B383" s="787"/>
      <c r="C383" s="786"/>
      <c r="D383" s="787"/>
      <c r="E383" s="787"/>
      <c r="F383" s="787"/>
      <c r="G383" s="787"/>
      <c r="H383" s="787"/>
      <c r="I383" s="787"/>
      <c r="J383" s="787"/>
      <c r="K383" s="787"/>
      <c r="L383" s="787"/>
      <c r="M383" s="787"/>
      <c r="N383" s="787"/>
      <c r="O383" s="787"/>
      <c r="P383" s="787"/>
      <c r="Q383" s="796"/>
      <c r="R383" s="162"/>
      <c r="S383" s="783"/>
    </row>
  </sheetData>
  <mergeCells count="341">
    <mergeCell ref="S171:S180"/>
    <mergeCell ref="S184:S185"/>
    <mergeCell ref="E220:Q220"/>
    <mergeCell ref="E221:Q221"/>
    <mergeCell ref="F226:Q226"/>
    <mergeCell ref="E225:Q225"/>
    <mergeCell ref="E229:Q229"/>
    <mergeCell ref="E222:Q222"/>
    <mergeCell ref="E223:Q223"/>
    <mergeCell ref="E224:Q224"/>
    <mergeCell ref="S198:S199"/>
    <mergeCell ref="C171:Q171"/>
    <mergeCell ref="S188:S189"/>
    <mergeCell ref="D232:Q233"/>
    <mergeCell ref="S202:S204"/>
    <mergeCell ref="D215:Q216"/>
    <mergeCell ref="S217:S218"/>
    <mergeCell ref="C244:Q245"/>
    <mergeCell ref="C246:Q247"/>
    <mergeCell ref="F228:Q228"/>
    <mergeCell ref="F227:Q227"/>
    <mergeCell ref="D238:Q238"/>
    <mergeCell ref="D239:Q239"/>
    <mergeCell ref="D209:Q210"/>
    <mergeCell ref="D242:Q243"/>
    <mergeCell ref="D311:Q311"/>
    <mergeCell ref="A268:B273"/>
    <mergeCell ref="S306:S307"/>
    <mergeCell ref="A230:B236"/>
    <mergeCell ref="A246:B247"/>
    <mergeCell ref="D192:Q193"/>
    <mergeCell ref="A106:B107"/>
    <mergeCell ref="D254:Q254"/>
    <mergeCell ref="A252:B256"/>
    <mergeCell ref="E168:P168"/>
    <mergeCell ref="D255:Q255"/>
    <mergeCell ref="D248:Q249"/>
    <mergeCell ref="D250:Q251"/>
    <mergeCell ref="D252:Q253"/>
    <mergeCell ref="D256:Q257"/>
    <mergeCell ref="A217:B218"/>
    <mergeCell ref="A144:B147"/>
    <mergeCell ref="E165:Q165"/>
    <mergeCell ref="A139:B142"/>
    <mergeCell ref="N116:P116"/>
    <mergeCell ref="D117:Q117"/>
    <mergeCell ref="C151:Q151"/>
    <mergeCell ref="D240:Q241"/>
    <mergeCell ref="D194:Q195"/>
    <mergeCell ref="C158:Q158"/>
    <mergeCell ref="C163:Q163"/>
    <mergeCell ref="A127:B130"/>
    <mergeCell ref="A159:B161"/>
    <mergeCell ref="D205:Q206"/>
    <mergeCell ref="D207:Q208"/>
    <mergeCell ref="D211:Q212"/>
    <mergeCell ref="D213:Q214"/>
    <mergeCell ref="E328:Q328"/>
    <mergeCell ref="D153:Q153"/>
    <mergeCell ref="D154:Q154"/>
    <mergeCell ref="D258:Q259"/>
    <mergeCell ref="D167:Q167"/>
    <mergeCell ref="D186:Q187"/>
    <mergeCell ref="D190:Q191"/>
    <mergeCell ref="D175:Q175"/>
    <mergeCell ref="D176:Q176"/>
    <mergeCell ref="D177:Q177"/>
    <mergeCell ref="C170:Q170"/>
    <mergeCell ref="A299:B301"/>
    <mergeCell ref="D299:Q300"/>
    <mergeCell ref="D301:Q302"/>
    <mergeCell ref="D274:Q275"/>
    <mergeCell ref="D230:Q231"/>
    <mergeCell ref="E329:Q329"/>
    <mergeCell ref="D333:Q334"/>
    <mergeCell ref="E314:Q314"/>
    <mergeCell ref="E315:Q315"/>
    <mergeCell ref="E316:Q316"/>
    <mergeCell ref="E317:Q317"/>
    <mergeCell ref="E318:Q318"/>
    <mergeCell ref="E319:Q319"/>
    <mergeCell ref="E320:Q320"/>
    <mergeCell ref="E321:Q321"/>
    <mergeCell ref="E326:Q326"/>
    <mergeCell ref="D330:Q330"/>
    <mergeCell ref="E322:Q322"/>
    <mergeCell ref="E323:Q323"/>
    <mergeCell ref="D325:Q325"/>
    <mergeCell ref="E327:Q327"/>
    <mergeCell ref="A330:B330"/>
    <mergeCell ref="D343:Q344"/>
    <mergeCell ref="D268:Q269"/>
    <mergeCell ref="D313:Q313"/>
    <mergeCell ref="D146:Q147"/>
    <mergeCell ref="E169:Q169"/>
    <mergeCell ref="D280:Q280"/>
    <mergeCell ref="D306:Q306"/>
    <mergeCell ref="D309:Q309"/>
    <mergeCell ref="D310:Q310"/>
    <mergeCell ref="E166:Q166"/>
    <mergeCell ref="E161:Q161"/>
    <mergeCell ref="E162:P162"/>
    <mergeCell ref="E164:Q164"/>
    <mergeCell ref="D198:Q199"/>
    <mergeCell ref="D279:Q279"/>
    <mergeCell ref="D277:Q277"/>
    <mergeCell ref="D278:Q278"/>
    <mergeCell ref="D217:Q218"/>
    <mergeCell ref="E219:Q219"/>
    <mergeCell ref="C180:Q180"/>
    <mergeCell ref="C181:Q181"/>
    <mergeCell ref="C183:Q183"/>
    <mergeCell ref="D159:Q160"/>
    <mergeCell ref="D81:Q81"/>
    <mergeCell ref="D82:Q82"/>
    <mergeCell ref="D83:Q83"/>
    <mergeCell ref="D84:Q84"/>
    <mergeCell ref="D85:Q85"/>
    <mergeCell ref="D86:Q86"/>
    <mergeCell ref="D87:Q88"/>
    <mergeCell ref="D89:Q90"/>
    <mergeCell ref="E110:Q110"/>
    <mergeCell ref="E109:Q109"/>
    <mergeCell ref="D95:F95"/>
    <mergeCell ref="H95:J95"/>
    <mergeCell ref="D94:I94"/>
    <mergeCell ref="L95:Q95"/>
    <mergeCell ref="D93:H93"/>
    <mergeCell ref="J93:O93"/>
    <mergeCell ref="F108:Q108"/>
    <mergeCell ref="D15:Q15"/>
    <mergeCell ref="D16:Q16"/>
    <mergeCell ref="D4:Q4"/>
    <mergeCell ref="D5:Q5"/>
    <mergeCell ref="D6:Q6"/>
    <mergeCell ref="D7:Q7"/>
    <mergeCell ref="D8:Q8"/>
    <mergeCell ref="D9:Q9"/>
    <mergeCell ref="D13:Q13"/>
    <mergeCell ref="S17:S21"/>
    <mergeCell ref="D19:Q20"/>
    <mergeCell ref="D21:Q22"/>
    <mergeCell ref="D23:Q24"/>
    <mergeCell ref="D25:Q26"/>
    <mergeCell ref="D27:Q27"/>
    <mergeCell ref="D29:Q30"/>
    <mergeCell ref="C67:Q68"/>
    <mergeCell ref="D31:Q31"/>
    <mergeCell ref="D32:Q32"/>
    <mergeCell ref="D33:Q33"/>
    <mergeCell ref="D39:Q39"/>
    <mergeCell ref="D41:Q41"/>
    <mergeCell ref="S36:S39"/>
    <mergeCell ref="E28:Q28"/>
    <mergeCell ref="S32:S33"/>
    <mergeCell ref="S34:S35"/>
    <mergeCell ref="A69:B70"/>
    <mergeCell ref="C69:Q70"/>
    <mergeCell ref="A71:B72"/>
    <mergeCell ref="C71:Q71"/>
    <mergeCell ref="A36:B37"/>
    <mergeCell ref="D36:Q37"/>
    <mergeCell ref="A32:B33"/>
    <mergeCell ref="D34:Q35"/>
    <mergeCell ref="A50:B51"/>
    <mergeCell ref="C50:Q51"/>
    <mergeCell ref="A52:B53"/>
    <mergeCell ref="D42:Q43"/>
    <mergeCell ref="D44:Q45"/>
    <mergeCell ref="D48:Q49"/>
    <mergeCell ref="D40:Q40"/>
    <mergeCell ref="A67:B68"/>
    <mergeCell ref="D46:Q47"/>
    <mergeCell ref="S71:S73"/>
    <mergeCell ref="E80:Q80"/>
    <mergeCell ref="E79:Q79"/>
    <mergeCell ref="E77:Q77"/>
    <mergeCell ref="E78:Q78"/>
    <mergeCell ref="E75:Q75"/>
    <mergeCell ref="E76:Q76"/>
    <mergeCell ref="D74:Q74"/>
    <mergeCell ref="D73:Q73"/>
    <mergeCell ref="S139:S142"/>
    <mergeCell ref="N111:P111"/>
    <mergeCell ref="D111:M111"/>
    <mergeCell ref="D106:Q106"/>
    <mergeCell ref="A91:B92"/>
    <mergeCell ref="C91:Q92"/>
    <mergeCell ref="D96:Q97"/>
    <mergeCell ref="D104:Q105"/>
    <mergeCell ref="A96:B104"/>
    <mergeCell ref="E142:Q142"/>
    <mergeCell ref="E141:Q141"/>
    <mergeCell ref="D98:Q100"/>
    <mergeCell ref="D101:Q101"/>
    <mergeCell ref="D102:Q103"/>
    <mergeCell ref="D118:Q121"/>
    <mergeCell ref="D122:Q123"/>
    <mergeCell ref="D124:Q126"/>
    <mergeCell ref="D134:Q135"/>
    <mergeCell ref="E137:Q137"/>
    <mergeCell ref="E136:Q136"/>
    <mergeCell ref="E140:Q140"/>
    <mergeCell ref="E107:Q107"/>
    <mergeCell ref="E112:M112"/>
    <mergeCell ref="E113:M113"/>
    <mergeCell ref="E114:M114"/>
    <mergeCell ref="E115:M115"/>
    <mergeCell ref="E116:M116"/>
    <mergeCell ref="D139:Q139"/>
    <mergeCell ref="D130:Q130"/>
    <mergeCell ref="N112:P112"/>
    <mergeCell ref="N113:P113"/>
    <mergeCell ref="N114:P114"/>
    <mergeCell ref="N115:P115"/>
    <mergeCell ref="E132:Q132"/>
    <mergeCell ref="E131:Q131"/>
    <mergeCell ref="D127:Q129"/>
    <mergeCell ref="A240:B243"/>
    <mergeCell ref="A244:B245"/>
    <mergeCell ref="A248:B251"/>
    <mergeCell ref="A293:B295"/>
    <mergeCell ref="A264:B267"/>
    <mergeCell ref="A281:B283"/>
    <mergeCell ref="D282:Q282"/>
    <mergeCell ref="D283:Q283"/>
    <mergeCell ref="D284:Q284"/>
    <mergeCell ref="D285:Q285"/>
    <mergeCell ref="D286:Q286"/>
    <mergeCell ref="D287:Q287"/>
    <mergeCell ref="A291:B292"/>
    <mergeCell ref="C281:Q281"/>
    <mergeCell ref="C291:Q292"/>
    <mergeCell ref="D144:Q145"/>
    <mergeCell ref="A188:B191"/>
    <mergeCell ref="D188:Q189"/>
    <mergeCell ref="D202:Q204"/>
    <mergeCell ref="A184:B187"/>
    <mergeCell ref="D182:P182"/>
    <mergeCell ref="A171:B174"/>
    <mergeCell ref="D184:Q185"/>
    <mergeCell ref="A198:B199"/>
    <mergeCell ref="D174:Q174"/>
    <mergeCell ref="D173:Q173"/>
    <mergeCell ref="D172:Q172"/>
    <mergeCell ref="D179:Q179"/>
    <mergeCell ref="D178:Q178"/>
    <mergeCell ref="D155:Q155"/>
    <mergeCell ref="C150:Q150"/>
    <mergeCell ref="D196:Q197"/>
    <mergeCell ref="D200:Q200"/>
    <mergeCell ref="D201:Q201"/>
    <mergeCell ref="F148:G148"/>
    <mergeCell ref="H149:I149"/>
    <mergeCell ref="D152:Q152"/>
    <mergeCell ref="D157:Q157"/>
    <mergeCell ref="D156:Q156"/>
    <mergeCell ref="D307:Q307"/>
    <mergeCell ref="S258:S259"/>
    <mergeCell ref="D260:Q261"/>
    <mergeCell ref="D276:Q276"/>
    <mergeCell ref="D303:Q303"/>
    <mergeCell ref="S299:S303"/>
    <mergeCell ref="D236:Q237"/>
    <mergeCell ref="D234:Q235"/>
    <mergeCell ref="D304:Q305"/>
    <mergeCell ref="S293:S294"/>
    <mergeCell ref="S295:S296"/>
    <mergeCell ref="S297:S298"/>
    <mergeCell ref="D293:Q294"/>
    <mergeCell ref="D295:Q296"/>
    <mergeCell ref="D297:Q298"/>
    <mergeCell ref="S264:S267"/>
    <mergeCell ref="D264:Q265"/>
    <mergeCell ref="E272:Q273"/>
    <mergeCell ref="D289:Q289"/>
    <mergeCell ref="D288:Q288"/>
    <mergeCell ref="D270:Q271"/>
    <mergeCell ref="S252:S253"/>
    <mergeCell ref="A335:B336"/>
    <mergeCell ref="C335:Q336"/>
    <mergeCell ref="D337:Q338"/>
    <mergeCell ref="D339:Q340"/>
    <mergeCell ref="D341:Q342"/>
    <mergeCell ref="S373:S374"/>
    <mergeCell ref="S375:S379"/>
    <mergeCell ref="S353:S356"/>
    <mergeCell ref="D353:Q354"/>
    <mergeCell ref="D355:Q356"/>
    <mergeCell ref="D363:Q364"/>
    <mergeCell ref="D367:Q368"/>
    <mergeCell ref="D361:Q362"/>
    <mergeCell ref="E345:Q346"/>
    <mergeCell ref="E347:Q347"/>
    <mergeCell ref="E348:Q349"/>
    <mergeCell ref="E350:Q351"/>
    <mergeCell ref="A337:B338"/>
    <mergeCell ref="A353:B354"/>
    <mergeCell ref="A357:B358"/>
    <mergeCell ref="A365:B366"/>
    <mergeCell ref="A371:B372"/>
    <mergeCell ref="S337:S338"/>
    <mergeCell ref="A313:B313"/>
    <mergeCell ref="D331:Q332"/>
    <mergeCell ref="D2:Q3"/>
    <mergeCell ref="A2:B4"/>
    <mergeCell ref="S2:S3"/>
    <mergeCell ref="D10:Q10"/>
    <mergeCell ref="D11:Q12"/>
    <mergeCell ref="D17:Q18"/>
    <mergeCell ref="S52:S53"/>
    <mergeCell ref="A54:B55"/>
    <mergeCell ref="C54:Q54"/>
    <mergeCell ref="D55:Q56"/>
    <mergeCell ref="D65:Q66"/>
    <mergeCell ref="D57:Q58"/>
    <mergeCell ref="D59:Q60"/>
    <mergeCell ref="D61:Q62"/>
    <mergeCell ref="D63:Q64"/>
    <mergeCell ref="C52:Q53"/>
    <mergeCell ref="D72:Q72"/>
    <mergeCell ref="D38:Q38"/>
    <mergeCell ref="D266:Q267"/>
    <mergeCell ref="D262:Q263"/>
    <mergeCell ref="D308:Q308"/>
    <mergeCell ref="S304:S305"/>
    <mergeCell ref="S382:S383"/>
    <mergeCell ref="A382:B383"/>
    <mergeCell ref="D357:Q358"/>
    <mergeCell ref="D359:Q360"/>
    <mergeCell ref="D365:Q366"/>
    <mergeCell ref="S357:S360"/>
    <mergeCell ref="D369:Q370"/>
    <mergeCell ref="S365:S366"/>
    <mergeCell ref="D371:Q372"/>
    <mergeCell ref="D373:Q374"/>
    <mergeCell ref="S371:S372"/>
    <mergeCell ref="D375:Q379"/>
    <mergeCell ref="S380:S381"/>
    <mergeCell ref="C382:Q383"/>
    <mergeCell ref="D380:Q381"/>
  </mergeCells>
  <phoneticPr fontId="18"/>
  <dataValidations count="2">
    <dataValidation type="list" allowBlank="1" showInputMessage="1" showErrorMessage="1" sqref="C4:C7 C13 C15 C19 C21 C23 C25 C27 C29 C152:C157 D169 D165:D166 C172:C174 C177:C179 C307:C311 C93:C94 I93 C282:C289">
      <formula1>"□,■"</formula1>
    </dataValidation>
    <dataValidation type="list" allowBlank="1" showInputMessage="1" showErrorMessage="1" sqref="R382 R380 R343 R373 R371 R369 R367 R365 R363 R361 R359 R357 R355 R353 R341 R339 R337 R335 R333 R330:R331 R313 R306 R303:R304 R299 R297 R295 R293 R274 R202 R268 R266 R264 R262 R260 R258 R252 R250 R248 R246 R244 R242 R238:R240 R236 R234 R232 R230 R217 R215 R213 R211 R209 R207 R205 R127 R200 R198 R196 R194 R192 R190 R188 R186 R184 R171 R159 R146 R144 R139 R134 R130 R124 R106 R104 R270 R96 R91 R89 R87 R85 R83 R81 R72:R74 R69 R67 R65 R63 R61 R59 R57 R55 R52 R50 R48 R46 R44 R9 R36 R34 R32 R17 R11 R2 R38 R40 R42 R375 R122 R118 R325 R98 R101 R281 R291">
      <formula1>ABC</formula1>
    </dataValidation>
  </dataValidations>
  <printOptions horizontalCentered="1"/>
  <pageMargins left="0.70866141732283472" right="0.51181102362204722" top="0.55118110236220474" bottom="0.55118110236220474" header="0.31496062992125984" footer="0.31496062992125984"/>
  <pageSetup paperSize="9" scale="98" firstPageNumber="10" fitToHeight="0" orientation="portrait" cellComments="asDisplayed" useFirstPageNumber="1" r:id="rId1"/>
  <headerFooter>
    <oddHeader>&amp;C５　事業の運営・サービス等</oddHeader>
    <oddFooter xml:space="preserve">&amp;L有料老人ホーム等&amp;C&amp;P </oddFooter>
  </headerFooter>
  <rowBreaks count="13" manualBreakCount="13">
    <brk id="31" max="16383" man="1"/>
    <brk id="66" max="16383" man="1"/>
    <brk id="95" max="16383" man="1"/>
    <brk id="126" max="16383" man="1"/>
    <brk id="158" max="16383" man="1"/>
    <brk id="187" max="16383" man="1"/>
    <brk id="216" max="16383" man="1"/>
    <brk id="239" max="16383" man="1"/>
    <brk id="267" max="16383" man="1"/>
    <brk id="292" max="16383" man="1"/>
    <brk id="312" max="16383" man="1"/>
    <brk id="334" max="16383" man="1"/>
    <brk id="36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1"/>
  <sheetViews>
    <sheetView view="pageBreakPreview" zoomScaleNormal="100" zoomScaleSheetLayoutView="100" workbookViewId="0">
      <selection activeCell="C5" sqref="C5:D10"/>
    </sheetView>
  </sheetViews>
  <sheetFormatPr defaultColWidth="9" defaultRowHeight="20.100000000000001" customHeight="1"/>
  <cols>
    <col min="1" max="8" width="10.625" style="260" customWidth="1"/>
    <col min="9" max="16384" width="9" style="260"/>
  </cols>
  <sheetData>
    <row r="1" spans="1:8" s="251" customFormat="1" ht="20.100000000000001" customHeight="1">
      <c r="A1" s="250" t="s">
        <v>645</v>
      </c>
      <c r="E1" s="922" t="s">
        <v>646</v>
      </c>
      <c r="F1" s="922"/>
      <c r="G1" s="922"/>
      <c r="H1" s="922"/>
    </row>
    <row r="2" spans="1:8" s="254" customFormat="1" ht="5.0999999999999996" customHeight="1">
      <c r="A2" s="252"/>
      <c r="B2" s="253"/>
      <c r="C2" s="253"/>
      <c r="D2" s="253"/>
      <c r="E2" s="253"/>
      <c r="F2" s="253"/>
      <c r="G2" s="253"/>
      <c r="H2" s="253"/>
    </row>
    <row r="3" spans="1:8" s="251" customFormat="1" ht="20.100000000000001" customHeight="1">
      <c r="A3" s="255" t="s">
        <v>647</v>
      </c>
      <c r="B3" s="255"/>
      <c r="C3" s="256"/>
      <c r="D3" s="256"/>
      <c r="E3" s="256"/>
      <c r="F3" s="257"/>
      <c r="G3" s="258"/>
      <c r="H3" s="258"/>
    </row>
    <row r="4" spans="1:8" s="251" customFormat="1" ht="20.100000000000001" customHeight="1">
      <c r="A4" s="923" t="s">
        <v>648</v>
      </c>
      <c r="B4" s="923"/>
      <c r="C4" s="923" t="s">
        <v>649</v>
      </c>
      <c r="D4" s="923"/>
      <c r="E4" s="923" t="s">
        <v>822</v>
      </c>
      <c r="F4" s="923"/>
      <c r="G4" s="923" t="s">
        <v>823</v>
      </c>
      <c r="H4" s="923"/>
    </row>
    <row r="5" spans="1:8" s="251" customFormat="1" ht="20.100000000000001" customHeight="1">
      <c r="A5" s="918" t="s">
        <v>650</v>
      </c>
      <c r="B5" s="919"/>
      <c r="C5" s="920"/>
      <c r="D5" s="921"/>
      <c r="E5" s="914"/>
      <c r="F5" s="915"/>
      <c r="G5" s="916"/>
      <c r="H5" s="917"/>
    </row>
    <row r="6" spans="1:8" s="251" customFormat="1" ht="20.100000000000001" customHeight="1">
      <c r="A6" s="918"/>
      <c r="B6" s="919"/>
      <c r="C6" s="920"/>
      <c r="D6" s="921"/>
      <c r="E6" s="914"/>
      <c r="F6" s="915"/>
      <c r="G6" s="916"/>
      <c r="H6" s="917"/>
    </row>
    <row r="7" spans="1:8" s="251" customFormat="1" ht="20.100000000000001" customHeight="1">
      <c r="A7" s="918"/>
      <c r="B7" s="919"/>
      <c r="C7" s="920"/>
      <c r="D7" s="921"/>
      <c r="E7" s="914"/>
      <c r="F7" s="915"/>
      <c r="G7" s="916"/>
      <c r="H7" s="917"/>
    </row>
    <row r="8" spans="1:8" s="251" customFormat="1" ht="20.100000000000001" customHeight="1">
      <c r="A8" s="918"/>
      <c r="B8" s="919"/>
      <c r="C8" s="920"/>
      <c r="D8" s="921"/>
      <c r="E8" s="914"/>
      <c r="F8" s="915"/>
      <c r="G8" s="916"/>
      <c r="H8" s="917"/>
    </row>
    <row r="9" spans="1:8" s="251" customFormat="1" ht="20.100000000000001" customHeight="1">
      <c r="A9" s="918"/>
      <c r="B9" s="919"/>
      <c r="C9" s="920"/>
      <c r="D9" s="921"/>
      <c r="E9" s="914"/>
      <c r="F9" s="915"/>
      <c r="G9" s="916"/>
      <c r="H9" s="917"/>
    </row>
    <row r="10" spans="1:8" s="251" customFormat="1" ht="20.100000000000001" customHeight="1">
      <c r="A10" s="918"/>
      <c r="B10" s="919"/>
      <c r="C10" s="920"/>
      <c r="D10" s="921"/>
      <c r="E10" s="914"/>
      <c r="F10" s="915"/>
      <c r="G10" s="916"/>
      <c r="H10" s="917"/>
    </row>
    <row r="11" spans="1:8" s="251" customFormat="1" ht="20.100000000000001" customHeight="1">
      <c r="A11" s="918" t="s">
        <v>651</v>
      </c>
      <c r="B11" s="919"/>
      <c r="C11" s="920"/>
      <c r="D11" s="921"/>
      <c r="E11" s="914"/>
      <c r="F11" s="915"/>
      <c r="G11" s="916"/>
      <c r="H11" s="917"/>
    </row>
    <row r="12" spans="1:8" s="251" customFormat="1" ht="20.100000000000001" customHeight="1">
      <c r="A12" s="918"/>
      <c r="B12" s="919"/>
      <c r="C12" s="920"/>
      <c r="D12" s="921"/>
      <c r="E12" s="914"/>
      <c r="F12" s="915"/>
      <c r="G12" s="916"/>
      <c r="H12" s="917"/>
    </row>
    <row r="13" spans="1:8" s="251" customFormat="1" ht="20.100000000000001" customHeight="1">
      <c r="A13" s="918"/>
      <c r="B13" s="919"/>
      <c r="C13" s="920"/>
      <c r="D13" s="921"/>
      <c r="E13" s="914"/>
      <c r="F13" s="915"/>
      <c r="G13" s="916"/>
      <c r="H13" s="917"/>
    </row>
    <row r="14" spans="1:8" s="251" customFormat="1" ht="20.100000000000001" customHeight="1">
      <c r="A14" s="918"/>
      <c r="B14" s="919"/>
      <c r="C14" s="920"/>
      <c r="D14" s="921"/>
      <c r="E14" s="914"/>
      <c r="F14" s="915"/>
      <c r="G14" s="916"/>
      <c r="H14" s="917"/>
    </row>
    <row r="15" spans="1:8" s="251" customFormat="1" ht="20.100000000000001" customHeight="1">
      <c r="A15" s="918"/>
      <c r="B15" s="919"/>
      <c r="C15" s="920"/>
      <c r="D15" s="921"/>
      <c r="E15" s="914"/>
      <c r="F15" s="915"/>
      <c r="G15" s="916"/>
      <c r="H15" s="917"/>
    </row>
    <row r="16" spans="1:8" s="251" customFormat="1" ht="20.100000000000001" customHeight="1">
      <c r="A16" s="918"/>
      <c r="B16" s="919"/>
      <c r="C16" s="920"/>
      <c r="D16" s="921"/>
      <c r="E16" s="914"/>
      <c r="F16" s="915"/>
      <c r="G16" s="916"/>
      <c r="H16" s="917"/>
    </row>
    <row r="17" spans="1:8" s="251" customFormat="1" ht="20.100000000000001" customHeight="1">
      <c r="A17" s="918" t="s">
        <v>652</v>
      </c>
      <c r="B17" s="919"/>
      <c r="C17" s="920"/>
      <c r="D17" s="921"/>
      <c r="E17" s="914"/>
      <c r="F17" s="915"/>
      <c r="G17" s="916"/>
      <c r="H17" s="917"/>
    </row>
    <row r="18" spans="1:8" s="251" customFormat="1" ht="20.100000000000001" customHeight="1">
      <c r="A18" s="918"/>
      <c r="B18" s="919"/>
      <c r="C18" s="920"/>
      <c r="D18" s="921"/>
      <c r="E18" s="914"/>
      <c r="F18" s="924"/>
      <c r="G18" s="916"/>
      <c r="H18" s="917"/>
    </row>
    <row r="19" spans="1:8" s="251" customFormat="1" ht="20.100000000000001" customHeight="1">
      <c r="A19" s="918"/>
      <c r="B19" s="919"/>
      <c r="C19" s="920"/>
      <c r="D19" s="921"/>
      <c r="E19" s="914"/>
      <c r="F19" s="924"/>
      <c r="G19" s="916"/>
      <c r="H19" s="917"/>
    </row>
    <row r="20" spans="1:8" s="251" customFormat="1" ht="20.100000000000001" customHeight="1">
      <c r="A20" s="918"/>
      <c r="B20" s="919"/>
      <c r="C20" s="920"/>
      <c r="D20" s="921"/>
      <c r="E20" s="914"/>
      <c r="F20" s="915"/>
      <c r="G20" s="916"/>
      <c r="H20" s="917"/>
    </row>
    <row r="21" spans="1:8" s="251" customFormat="1" ht="20.100000000000001" customHeight="1">
      <c r="A21" s="918" t="s">
        <v>653</v>
      </c>
      <c r="B21" s="919"/>
      <c r="C21" s="920"/>
      <c r="D21" s="921"/>
      <c r="E21" s="914"/>
      <c r="F21" s="915"/>
      <c r="G21" s="916"/>
      <c r="H21" s="917"/>
    </row>
    <row r="22" spans="1:8" s="251" customFormat="1" ht="20.100000000000001" customHeight="1">
      <c r="A22" s="918"/>
      <c r="B22" s="919"/>
      <c r="C22" s="920"/>
      <c r="D22" s="921"/>
      <c r="E22" s="914"/>
      <c r="F22" s="924"/>
      <c r="G22" s="916"/>
      <c r="H22" s="917"/>
    </row>
    <row r="23" spans="1:8" s="251" customFormat="1" ht="20.100000000000001" customHeight="1">
      <c r="A23" s="918"/>
      <c r="B23" s="919"/>
      <c r="C23" s="920"/>
      <c r="D23" s="921"/>
      <c r="E23" s="914"/>
      <c r="F23" s="915"/>
      <c r="G23" s="916"/>
      <c r="H23" s="917"/>
    </row>
    <row r="24" spans="1:8" s="251" customFormat="1" ht="20.100000000000001" customHeight="1">
      <c r="A24" s="918"/>
      <c r="B24" s="919"/>
      <c r="C24" s="920"/>
      <c r="D24" s="921"/>
      <c r="E24" s="914"/>
      <c r="F24" s="915"/>
      <c r="G24" s="916"/>
      <c r="H24" s="917"/>
    </row>
    <row r="25" spans="1:8" s="251" customFormat="1" ht="20.100000000000001" customHeight="1">
      <c r="A25" s="925" t="s">
        <v>654</v>
      </c>
      <c r="B25" s="926"/>
      <c r="C25" s="920"/>
      <c r="D25" s="921"/>
      <c r="E25" s="914"/>
      <c r="F25" s="915"/>
      <c r="G25" s="916"/>
      <c r="H25" s="917"/>
    </row>
    <row r="26" spans="1:8" s="251" customFormat="1" ht="20.100000000000001" customHeight="1">
      <c r="A26" s="925"/>
      <c r="B26" s="926"/>
      <c r="C26" s="920"/>
      <c r="D26" s="921"/>
      <c r="E26" s="914"/>
      <c r="F26" s="915"/>
      <c r="G26" s="916"/>
      <c r="H26" s="917"/>
    </row>
    <row r="27" spans="1:8" s="251" customFormat="1" ht="20.100000000000001" customHeight="1">
      <c r="A27" s="925"/>
      <c r="B27" s="926"/>
      <c r="C27" s="920"/>
      <c r="D27" s="921"/>
      <c r="E27" s="914"/>
      <c r="F27" s="915"/>
      <c r="G27" s="916"/>
      <c r="H27" s="917"/>
    </row>
    <row r="28" spans="1:8" s="251" customFormat="1" ht="20.100000000000001" customHeight="1">
      <c r="A28" s="925"/>
      <c r="B28" s="926"/>
      <c r="C28" s="920"/>
      <c r="D28" s="921"/>
      <c r="E28" s="914"/>
      <c r="F28" s="915"/>
      <c r="G28" s="916"/>
      <c r="H28" s="917"/>
    </row>
    <row r="29" spans="1:8" s="251" customFormat="1" ht="20.100000000000001" customHeight="1">
      <c r="A29" s="925" t="s">
        <v>654</v>
      </c>
      <c r="B29" s="926"/>
      <c r="C29" s="920"/>
      <c r="D29" s="921"/>
      <c r="E29" s="914"/>
      <c r="F29" s="915"/>
      <c r="G29" s="916"/>
      <c r="H29" s="917"/>
    </row>
    <row r="30" spans="1:8" s="251" customFormat="1" ht="20.100000000000001" customHeight="1">
      <c r="A30" s="925"/>
      <c r="B30" s="926"/>
      <c r="C30" s="920"/>
      <c r="D30" s="921"/>
      <c r="E30" s="914"/>
      <c r="F30" s="915"/>
      <c r="G30" s="916"/>
      <c r="H30" s="917"/>
    </row>
    <row r="31" spans="1:8" s="251" customFormat="1" ht="20.100000000000001" customHeight="1">
      <c r="A31" s="925"/>
      <c r="B31" s="926"/>
      <c r="C31" s="920"/>
      <c r="D31" s="921"/>
      <c r="E31" s="914"/>
      <c r="F31" s="915"/>
      <c r="G31" s="916"/>
      <c r="H31" s="917"/>
    </row>
    <row r="32" spans="1:8" s="251" customFormat="1" ht="20.100000000000001" customHeight="1">
      <c r="A32" s="925"/>
      <c r="B32" s="926"/>
      <c r="C32" s="920"/>
      <c r="D32" s="921"/>
      <c r="E32" s="914"/>
      <c r="F32" s="915"/>
      <c r="G32" s="916"/>
      <c r="H32" s="917"/>
    </row>
    <row r="33" spans="1:8" s="251" customFormat="1" ht="20.100000000000001" customHeight="1">
      <c r="A33" s="925" t="s">
        <v>654</v>
      </c>
      <c r="B33" s="926"/>
      <c r="C33" s="920"/>
      <c r="D33" s="921"/>
      <c r="E33" s="914"/>
      <c r="F33" s="915"/>
      <c r="G33" s="916"/>
      <c r="H33" s="917"/>
    </row>
    <row r="34" spans="1:8" s="251" customFormat="1" ht="20.100000000000001" customHeight="1">
      <c r="A34" s="925"/>
      <c r="B34" s="926"/>
      <c r="C34" s="920"/>
      <c r="D34" s="921"/>
      <c r="E34" s="914"/>
      <c r="F34" s="915"/>
      <c r="G34" s="916"/>
      <c r="H34" s="917"/>
    </row>
    <row r="35" spans="1:8" s="251" customFormat="1" ht="20.100000000000001" customHeight="1">
      <c r="A35" s="925"/>
      <c r="B35" s="926"/>
      <c r="C35" s="920"/>
      <c r="D35" s="921"/>
      <c r="E35" s="914"/>
      <c r="F35" s="915"/>
      <c r="G35" s="916"/>
      <c r="H35" s="917"/>
    </row>
    <row r="36" spans="1:8" s="251" customFormat="1" ht="20.100000000000001" customHeight="1">
      <c r="A36" s="925"/>
      <c r="B36" s="926"/>
      <c r="C36" s="920"/>
      <c r="D36" s="921"/>
      <c r="E36" s="914"/>
      <c r="F36" s="915"/>
      <c r="G36" s="916"/>
      <c r="H36" s="917"/>
    </row>
    <row r="37" spans="1:8" s="251" customFormat="1" ht="20.100000000000001" customHeight="1">
      <c r="A37" s="265"/>
      <c r="B37" s="265"/>
      <c r="C37" s="266"/>
      <c r="D37" s="266"/>
      <c r="E37" s="267"/>
      <c r="F37" s="267"/>
      <c r="G37" s="268"/>
      <c r="H37" s="268"/>
    </row>
    <row r="38" spans="1:8" s="251" customFormat="1" ht="19.5" customHeight="1">
      <c r="A38" s="265"/>
      <c r="B38" s="265"/>
      <c r="C38" s="266"/>
      <c r="D38" s="266"/>
      <c r="E38" s="267"/>
      <c r="F38" s="267"/>
      <c r="G38" s="268"/>
      <c r="H38" s="268"/>
    </row>
    <row r="39" spans="1:8" s="251" customFormat="1" ht="20.100000000000001" customHeight="1">
      <c r="A39" s="255" t="s">
        <v>655</v>
      </c>
      <c r="B39" s="255"/>
      <c r="C39" s="256"/>
      <c r="D39" s="256"/>
      <c r="E39" s="256"/>
      <c r="F39" s="257"/>
      <c r="G39" s="258"/>
      <c r="H39" s="258"/>
    </row>
    <row r="40" spans="1:8" ht="20.100000000000001" customHeight="1">
      <c r="A40" s="259" t="s">
        <v>656</v>
      </c>
      <c r="B40" s="933" t="s">
        <v>657</v>
      </c>
      <c r="C40" s="934"/>
      <c r="D40" s="935"/>
      <c r="E40" s="923" t="s">
        <v>824</v>
      </c>
      <c r="F40" s="923"/>
      <c r="G40" s="923" t="s">
        <v>825</v>
      </c>
      <c r="H40" s="923"/>
    </row>
    <row r="41" spans="1:8" ht="20.100000000000001" customHeight="1">
      <c r="A41" s="936" t="s">
        <v>658</v>
      </c>
      <c r="B41" s="930"/>
      <c r="C41" s="931"/>
      <c r="D41" s="932"/>
      <c r="E41" s="914"/>
      <c r="F41" s="915"/>
      <c r="G41" s="916"/>
      <c r="H41" s="917"/>
    </row>
    <row r="42" spans="1:8" ht="20.100000000000001" customHeight="1">
      <c r="A42" s="937"/>
      <c r="B42" s="930"/>
      <c r="C42" s="931"/>
      <c r="D42" s="932"/>
      <c r="E42" s="914"/>
      <c r="F42" s="915"/>
      <c r="G42" s="916"/>
      <c r="H42" s="917"/>
    </row>
    <row r="43" spans="1:8" ht="20.100000000000001" customHeight="1">
      <c r="A43" s="937"/>
      <c r="B43" s="930"/>
      <c r="C43" s="931"/>
      <c r="D43" s="932"/>
      <c r="E43" s="914"/>
      <c r="F43" s="915"/>
      <c r="G43" s="916"/>
      <c r="H43" s="917"/>
    </row>
    <row r="44" spans="1:8" ht="20.100000000000001" customHeight="1">
      <c r="A44" s="938"/>
      <c r="B44" s="930"/>
      <c r="C44" s="931"/>
      <c r="D44" s="932"/>
      <c r="E44" s="914"/>
      <c r="F44" s="915"/>
      <c r="G44" s="916"/>
      <c r="H44" s="917"/>
    </row>
    <row r="45" spans="1:8" ht="20.100000000000001" customHeight="1">
      <c r="A45" s="936" t="s">
        <v>659</v>
      </c>
      <c r="B45" s="930"/>
      <c r="C45" s="931"/>
      <c r="D45" s="932"/>
      <c r="E45" s="914"/>
      <c r="F45" s="915"/>
      <c r="G45" s="916"/>
      <c r="H45" s="917"/>
    </row>
    <row r="46" spans="1:8" ht="20.100000000000001" customHeight="1">
      <c r="A46" s="937"/>
      <c r="B46" s="930"/>
      <c r="C46" s="931"/>
      <c r="D46" s="932"/>
      <c r="E46" s="914"/>
      <c r="F46" s="924"/>
      <c r="G46" s="916"/>
      <c r="H46" s="917"/>
    </row>
    <row r="47" spans="1:8" ht="20.100000000000001" customHeight="1">
      <c r="A47" s="937"/>
      <c r="B47" s="930"/>
      <c r="C47" s="931"/>
      <c r="D47" s="932"/>
      <c r="E47" s="914"/>
      <c r="F47" s="924"/>
      <c r="G47" s="916"/>
      <c r="H47" s="917"/>
    </row>
    <row r="48" spans="1:8" ht="20.100000000000001" customHeight="1">
      <c r="A48" s="937"/>
      <c r="B48" s="930"/>
      <c r="C48" s="931"/>
      <c r="D48" s="932"/>
      <c r="E48" s="914"/>
      <c r="F48" s="915"/>
      <c r="G48" s="916"/>
      <c r="H48" s="917"/>
    </row>
    <row r="49" spans="1:8" ht="20.100000000000001" customHeight="1">
      <c r="A49" s="927" t="s">
        <v>660</v>
      </c>
      <c r="B49" s="930"/>
      <c r="C49" s="931"/>
      <c r="D49" s="932"/>
      <c r="E49" s="914"/>
      <c r="F49" s="915"/>
      <c r="G49" s="916"/>
      <c r="H49" s="917"/>
    </row>
    <row r="50" spans="1:8" ht="20.100000000000001" customHeight="1">
      <c r="A50" s="928"/>
      <c r="B50" s="930"/>
      <c r="C50" s="931"/>
      <c r="D50" s="932"/>
      <c r="E50" s="914"/>
      <c r="F50" s="924"/>
      <c r="G50" s="916"/>
      <c r="H50" s="917"/>
    </row>
    <row r="51" spans="1:8" ht="20.100000000000001" customHeight="1">
      <c r="A51" s="928"/>
      <c r="B51" s="930"/>
      <c r="C51" s="931"/>
      <c r="D51" s="932"/>
      <c r="E51" s="914"/>
      <c r="F51" s="915"/>
      <c r="G51" s="916"/>
      <c r="H51" s="917"/>
    </row>
    <row r="52" spans="1:8" ht="20.100000000000001" customHeight="1">
      <c r="A52" s="928"/>
      <c r="B52" s="930"/>
      <c r="C52" s="931"/>
      <c r="D52" s="932"/>
      <c r="E52" s="914"/>
      <c r="F52" s="915"/>
      <c r="G52" s="916"/>
      <c r="H52" s="917"/>
    </row>
    <row r="53" spans="1:8" ht="20.100000000000001" customHeight="1">
      <c r="A53" s="927" t="s">
        <v>661</v>
      </c>
      <c r="B53" s="930"/>
      <c r="C53" s="931"/>
      <c r="D53" s="932"/>
      <c r="E53" s="914"/>
      <c r="F53" s="915"/>
      <c r="G53" s="916"/>
      <c r="H53" s="917"/>
    </row>
    <row r="54" spans="1:8" ht="20.100000000000001" customHeight="1">
      <c r="A54" s="928"/>
      <c r="B54" s="930"/>
      <c r="C54" s="931"/>
      <c r="D54" s="932"/>
      <c r="E54" s="914"/>
      <c r="F54" s="924"/>
      <c r="G54" s="916"/>
      <c r="H54" s="917"/>
    </row>
    <row r="55" spans="1:8" ht="20.100000000000001" customHeight="1">
      <c r="A55" s="928"/>
      <c r="B55" s="930"/>
      <c r="C55" s="931"/>
      <c r="D55" s="932"/>
      <c r="E55" s="914"/>
      <c r="F55" s="924"/>
      <c r="G55" s="916"/>
      <c r="H55" s="917"/>
    </row>
    <row r="56" spans="1:8" ht="20.100000000000001" customHeight="1">
      <c r="A56" s="929"/>
      <c r="B56" s="930"/>
      <c r="C56" s="931"/>
      <c r="D56" s="932"/>
      <c r="E56" s="914"/>
      <c r="F56" s="915"/>
      <c r="G56" s="916"/>
      <c r="H56" s="917"/>
    </row>
    <row r="57" spans="1:8" ht="20.100000000000001" customHeight="1">
      <c r="A57" s="927" t="s">
        <v>662</v>
      </c>
      <c r="B57" s="930"/>
      <c r="C57" s="931"/>
      <c r="D57" s="932"/>
      <c r="E57" s="914"/>
      <c r="F57" s="915"/>
      <c r="G57" s="916"/>
      <c r="H57" s="917"/>
    </row>
    <row r="58" spans="1:8" ht="20.100000000000001" customHeight="1">
      <c r="A58" s="928"/>
      <c r="B58" s="930"/>
      <c r="C58" s="931"/>
      <c r="D58" s="932"/>
      <c r="E58" s="914"/>
      <c r="F58" s="915"/>
      <c r="G58" s="916"/>
      <c r="H58" s="917"/>
    </row>
    <row r="59" spans="1:8" ht="20.100000000000001" customHeight="1">
      <c r="A59" s="928"/>
      <c r="B59" s="930"/>
      <c r="C59" s="931"/>
      <c r="D59" s="932"/>
      <c r="E59" s="914"/>
      <c r="F59" s="915"/>
      <c r="G59" s="916"/>
      <c r="H59" s="917"/>
    </row>
    <row r="60" spans="1:8" ht="20.100000000000001" customHeight="1">
      <c r="A60" s="929"/>
      <c r="B60" s="930"/>
      <c r="C60" s="931"/>
      <c r="D60" s="932"/>
      <c r="E60" s="914"/>
      <c r="F60" s="915"/>
      <c r="G60" s="916"/>
      <c r="H60" s="917"/>
    </row>
    <row r="61" spans="1:8" ht="20.100000000000001" customHeight="1">
      <c r="A61" s="939" t="s">
        <v>663</v>
      </c>
      <c r="B61" s="930"/>
      <c r="C61" s="931"/>
      <c r="D61" s="932"/>
      <c r="E61" s="914"/>
      <c r="F61" s="915"/>
      <c r="G61" s="916"/>
      <c r="H61" s="917"/>
    </row>
    <row r="62" spans="1:8" ht="20.100000000000001" customHeight="1">
      <c r="A62" s="940"/>
      <c r="B62" s="930"/>
      <c r="C62" s="931"/>
      <c r="D62" s="932"/>
      <c r="E62" s="914"/>
      <c r="F62" s="915"/>
      <c r="G62" s="916"/>
      <c r="H62" s="917"/>
    </row>
    <row r="63" spans="1:8" ht="20.100000000000001" customHeight="1">
      <c r="A63" s="940"/>
      <c r="B63" s="930"/>
      <c r="C63" s="931"/>
      <c r="D63" s="932"/>
      <c r="E63" s="914"/>
      <c r="F63" s="915"/>
      <c r="G63" s="916"/>
      <c r="H63" s="917"/>
    </row>
    <row r="64" spans="1:8" ht="20.100000000000001" customHeight="1">
      <c r="A64" s="941"/>
      <c r="B64" s="930"/>
      <c r="C64" s="931"/>
      <c r="D64" s="932"/>
      <c r="E64" s="914"/>
      <c r="F64" s="915"/>
      <c r="G64" s="916"/>
      <c r="H64" s="917"/>
    </row>
    <row r="65" spans="1:8" ht="20.100000000000001" customHeight="1">
      <c r="A65" s="939" t="s">
        <v>663</v>
      </c>
      <c r="B65" s="930"/>
      <c r="C65" s="931"/>
      <c r="D65" s="932"/>
      <c r="E65" s="914"/>
      <c r="F65" s="915"/>
      <c r="G65" s="916"/>
      <c r="H65" s="917"/>
    </row>
    <row r="66" spans="1:8" ht="20.100000000000001" customHeight="1">
      <c r="A66" s="940"/>
      <c r="B66" s="930"/>
      <c r="C66" s="931"/>
      <c r="D66" s="932"/>
      <c r="E66" s="914"/>
      <c r="F66" s="915"/>
      <c r="G66" s="916"/>
      <c r="H66" s="917"/>
    </row>
    <row r="67" spans="1:8" ht="20.100000000000001" customHeight="1">
      <c r="A67" s="940"/>
      <c r="B67" s="930"/>
      <c r="C67" s="931"/>
      <c r="D67" s="932"/>
      <c r="E67" s="914"/>
      <c r="F67" s="915"/>
      <c r="G67" s="916"/>
      <c r="H67" s="917"/>
    </row>
    <row r="68" spans="1:8" ht="20.100000000000001" customHeight="1">
      <c r="A68" s="941"/>
      <c r="B68" s="930"/>
      <c r="C68" s="931"/>
      <c r="D68" s="932"/>
      <c r="E68" s="914"/>
      <c r="F68" s="915"/>
      <c r="G68" s="916"/>
      <c r="H68" s="917"/>
    </row>
    <row r="69" spans="1:8" s="269" customFormat="1" ht="20.100000000000001" customHeight="1">
      <c r="A69" s="263"/>
      <c r="B69" s="262"/>
      <c r="C69" s="262"/>
      <c r="D69" s="262"/>
      <c r="E69" s="267"/>
      <c r="F69" s="267"/>
      <c r="G69" s="268"/>
      <c r="H69" s="268"/>
    </row>
    <row r="70" spans="1:8" s="269" customFormat="1" ht="20.100000000000001" customHeight="1">
      <c r="A70" s="263"/>
      <c r="B70" s="262"/>
      <c r="C70" s="262"/>
      <c r="D70" s="262"/>
      <c r="E70" s="267"/>
      <c r="F70" s="267"/>
      <c r="G70" s="268"/>
      <c r="H70" s="268"/>
    </row>
    <row r="71" spans="1:8" s="251" customFormat="1" ht="20.100000000000001" customHeight="1">
      <c r="A71" s="255" t="s">
        <v>669</v>
      </c>
      <c r="B71" s="255"/>
      <c r="C71" s="256"/>
      <c r="D71" s="256"/>
      <c r="E71" s="256"/>
      <c r="F71" s="257"/>
      <c r="G71" s="258"/>
      <c r="H71" s="258"/>
    </row>
    <row r="72" spans="1:8" ht="20.100000000000001" customHeight="1">
      <c r="A72" s="259" t="s">
        <v>656</v>
      </c>
      <c r="B72" s="933" t="s">
        <v>664</v>
      </c>
      <c r="C72" s="934"/>
      <c r="D72" s="935"/>
      <c r="E72" s="923" t="s">
        <v>824</v>
      </c>
      <c r="F72" s="923"/>
      <c r="G72" s="923" t="s">
        <v>825</v>
      </c>
      <c r="H72" s="923"/>
    </row>
    <row r="73" spans="1:8" ht="20.100000000000001" customHeight="1">
      <c r="A73" s="942" t="s">
        <v>659</v>
      </c>
      <c r="B73" s="930"/>
      <c r="C73" s="931"/>
      <c r="D73" s="932"/>
      <c r="E73" s="914"/>
      <c r="F73" s="915"/>
      <c r="G73" s="916"/>
      <c r="H73" s="917"/>
    </row>
    <row r="74" spans="1:8" ht="20.100000000000001" customHeight="1">
      <c r="A74" s="943"/>
      <c r="B74" s="930"/>
      <c r="C74" s="931"/>
      <c r="D74" s="932"/>
      <c r="E74" s="914"/>
      <c r="F74" s="924"/>
      <c r="G74" s="916"/>
      <c r="H74" s="917"/>
    </row>
    <row r="75" spans="1:8" ht="20.100000000000001" customHeight="1">
      <c r="A75" s="943"/>
      <c r="B75" s="930"/>
      <c r="C75" s="931"/>
      <c r="D75" s="932"/>
      <c r="E75" s="914"/>
      <c r="F75" s="924"/>
      <c r="G75" s="916"/>
      <c r="H75" s="917"/>
    </row>
    <row r="76" spans="1:8" ht="20.100000000000001" customHeight="1">
      <c r="A76" s="943"/>
      <c r="B76" s="930"/>
      <c r="C76" s="931"/>
      <c r="D76" s="932"/>
      <c r="E76" s="914"/>
      <c r="F76" s="915"/>
      <c r="G76" s="916"/>
      <c r="H76" s="917"/>
    </row>
    <row r="77" spans="1:8" ht="20.100000000000001" customHeight="1">
      <c r="A77" s="944" t="s">
        <v>665</v>
      </c>
      <c r="B77" s="930"/>
      <c r="C77" s="931"/>
      <c r="D77" s="932"/>
      <c r="E77" s="914"/>
      <c r="F77" s="924"/>
      <c r="G77" s="916"/>
      <c r="H77" s="917"/>
    </row>
    <row r="78" spans="1:8" ht="20.100000000000001" customHeight="1">
      <c r="A78" s="945"/>
      <c r="B78" s="930"/>
      <c r="C78" s="931"/>
      <c r="D78" s="932"/>
      <c r="E78" s="914"/>
      <c r="F78" s="924"/>
      <c r="G78" s="916"/>
      <c r="H78" s="917"/>
    </row>
    <row r="79" spans="1:8" ht="20.100000000000001" customHeight="1">
      <c r="A79" s="945"/>
      <c r="B79" s="930"/>
      <c r="C79" s="931"/>
      <c r="D79" s="932"/>
      <c r="E79" s="914"/>
      <c r="F79" s="924"/>
      <c r="G79" s="916"/>
      <c r="H79" s="917"/>
    </row>
    <row r="80" spans="1:8" ht="20.100000000000001" customHeight="1">
      <c r="A80" s="946"/>
      <c r="B80" s="930"/>
      <c r="C80" s="931"/>
      <c r="D80" s="932"/>
      <c r="E80" s="914"/>
      <c r="F80" s="924"/>
      <c r="G80" s="916"/>
      <c r="H80" s="917"/>
    </row>
    <row r="81" spans="1:8" ht="20.100000000000001" customHeight="1">
      <c r="A81" s="939" t="s">
        <v>663</v>
      </c>
      <c r="B81" s="930"/>
      <c r="C81" s="931"/>
      <c r="D81" s="932"/>
      <c r="E81" s="914"/>
      <c r="F81" s="924"/>
      <c r="G81" s="916"/>
      <c r="H81" s="917"/>
    </row>
    <row r="82" spans="1:8" ht="20.100000000000001" customHeight="1">
      <c r="A82" s="940"/>
      <c r="B82" s="930"/>
      <c r="C82" s="931"/>
      <c r="D82" s="932"/>
      <c r="E82" s="914"/>
      <c r="F82" s="924"/>
      <c r="G82" s="916"/>
      <c r="H82" s="917"/>
    </row>
    <row r="83" spans="1:8" ht="20.100000000000001" customHeight="1">
      <c r="A83" s="940"/>
      <c r="B83" s="930"/>
      <c r="C83" s="931"/>
      <c r="D83" s="932"/>
      <c r="E83" s="914"/>
      <c r="F83" s="924"/>
      <c r="G83" s="916"/>
      <c r="H83" s="917"/>
    </row>
    <row r="84" spans="1:8" ht="20.100000000000001" customHeight="1">
      <c r="A84" s="941"/>
      <c r="B84" s="930"/>
      <c r="C84" s="931"/>
      <c r="D84" s="932"/>
      <c r="E84" s="914"/>
      <c r="F84" s="924"/>
      <c r="G84" s="916"/>
      <c r="H84" s="917"/>
    </row>
    <row r="85" spans="1:8" ht="20.100000000000001" customHeight="1">
      <c r="A85" s="939" t="s">
        <v>663</v>
      </c>
      <c r="B85" s="930"/>
      <c r="C85" s="931"/>
      <c r="D85" s="932"/>
      <c r="E85" s="914"/>
      <c r="F85" s="924"/>
      <c r="G85" s="916"/>
      <c r="H85" s="917"/>
    </row>
    <row r="86" spans="1:8" ht="20.100000000000001" customHeight="1">
      <c r="A86" s="940"/>
      <c r="B86" s="930"/>
      <c r="C86" s="931"/>
      <c r="D86" s="932"/>
      <c r="E86" s="914"/>
      <c r="F86" s="924"/>
      <c r="G86" s="916"/>
      <c r="H86" s="917"/>
    </row>
    <row r="87" spans="1:8" ht="20.100000000000001" customHeight="1">
      <c r="A87" s="940"/>
      <c r="B87" s="930"/>
      <c r="C87" s="931"/>
      <c r="D87" s="932"/>
      <c r="E87" s="914"/>
      <c r="F87" s="924"/>
      <c r="G87" s="916"/>
      <c r="H87" s="917"/>
    </row>
    <row r="88" spans="1:8" ht="20.100000000000001" customHeight="1">
      <c r="A88" s="941"/>
      <c r="B88" s="930"/>
      <c r="C88" s="931"/>
      <c r="D88" s="932"/>
      <c r="E88" s="914"/>
      <c r="F88" s="924"/>
      <c r="G88" s="916"/>
      <c r="H88" s="917"/>
    </row>
    <row r="89" spans="1:8" s="269" customFormat="1" ht="20.100000000000001" customHeight="1">
      <c r="A89" s="263"/>
      <c r="B89" s="261"/>
      <c r="C89" s="261"/>
      <c r="D89" s="261"/>
      <c r="E89" s="270"/>
      <c r="F89" s="270"/>
      <c r="G89" s="271"/>
      <c r="H89" s="271"/>
    </row>
    <row r="90" spans="1:8" s="264" customFormat="1" ht="30" customHeight="1">
      <c r="A90" s="947" t="s">
        <v>668</v>
      </c>
      <c r="B90" s="948"/>
      <c r="C90" s="948"/>
      <c r="D90" s="948"/>
      <c r="E90" s="948"/>
      <c r="F90" s="948"/>
      <c r="G90" s="948"/>
      <c r="H90" s="948"/>
    </row>
    <row r="91" spans="1:8" ht="20.100000000000001" customHeight="1">
      <c r="A91" s="260" t="s">
        <v>667</v>
      </c>
    </row>
  </sheetData>
  <mergeCells count="233">
    <mergeCell ref="A90:H90"/>
    <mergeCell ref="B88:D88"/>
    <mergeCell ref="E88:F88"/>
    <mergeCell ref="G88:H88"/>
    <mergeCell ref="A85:A88"/>
    <mergeCell ref="B85:D85"/>
    <mergeCell ref="E85:F85"/>
    <mergeCell ref="G85:H85"/>
    <mergeCell ref="B86:D86"/>
    <mergeCell ref="E86:F86"/>
    <mergeCell ref="G86:H86"/>
    <mergeCell ref="B87:D87"/>
    <mergeCell ref="E87:F87"/>
    <mergeCell ref="G87:H87"/>
    <mergeCell ref="A81:A84"/>
    <mergeCell ref="E74:F74"/>
    <mergeCell ref="G74:H74"/>
    <mergeCell ref="B75:D75"/>
    <mergeCell ref="E75:F75"/>
    <mergeCell ref="G75:H75"/>
    <mergeCell ref="A73:A76"/>
    <mergeCell ref="B73:D73"/>
    <mergeCell ref="E73:F73"/>
    <mergeCell ref="G73:H73"/>
    <mergeCell ref="B74:D74"/>
    <mergeCell ref="B76:D76"/>
    <mergeCell ref="E76:F76"/>
    <mergeCell ref="G76:H76"/>
    <mergeCell ref="B77:D77"/>
    <mergeCell ref="E77:F77"/>
    <mergeCell ref="G77:H77"/>
    <mergeCell ref="A77:A80"/>
    <mergeCell ref="B84:D84"/>
    <mergeCell ref="E84:F84"/>
    <mergeCell ref="G84:H84"/>
    <mergeCell ref="B80:D80"/>
    <mergeCell ref="B78:D78"/>
    <mergeCell ref="E78:F78"/>
    <mergeCell ref="B72:D72"/>
    <mergeCell ref="E72:F72"/>
    <mergeCell ref="G72:H72"/>
    <mergeCell ref="B83:D83"/>
    <mergeCell ref="E83:F83"/>
    <mergeCell ref="G83:H83"/>
    <mergeCell ref="B81:D81"/>
    <mergeCell ref="E81:F81"/>
    <mergeCell ref="G81:H81"/>
    <mergeCell ref="B82:D82"/>
    <mergeCell ref="E82:F82"/>
    <mergeCell ref="G82:H82"/>
    <mergeCell ref="G79:H79"/>
    <mergeCell ref="E80:F80"/>
    <mergeCell ref="G80:H80"/>
    <mergeCell ref="G78:H78"/>
    <mergeCell ref="B79:D79"/>
    <mergeCell ref="E79:F79"/>
    <mergeCell ref="A65:A68"/>
    <mergeCell ref="B65:D65"/>
    <mergeCell ref="E65:F65"/>
    <mergeCell ref="G65:H65"/>
    <mergeCell ref="B66:D66"/>
    <mergeCell ref="E66:F66"/>
    <mergeCell ref="G66:H66"/>
    <mergeCell ref="A61:A64"/>
    <mergeCell ref="B61:D61"/>
    <mergeCell ref="E61:F61"/>
    <mergeCell ref="G61:H61"/>
    <mergeCell ref="B62:D62"/>
    <mergeCell ref="E62:F62"/>
    <mergeCell ref="G62:H62"/>
    <mergeCell ref="B63:D63"/>
    <mergeCell ref="E63:F63"/>
    <mergeCell ref="G63:H63"/>
    <mergeCell ref="B67:D67"/>
    <mergeCell ref="E67:F67"/>
    <mergeCell ref="G67:H67"/>
    <mergeCell ref="B68:D68"/>
    <mergeCell ref="E68:F68"/>
    <mergeCell ref="G68:H68"/>
    <mergeCell ref="B52:D52"/>
    <mergeCell ref="E52:F52"/>
    <mergeCell ref="G52:H52"/>
    <mergeCell ref="E59:F59"/>
    <mergeCell ref="G59:H59"/>
    <mergeCell ref="E50:F50"/>
    <mergeCell ref="G50:H50"/>
    <mergeCell ref="B51:D51"/>
    <mergeCell ref="B64:D64"/>
    <mergeCell ref="E64:F64"/>
    <mergeCell ref="G64:H64"/>
    <mergeCell ref="B59:D59"/>
    <mergeCell ref="B53:D53"/>
    <mergeCell ref="E53:F53"/>
    <mergeCell ref="G53:H53"/>
    <mergeCell ref="B54:D54"/>
    <mergeCell ref="E54:F54"/>
    <mergeCell ref="G54:H54"/>
    <mergeCell ref="B55:D55"/>
    <mergeCell ref="E55:F55"/>
    <mergeCell ref="G55:H55"/>
    <mergeCell ref="B56:D56"/>
    <mergeCell ref="E56:F56"/>
    <mergeCell ref="G56:H56"/>
    <mergeCell ref="B60:D60"/>
    <mergeCell ref="E60:F60"/>
    <mergeCell ref="G60:H60"/>
    <mergeCell ref="E48:F48"/>
    <mergeCell ref="G48:H48"/>
    <mergeCell ref="A53:A56"/>
    <mergeCell ref="B43:D43"/>
    <mergeCell ref="E43:F43"/>
    <mergeCell ref="G43:H43"/>
    <mergeCell ref="B44:D44"/>
    <mergeCell ref="E44:F44"/>
    <mergeCell ref="G44:H44"/>
    <mergeCell ref="A45:A48"/>
    <mergeCell ref="B45:D45"/>
    <mergeCell ref="E45:F45"/>
    <mergeCell ref="G45:H45"/>
    <mergeCell ref="B46:D46"/>
    <mergeCell ref="B48:D48"/>
    <mergeCell ref="A41:A44"/>
    <mergeCell ref="A49:A52"/>
    <mergeCell ref="B49:D49"/>
    <mergeCell ref="E49:F49"/>
    <mergeCell ref="G49:H49"/>
    <mergeCell ref="B50:D50"/>
    <mergeCell ref="E51:F51"/>
    <mergeCell ref="G51:H51"/>
    <mergeCell ref="G34:H34"/>
    <mergeCell ref="E35:F35"/>
    <mergeCell ref="G35:H35"/>
    <mergeCell ref="E36:F36"/>
    <mergeCell ref="G36:H36"/>
    <mergeCell ref="B41:D41"/>
    <mergeCell ref="E41:F41"/>
    <mergeCell ref="G41:H41"/>
    <mergeCell ref="B42:D42"/>
    <mergeCell ref="E42:F42"/>
    <mergeCell ref="G42:H42"/>
    <mergeCell ref="B40:D40"/>
    <mergeCell ref="E40:F40"/>
    <mergeCell ref="G40:H40"/>
    <mergeCell ref="B47:D47"/>
    <mergeCell ref="E47:F47"/>
    <mergeCell ref="G47:H47"/>
    <mergeCell ref="A57:A60"/>
    <mergeCell ref="B57:D57"/>
    <mergeCell ref="E57:F57"/>
    <mergeCell ref="G57:H57"/>
    <mergeCell ref="B58:D58"/>
    <mergeCell ref="E58:F58"/>
    <mergeCell ref="G58:H58"/>
    <mergeCell ref="A29:B32"/>
    <mergeCell ref="C29:D32"/>
    <mergeCell ref="E29:F29"/>
    <mergeCell ref="G29:H29"/>
    <mergeCell ref="E30:F30"/>
    <mergeCell ref="G30:H30"/>
    <mergeCell ref="E31:F31"/>
    <mergeCell ref="G31:H31"/>
    <mergeCell ref="E32:F32"/>
    <mergeCell ref="G32:H32"/>
    <mergeCell ref="E46:F46"/>
    <mergeCell ref="G46:H46"/>
    <mergeCell ref="A33:B36"/>
    <mergeCell ref="C33:D36"/>
    <mergeCell ref="E33:F33"/>
    <mergeCell ref="G33:H33"/>
    <mergeCell ref="E34:F34"/>
    <mergeCell ref="A25:B28"/>
    <mergeCell ref="C25:D28"/>
    <mergeCell ref="E25:F25"/>
    <mergeCell ref="G25:H25"/>
    <mergeCell ref="E26:F26"/>
    <mergeCell ref="G26:H26"/>
    <mergeCell ref="E27:F27"/>
    <mergeCell ref="G27:H27"/>
    <mergeCell ref="E28:F28"/>
    <mergeCell ref="G28:H28"/>
    <mergeCell ref="A21:B24"/>
    <mergeCell ref="C21:D24"/>
    <mergeCell ref="E21:F21"/>
    <mergeCell ref="G21:H21"/>
    <mergeCell ref="E22:F22"/>
    <mergeCell ref="G22:H22"/>
    <mergeCell ref="E23:F23"/>
    <mergeCell ref="G23:H23"/>
    <mergeCell ref="E24:F24"/>
    <mergeCell ref="G24:H24"/>
    <mergeCell ref="A17:B20"/>
    <mergeCell ref="C17:D20"/>
    <mergeCell ref="E17:F17"/>
    <mergeCell ref="G17:H17"/>
    <mergeCell ref="E18:F18"/>
    <mergeCell ref="G18:H18"/>
    <mergeCell ref="E19:F19"/>
    <mergeCell ref="G19:H19"/>
    <mergeCell ref="E20:F20"/>
    <mergeCell ref="G20:H20"/>
    <mergeCell ref="E1:H1"/>
    <mergeCell ref="A4:B4"/>
    <mergeCell ref="C4:D4"/>
    <mergeCell ref="E4:F4"/>
    <mergeCell ref="G4:H4"/>
    <mergeCell ref="A5:B10"/>
    <mergeCell ref="C5:D10"/>
    <mergeCell ref="E5:F5"/>
    <mergeCell ref="G5:H5"/>
    <mergeCell ref="E6:F6"/>
    <mergeCell ref="G6:H6"/>
    <mergeCell ref="E7:F7"/>
    <mergeCell ref="G7:H7"/>
    <mergeCell ref="E8:F8"/>
    <mergeCell ref="G8:H8"/>
    <mergeCell ref="E9:F9"/>
    <mergeCell ref="G9:H9"/>
    <mergeCell ref="E14:F14"/>
    <mergeCell ref="G14:H14"/>
    <mergeCell ref="E15:F15"/>
    <mergeCell ref="G15:H15"/>
    <mergeCell ref="E16:F16"/>
    <mergeCell ref="G16:H16"/>
    <mergeCell ref="E10:F10"/>
    <mergeCell ref="G10:H10"/>
    <mergeCell ref="A11:B16"/>
    <mergeCell ref="C11:D16"/>
    <mergeCell ref="E11:F11"/>
    <mergeCell ref="G11:H11"/>
    <mergeCell ref="E12:F12"/>
    <mergeCell ref="G12:H12"/>
    <mergeCell ref="E13:F13"/>
    <mergeCell ref="G13:H13"/>
  </mergeCells>
  <phoneticPr fontId="18"/>
  <pageMargins left="0.70866141732283472" right="0.70866141732283472" top="0.74803149606299213" bottom="0.74803149606299213" header="0.31496062992125984" footer="0.31496062992125984"/>
  <pageSetup paperSize="9" firstPageNumber="24" fitToHeight="0" orientation="portrait" useFirstPageNumber="1" r:id="rId1"/>
  <headerFooter>
    <oddFooter>&amp;L有料老人ホーム等&amp;C&amp;P</oddFooter>
  </headerFooter>
  <rowBreaks count="2" manualBreakCount="2">
    <brk id="38" max="16383" man="1"/>
    <brk id="7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2:D7"/>
  <sheetViews>
    <sheetView workbookViewId="0">
      <selection activeCell="H4" sqref="H4:L5"/>
    </sheetView>
  </sheetViews>
  <sheetFormatPr defaultRowHeight="13.5"/>
  <sheetData>
    <row r="2" spans="2:4">
      <c r="B2" s="8" t="s">
        <v>10</v>
      </c>
      <c r="D2" s="8" t="s">
        <v>563</v>
      </c>
    </row>
    <row r="3" spans="2:4">
      <c r="B3" s="7" t="s">
        <v>6</v>
      </c>
      <c r="D3" s="163" t="s">
        <v>564</v>
      </c>
    </row>
    <row r="4" spans="2:4">
      <c r="B4" s="7" t="s">
        <v>7</v>
      </c>
      <c r="D4" s="163" t="s">
        <v>565</v>
      </c>
    </row>
    <row r="5" spans="2:4">
      <c r="B5" s="7" t="s">
        <v>8</v>
      </c>
      <c r="D5" s="163" t="s">
        <v>566</v>
      </c>
    </row>
    <row r="6" spans="2:4">
      <c r="B6" s="7" t="s">
        <v>9</v>
      </c>
      <c r="D6" s="163" t="s">
        <v>567</v>
      </c>
    </row>
    <row r="7" spans="2:4">
      <c r="B7" s="7" t="s">
        <v>4</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表紙</vt:lpstr>
      <vt:lpstr>1 施設の概況</vt:lpstr>
      <vt:lpstr>2 建物の状況等</vt:lpstr>
      <vt:lpstr>3 消防設備</vt:lpstr>
      <vt:lpstr>4 老人福祉法</vt:lpstr>
      <vt:lpstr>5 事業の運営・サービス等</vt:lpstr>
      <vt:lpstr>委員会・研修・訓練</vt:lpstr>
      <vt:lpstr>選択</vt:lpstr>
      <vt:lpstr>ABC</vt:lpstr>
      <vt:lpstr>'2 建物の状況等'!Print_Titles</vt:lpstr>
      <vt:lpstr>'3 消防設備'!Print_Titles</vt:lpstr>
      <vt:lpstr>'4 老人福祉法'!Print_Titles</vt:lpstr>
      <vt:lpstr>'5 事業の運営・サービス等'!Print_Titles</vt:lpstr>
      <vt:lpstr>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042pc090</dc:creator>
  <cp:lastModifiedBy>201810</cp:lastModifiedBy>
  <cp:lastPrinted>2025-05-30T03:00:51Z</cp:lastPrinted>
  <dcterms:created xsi:type="dcterms:W3CDTF">2022-06-13T04:08:35Z</dcterms:created>
  <dcterms:modified xsi:type="dcterms:W3CDTF">2025-06-02T07:34:00Z</dcterms:modified>
</cp:coreProperties>
</file>