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10650" yWindow="0" windowWidth="14370" windowHeight="4845"/>
  </bookViews>
  <sheets>
    <sheet name="表紙 " sheetId="14" r:id="rId1"/>
    <sheet name="一般原則及び基本方針" sheetId="7" r:id="rId2"/>
    <sheet name="人員基準" sheetId="8" r:id="rId3"/>
    <sheet name="設備基準" sheetId="9" r:id="rId4"/>
    <sheet name="運営基準" sheetId="10" r:id="rId5"/>
    <sheet name="変更の届出等" sheetId="15" r:id="rId6"/>
    <sheet name="選択" sheetId="5" state="hidden" r:id="rId7"/>
  </sheets>
  <externalReferences>
    <externalReference r:id="rId8"/>
    <externalReference r:id="rId9"/>
    <externalReference r:id="rId10"/>
  </externalReferences>
  <definedNames>
    <definedName name="_xlnm._FilterDatabase" localSheetId="1" hidden="1">一般原則及び基本方針!$R$3:$R$8</definedName>
    <definedName name="_xlnm._FilterDatabase" localSheetId="4" hidden="1">運営基準!$R$3:$R$273</definedName>
    <definedName name="_xlnm._FilterDatabase" localSheetId="2" hidden="1">人員基準!$R$3:$R$4</definedName>
    <definedName name="_xlnm._FilterDatabase" localSheetId="3" hidden="1">設備基準!$R$3:$R$4</definedName>
    <definedName name="_xlnm._FilterDatabase" localSheetId="5" hidden="1">変更の届出等!$R$3:$R$15</definedName>
    <definedName name="ABC" localSheetId="0">[1]選択!$B$3:$B$7</definedName>
    <definedName name="ABC" localSheetId="5">[2]選択!$B$3:$B$7</definedName>
    <definedName name="ABC">選択!$B$3:$B$7</definedName>
    <definedName name="_xlnm.Print_Area" localSheetId="1">一般原則及び基本方針!$A$1:$S$9</definedName>
    <definedName name="_xlnm.Print_Area" localSheetId="4">運営基準!$A$1:$S$273</definedName>
    <definedName name="_xlnm.Print_Area" localSheetId="2">人員基準!$A$1:$S$6</definedName>
    <definedName name="_xlnm.Print_Area" localSheetId="3">設備基準!$A$1:$S$6</definedName>
    <definedName name="_xlnm.Print_Area" localSheetId="0">'表紙 '!$A$1:$N$50</definedName>
    <definedName name="_xlnm.Print_Area" localSheetId="5">変更の届出等!$A$1:$S$15</definedName>
    <definedName name="_xlnm.Print_Titles" localSheetId="1">一般原則及び基本方針!$3:$3</definedName>
    <definedName name="_xlnm.Print_Titles" localSheetId="4">運営基準!$3:$3</definedName>
    <definedName name="_xlnm.Print_Titles" localSheetId="2">人員基準!$3:$3</definedName>
    <definedName name="_xlnm.Print_Titles" localSheetId="3">設備基準!$3:$3</definedName>
    <definedName name="_xlnm.Print_Titles" localSheetId="5">変更の届出等!$3:$3</definedName>
    <definedName name="Z_49744CF4_8F78_4C1C_B630_170F998CC362_.wvu.PrintArea" localSheetId="1" hidden="1">一般原則及び基本方針!$A$1:$R$8</definedName>
    <definedName name="Z_49744CF4_8F78_4C1C_B630_170F998CC362_.wvu.PrintArea" localSheetId="4" hidden="1">運営基準!$A$1:$R$273</definedName>
    <definedName name="Z_49744CF4_8F78_4C1C_B630_170F998CC362_.wvu.PrintArea" localSheetId="2" hidden="1">人員基準!$A$1:$R$6</definedName>
    <definedName name="Z_49744CF4_8F78_4C1C_B630_170F998CC362_.wvu.PrintArea" localSheetId="3" hidden="1">設備基準!$A$1:$R$4</definedName>
    <definedName name="Z_49744CF4_8F78_4C1C_B630_170F998CC362_.wvu.PrintArea" localSheetId="5" hidden="1">変更の届出等!$A$1:$R$15</definedName>
    <definedName name="Z_49744CF4_8F78_4C1C_B630_170F998CC362_.wvu.PrintTitles" localSheetId="1" hidden="1">一般原則及び基本方針!$3:$3</definedName>
    <definedName name="Z_49744CF4_8F78_4C1C_B630_170F998CC362_.wvu.PrintTitles" localSheetId="4" hidden="1">運営基準!$3:$3</definedName>
    <definedName name="Z_49744CF4_8F78_4C1C_B630_170F998CC362_.wvu.PrintTitles" localSheetId="2" hidden="1">人員基準!$3:$3</definedName>
    <definedName name="Z_49744CF4_8F78_4C1C_B630_170F998CC362_.wvu.PrintTitles" localSheetId="3" hidden="1">設備基準!$3:$3</definedName>
    <definedName name="Z_49744CF4_8F78_4C1C_B630_170F998CC362_.wvu.PrintTitles" localSheetId="5" hidden="1">変更の届出等!$3:$3</definedName>
    <definedName name="Z_49744CF4_8F78_4C1C_B630_170F998CC362_.wvu.Rows" localSheetId="1" hidden="1">一般原則及び基本方針!#REF!</definedName>
    <definedName name="Z_49744CF4_8F78_4C1C_B630_170F998CC362_.wvu.Rows" localSheetId="4" hidden="1">運営基準!#REF!</definedName>
    <definedName name="Z_49744CF4_8F78_4C1C_B630_170F998CC362_.wvu.Rows" localSheetId="2" hidden="1">人員基準!#REF!</definedName>
    <definedName name="Z_49744CF4_8F78_4C1C_B630_170F998CC362_.wvu.Rows" localSheetId="3" hidden="1">設備基準!#REF!</definedName>
    <definedName name="Z_49744CF4_8F78_4C1C_B630_170F998CC362_.wvu.Rows" localSheetId="5" hidden="1">変更の届出等!#REF!</definedName>
    <definedName name="選択１" localSheetId="0">#REF!</definedName>
    <definedName name="選択１">#REF!</definedName>
    <definedName name="選択２" localSheetId="0">#REF!</definedName>
    <definedName name="選択２">#REF!</definedName>
    <definedName name="選択３" localSheetId="0">#REF!</definedName>
    <definedName name="選択３">#REF!</definedName>
    <definedName name="選択４" localSheetId="0">#REF!</definedName>
    <definedName name="選択４">#REF!</definedName>
    <definedName name="選択５" localSheetId="0">#REF!</definedName>
    <definedName name="選択５">#REF!</definedName>
    <definedName name="選択６" localSheetId="0">#REF!</definedName>
    <definedName name="選択６">#REF!</definedName>
    <definedName name="選択７" localSheetId="0">#REF!</definedName>
    <definedName name="選択７">#REF!</definedName>
  </definedNames>
  <calcPr calcId="162913"/>
  <fileRecoveryPr repairLoad="1"/>
</workbook>
</file>

<file path=xl/sharedStrings.xml><?xml version="1.0" encoding="utf-8"?>
<sst xmlns="http://schemas.openxmlformats.org/spreadsheetml/2006/main" count="790" uniqueCount="539">
  <si>
    <t>自主点検に当たっての留意事項</t>
    <rPh sb="0" eb="2">
      <t>ジシュ</t>
    </rPh>
    <rPh sb="2" eb="4">
      <t>テンケン</t>
    </rPh>
    <rPh sb="5" eb="6">
      <t>ア</t>
    </rPh>
    <rPh sb="10" eb="12">
      <t>リュウイ</t>
    </rPh>
    <rPh sb="12" eb="14">
      <t>ジコウ</t>
    </rPh>
    <phoneticPr fontId="18"/>
  </si>
  <si>
    <t>電話番号</t>
    <rPh sb="0" eb="2">
      <t>デンワ</t>
    </rPh>
    <rPh sb="2" eb="4">
      <t>バンゴウ</t>
    </rPh>
    <phoneticPr fontId="21"/>
  </si>
  <si>
    <t>事業所名</t>
    <rPh sb="0" eb="3">
      <t>ジギョウショ</t>
    </rPh>
    <rPh sb="3" eb="4">
      <t>メイ</t>
    </rPh>
    <phoneticPr fontId="21"/>
  </si>
  <si>
    <t>管理者名</t>
    <rPh sb="0" eb="4">
      <t>カンリシャメイ</t>
    </rPh>
    <phoneticPr fontId="21"/>
  </si>
  <si>
    <t>所在地</t>
    <rPh sb="0" eb="3">
      <t>ショザイチザイチ</t>
    </rPh>
    <phoneticPr fontId="21"/>
  </si>
  <si>
    <t>記入年月日</t>
    <rPh sb="0" eb="2">
      <t>キニュウ</t>
    </rPh>
    <rPh sb="2" eb="5">
      <t>ネンガッピ</t>
    </rPh>
    <phoneticPr fontId="21"/>
  </si>
  <si>
    <t>令和　　　年　　　月　　　日</t>
    <rPh sb="0" eb="2">
      <t>レイワ</t>
    </rPh>
    <rPh sb="5" eb="6">
      <t>ネン</t>
    </rPh>
    <rPh sb="9" eb="10">
      <t>ツキ</t>
    </rPh>
    <rPh sb="13" eb="14">
      <t>ニチ</t>
    </rPh>
    <phoneticPr fontId="21"/>
  </si>
  <si>
    <t>事業所番号</t>
    <rPh sb="0" eb="3">
      <t>ジギョウショ</t>
    </rPh>
    <rPh sb="2" eb="3">
      <t>ジョ</t>
    </rPh>
    <rPh sb="3" eb="4">
      <t>バン</t>
    </rPh>
    <rPh sb="4" eb="5">
      <t>ゴウ</t>
    </rPh>
    <phoneticPr fontId="21"/>
  </si>
  <si>
    <t>法人名</t>
    <rPh sb="0" eb="1">
      <t>ホウ</t>
    </rPh>
    <rPh sb="1" eb="3">
      <t>ジンメイ</t>
    </rPh>
    <phoneticPr fontId="21"/>
  </si>
  <si>
    <t>記入者
職・氏名</t>
    <rPh sb="0" eb="3">
      <t>キニュウシャ</t>
    </rPh>
    <rPh sb="4" eb="5">
      <t>ショク</t>
    </rPh>
    <rPh sb="6" eb="8">
      <t>シメイ</t>
    </rPh>
    <phoneticPr fontId="21"/>
  </si>
  <si>
    <t>前橋市福祉部指導監査課</t>
    <rPh sb="0" eb="2">
      <t>マエバシ</t>
    </rPh>
    <rPh sb="2" eb="3">
      <t>シ</t>
    </rPh>
    <rPh sb="3" eb="6">
      <t>フクシブ</t>
    </rPh>
    <rPh sb="6" eb="8">
      <t>シドウ</t>
    </rPh>
    <rPh sb="8" eb="10">
      <t>カンサ</t>
    </rPh>
    <rPh sb="10" eb="11">
      <t>カ</t>
    </rPh>
    <phoneticPr fontId="21"/>
  </si>
  <si>
    <t>（ ＝ ）</t>
    <phoneticPr fontId="18"/>
  </si>
  <si>
    <t>（　 　）</t>
  </si>
  <si>
    <t>（　 　）</t>
    <phoneticPr fontId="18"/>
  </si>
  <si>
    <t>（ A  ）</t>
    <phoneticPr fontId="18"/>
  </si>
  <si>
    <t>（ B  ）</t>
    <phoneticPr fontId="18"/>
  </si>
  <si>
    <t>（ C  ）</t>
    <phoneticPr fontId="18"/>
  </si>
  <si>
    <t>ABC</t>
    <phoneticPr fontId="18"/>
  </si>
  <si>
    <t>第１　一般原則及び基本方針</t>
    <rPh sb="0" eb="1">
      <t>ダイ</t>
    </rPh>
    <rPh sb="3" eb="5">
      <t>イッパン</t>
    </rPh>
    <rPh sb="5" eb="7">
      <t>ゲンソク</t>
    </rPh>
    <rPh sb="7" eb="8">
      <t>オヨ</t>
    </rPh>
    <rPh sb="9" eb="11">
      <t>キホン</t>
    </rPh>
    <rPh sb="11" eb="13">
      <t>ホウシン</t>
    </rPh>
    <phoneticPr fontId="23"/>
  </si>
  <si>
    <t>評 価</t>
    <phoneticPr fontId="23"/>
  </si>
  <si>
    <t>評　　　　　　価　　　　　　事　　　　　　項</t>
    <rPh sb="0" eb="1">
      <t>ヒョウ</t>
    </rPh>
    <rPh sb="7" eb="8">
      <t>アタイ</t>
    </rPh>
    <rPh sb="14" eb="15">
      <t>コト</t>
    </rPh>
    <rPh sb="21" eb="22">
      <t>コウ</t>
    </rPh>
    <phoneticPr fontId="23"/>
  </si>
  <si>
    <t>項　　　　目</t>
    <rPh sb="0" eb="1">
      <t>コウ</t>
    </rPh>
    <rPh sb="5" eb="6">
      <t>メ</t>
    </rPh>
    <phoneticPr fontId="23"/>
  </si>
  <si>
    <t>摘 要</t>
    <rPh sb="0" eb="1">
      <t>テキ</t>
    </rPh>
    <rPh sb="2" eb="3">
      <t>ヨウ</t>
    </rPh>
    <phoneticPr fontId="18"/>
  </si>
  <si>
    <t>第４　運営基準</t>
    <rPh sb="0" eb="1">
      <t>ダイ</t>
    </rPh>
    <rPh sb="3" eb="5">
      <t>ウンエイ</t>
    </rPh>
    <rPh sb="5" eb="7">
      <t>キジュン</t>
    </rPh>
    <phoneticPr fontId="23"/>
  </si>
  <si>
    <t>指定居宅サービスの事業の一般原則</t>
    <phoneticPr fontId="18"/>
  </si>
  <si>
    <t>　指定居宅サービス事業者は、利用者の意思及び人格を尊重して、常に利用者の立場に立ったサービスの提供に努めているか。</t>
    <phoneticPr fontId="18"/>
  </si>
  <si>
    <t>福祉用具専門相談員の員数</t>
    <phoneticPr fontId="18"/>
  </si>
  <si>
    <t>管理者</t>
    <rPh sb="0" eb="3">
      <t>カンリシャ</t>
    </rPh>
    <phoneticPr fontId="18"/>
  </si>
  <si>
    <t>設備及び備品等</t>
    <phoneticPr fontId="18"/>
  </si>
  <si>
    <t>内容及び手続の説明及び同意</t>
    <phoneticPr fontId="18"/>
  </si>
  <si>
    <t>　電磁的方法による重要事項の提供については、以下のとおり行っているか。</t>
    <phoneticPr fontId="18"/>
  </si>
  <si>
    <t>　指定特定福祉用具販売事業者の使用に係る電子計算機と利用申込者又はその家族の使用に係る電子計算機とを接続する電気通信回線を通じて送信し、受信者の使用に係る電子計算機に備えられたファイルに記録する方法</t>
    <phoneticPr fontId="18"/>
  </si>
  <si>
    <t>提供拒否の禁止</t>
    <phoneticPr fontId="18"/>
  </si>
  <si>
    <t>サービス提供困難時の対応</t>
    <phoneticPr fontId="18"/>
  </si>
  <si>
    <t>　通常の事業の実施地域、取り扱う特定福祉用具の種目等を勘案し、利用申込者に対し、自ら適切な特定福祉用具販売を提供することが困難な場合は、当該利用申込者の居宅介護支援事業者への連絡、適当な他の指定特定福祉用具販売事業者等の紹介その他の必要な措置を速やかに講じているか。</t>
    <phoneticPr fontId="18"/>
  </si>
  <si>
    <t>受給資格等の確認</t>
  </si>
  <si>
    <t>　被保険者証に、認定審査会意見が記載されているときは、その意見に配慮して指定特定福祉用具販売を提供するよう努めているか。</t>
    <phoneticPr fontId="18"/>
  </si>
  <si>
    <t>要介護認定等の申請に係る援助</t>
    <phoneticPr fontId="18"/>
  </si>
  <si>
    <t>　要介護認定等を受けていない利用申込者については、要介護認定等の申請が既に行われているかどうかを確認しているか。</t>
    <phoneticPr fontId="18"/>
  </si>
  <si>
    <t>心身の状況等の把握</t>
    <phoneticPr fontId="18"/>
  </si>
  <si>
    <t>　居宅介護支援事業者が開催するサービス担当者会議等を通じて、次の項目の把握に努めているか。</t>
    <phoneticPr fontId="18"/>
  </si>
  <si>
    <t>利用者の心身の状況</t>
    <phoneticPr fontId="18"/>
  </si>
  <si>
    <t>利用者の置かれている環境</t>
    <phoneticPr fontId="18"/>
  </si>
  <si>
    <t>居宅介護支援事業者等との連携</t>
    <phoneticPr fontId="18"/>
  </si>
  <si>
    <t>　居宅介護支援事業者その他保健医療サービス又は福祉サービスを提供する者との密接な連携に努めているか。</t>
    <phoneticPr fontId="18"/>
  </si>
  <si>
    <t>居宅サービス計画に沿ったサービスの提供</t>
    <phoneticPr fontId="18"/>
  </si>
  <si>
    <t>　居宅サービス計画が作成されている場合は、当該計画に沿った指定特定福祉用具販売を提供しているか。</t>
    <phoneticPr fontId="18"/>
  </si>
  <si>
    <t>居宅サービス計画等の変更の援助</t>
    <phoneticPr fontId="18"/>
  </si>
  <si>
    <t>※</t>
    <phoneticPr fontId="18"/>
  </si>
  <si>
    <t>身分を証する書類の携行</t>
  </si>
  <si>
    <t>　従業者に身分を証する書類を携行させ、利用者又は家族から求められたときは、これを提示すべき旨を指導しているか。</t>
    <phoneticPr fontId="18"/>
  </si>
  <si>
    <t>　証書等には、当該指定特定福祉用具販売事業所の名称、当該従事者の氏名の記載があるか。</t>
    <phoneticPr fontId="18"/>
  </si>
  <si>
    <t>販売費用の額等の受領</t>
    <phoneticPr fontId="18"/>
  </si>
  <si>
    <t>　指定特定福祉用具販売を提供した際には、当該特定福祉用具の購入に要した費用の額の支払を受けているか。</t>
    <phoneticPr fontId="18"/>
  </si>
  <si>
    <t>保険給付の申請に必要となる書類等の交付</t>
    <phoneticPr fontId="18"/>
  </si>
  <si>
    <t>指定特定福祉用具販売の基本取扱方針</t>
  </si>
  <si>
    <t>　常に、清潔かつ安全で正常な機能を有する特定福祉用具を販売しているか。</t>
    <phoneticPr fontId="18"/>
  </si>
  <si>
    <t>　自らその提供する指定特定福祉用具販売の質の評価を行い、常にその改善を図っているか。</t>
    <phoneticPr fontId="18"/>
  </si>
  <si>
    <t>指定特定福祉用具販売の具体的取扱方針</t>
    <phoneticPr fontId="18"/>
  </si>
  <si>
    <t>　販売する特定福祉用具の機能、安全性、衛生状態等に関し、点検を行っているか。</t>
    <phoneticPr fontId="18"/>
  </si>
  <si>
    <t>※</t>
    <phoneticPr fontId="18"/>
  </si>
  <si>
    <t>　当該特定福祉用具の製造事業者、指定特定福祉用具販売事業者等の作成した取扱説明書</t>
    <phoneticPr fontId="18"/>
  </si>
  <si>
    <t>特定福祉用具販売計画の作成</t>
  </si>
  <si>
    <t xml:space="preserve">  福祉用具専門相談員は、特定福祉用具販売計画の作成に当たり、その内容について利用者又はその家族に対して説明し、利用者の同意を得ているか。 </t>
    <phoneticPr fontId="18"/>
  </si>
  <si>
    <t xml:space="preserve">  居宅サービス計画に基づきサービスを提供している指定特定福祉用具販売事業者は、当該居宅サービス計画を作成している指定居宅介護支援事業者から特定福祉用具販売計画の提供の求めがあった際には、当該特定福祉用具販売計画を提供することに協力しているか。</t>
    <phoneticPr fontId="18"/>
  </si>
  <si>
    <t>利用者に関する市町村への通知</t>
    <phoneticPr fontId="18"/>
  </si>
  <si>
    <t>　偽りその他不正な行為によって保険給付を受け、又は受けようとしたとき。</t>
    <phoneticPr fontId="18"/>
  </si>
  <si>
    <t>管理者の責務</t>
    <phoneticPr fontId="18"/>
  </si>
  <si>
    <t>　管理者は、当該事業所の従業者の管理及び指定特定福祉用具販売の利用の申込みに係る調整、業務の実施状況の把握その他の管理を一元的に行っているか。</t>
    <phoneticPr fontId="18"/>
  </si>
  <si>
    <t>　管理者は当該事業所の従業者に、運営基準の規定を遵守させるため必要な指揮命令を行っているか。</t>
    <phoneticPr fontId="18"/>
  </si>
  <si>
    <t>運営規程</t>
    <phoneticPr fontId="18"/>
  </si>
  <si>
    <t>勤務体制の確保等</t>
    <phoneticPr fontId="18"/>
  </si>
  <si>
    <t>業務継続計画の策定等
（令和6年3月31日まで努力義務）</t>
    <rPh sb="12" eb="14">
      <t>レイワ</t>
    </rPh>
    <rPh sb="15" eb="16">
      <t>ネン</t>
    </rPh>
    <rPh sb="17" eb="18">
      <t>ガツ</t>
    </rPh>
    <rPh sb="20" eb="21">
      <t>ニチ</t>
    </rPh>
    <rPh sb="23" eb="25">
      <t>ドリョク</t>
    </rPh>
    <rPh sb="25" eb="27">
      <t>ギム</t>
    </rPh>
    <phoneticPr fontId="18"/>
  </si>
  <si>
    <t>※</t>
    <phoneticPr fontId="18"/>
  </si>
  <si>
    <t>掲示及び目録の備え付け</t>
    <phoneticPr fontId="18"/>
  </si>
  <si>
    <t>秘密保持等</t>
    <phoneticPr fontId="18"/>
  </si>
  <si>
    <t>　従業者は、正当な理由がなくその業務上知り得た利用者又はその家族の秘密を漏らしていないか。</t>
    <phoneticPr fontId="18"/>
  </si>
  <si>
    <t>広告</t>
    <phoneticPr fontId="18"/>
  </si>
  <si>
    <t xml:space="preserve">  指定特定福祉用具販売事業所について広告する場合においては、その内容が虚偽又は誇大なものとなっていないか。</t>
    <phoneticPr fontId="18"/>
  </si>
  <si>
    <t>居宅介護支援事業者に対する利益供与の禁止</t>
    <phoneticPr fontId="18"/>
  </si>
  <si>
    <t xml:space="preserve">  居宅介護支援事業者又はその従業者に対し、利用者に対して特定の事業者によるサービスを利用させることの対償として、金品その他の財産上の利益を供与していないか。</t>
    <phoneticPr fontId="18"/>
  </si>
  <si>
    <t>地域との連携等</t>
    <phoneticPr fontId="18"/>
  </si>
  <si>
    <t>　指定特定福祉用具販売事業所の所在する建物と同一の建物に居住する利用者に対して指定特定福祉用具販売を提供する場合には、当該建物に居住する利用者以外の者に対しても指定特定福祉用具販売の提供を行うよう努めているか。</t>
    <phoneticPr fontId="18"/>
  </si>
  <si>
    <t>事故発生時の対応</t>
  </si>
  <si>
    <t>　前記1の事故の状況及び事故に際して採った処置について記録しているか。</t>
    <rPh sb="1" eb="3">
      <t>ゼンキ</t>
    </rPh>
    <phoneticPr fontId="18"/>
  </si>
  <si>
    <t>②</t>
    <phoneticPr fontId="18"/>
  </si>
  <si>
    <t>会計の区分</t>
    <phoneticPr fontId="18"/>
  </si>
  <si>
    <t>　指定特定福祉用具販売事業所ごとに経理を区分するとともに、指定特定福祉用具販売の事業の会計とその他の事業の会計を区分しているか。</t>
    <phoneticPr fontId="18"/>
  </si>
  <si>
    <t>記録の整備</t>
    <phoneticPr fontId="18"/>
  </si>
  <si>
    <t>電磁的記録等</t>
    <phoneticPr fontId="18"/>
  </si>
  <si>
    <t>　利用者に対する指定特定福祉用具販売の提供に関する次に掲げる記録を整備し、その完結の日から５年間保存しているか。</t>
    <phoneticPr fontId="18"/>
  </si>
  <si>
    <t>第５　変更の届出等</t>
    <rPh sb="0" eb="1">
      <t>ダイ</t>
    </rPh>
    <rPh sb="3" eb="5">
      <t>ヘンコウ</t>
    </rPh>
    <rPh sb="6" eb="8">
      <t>トドケデ</t>
    </rPh>
    <rPh sb="8" eb="9">
      <t>トウ</t>
    </rPh>
    <phoneticPr fontId="23"/>
  </si>
  <si>
    <t>評 価</t>
    <phoneticPr fontId="23"/>
  </si>
  <si>
    <t>　指定を受けた事業所について、次のいずれかの変更がある場合は、変更日の2週間前までにその旨を市長に届け出ているか。</t>
    <rPh sb="1" eb="3">
      <t>シテイ</t>
    </rPh>
    <phoneticPr fontId="23"/>
  </si>
  <si>
    <t>申請者の代表者の氏名、生年月日、住所及び職名</t>
    <phoneticPr fontId="18"/>
  </si>
  <si>
    <t>利用者の推定数</t>
    <rPh sb="0" eb="3">
      <t>リヨウシャ</t>
    </rPh>
    <rPh sb="4" eb="6">
      <t>スイテイ</t>
    </rPh>
    <rPh sb="6" eb="7">
      <t>スウ</t>
    </rPh>
    <phoneticPr fontId="18"/>
  </si>
  <si>
    <t>１　自主点検表の目的</t>
    <rPh sb="2" eb="4">
      <t>ジシュ</t>
    </rPh>
    <rPh sb="4" eb="7">
      <t>テンケンヒョウ</t>
    </rPh>
    <rPh sb="8" eb="10">
      <t>モクテキ</t>
    </rPh>
    <phoneticPr fontId="21"/>
  </si>
  <si>
    <t>　この自主点検表は下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21"/>
  </si>
  <si>
    <t>２　自主点検表の利用方法</t>
    <rPh sb="2" eb="4">
      <t>ジシュ</t>
    </rPh>
    <rPh sb="4" eb="7">
      <t>テンケンヒョウ</t>
    </rPh>
    <rPh sb="8" eb="10">
      <t>リヨウ</t>
    </rPh>
    <rPh sb="10" eb="12">
      <t>ホウホウ</t>
    </rPh>
    <phoneticPr fontId="21"/>
  </si>
  <si>
    <t>３　摘要欄の表記（根拠法令等）</t>
    <rPh sb="2" eb="4">
      <t>テキヨウ</t>
    </rPh>
    <rPh sb="4" eb="5">
      <t>ラン</t>
    </rPh>
    <rPh sb="6" eb="8">
      <t>ヒョウキ</t>
    </rPh>
    <rPh sb="9" eb="11">
      <t>コンキョ</t>
    </rPh>
    <rPh sb="11" eb="13">
      <t>ホウレイ</t>
    </rPh>
    <rPh sb="13" eb="14">
      <t>トウ</t>
    </rPh>
    <phoneticPr fontId="18"/>
  </si>
  <si>
    <t>[法]</t>
    <rPh sb="1" eb="2">
      <t>ホウ</t>
    </rPh>
    <phoneticPr fontId="18"/>
  </si>
  <si>
    <t>…</t>
    <phoneticPr fontId="18"/>
  </si>
  <si>
    <t>介護保険法（平成9年12月17日法律第123号）</t>
    <rPh sb="0" eb="2">
      <t>カイゴ</t>
    </rPh>
    <rPh sb="2" eb="4">
      <t>ホケン</t>
    </rPh>
    <rPh sb="4" eb="5">
      <t>ホウ</t>
    </rPh>
    <rPh sb="6" eb="8">
      <t>ヘイセイ</t>
    </rPh>
    <rPh sb="9" eb="10">
      <t>ネン</t>
    </rPh>
    <rPh sb="12" eb="13">
      <t>ガツ</t>
    </rPh>
    <rPh sb="15" eb="16">
      <t>ニチ</t>
    </rPh>
    <rPh sb="16" eb="18">
      <t>ホウリツ</t>
    </rPh>
    <rPh sb="18" eb="19">
      <t>ダイ</t>
    </rPh>
    <rPh sb="22" eb="23">
      <t>ゴウ</t>
    </rPh>
    <phoneticPr fontId="18"/>
  </si>
  <si>
    <t>[規]</t>
    <rPh sb="1" eb="2">
      <t>キ</t>
    </rPh>
    <phoneticPr fontId="18"/>
  </si>
  <si>
    <t>…</t>
    <phoneticPr fontId="18"/>
  </si>
  <si>
    <t>介護保険法施行規則（平成11年3月31日厚生省令第36号）</t>
    <rPh sb="0" eb="2">
      <t>カイゴ</t>
    </rPh>
    <rPh sb="2" eb="4">
      <t>ホケン</t>
    </rPh>
    <rPh sb="4" eb="5">
      <t>ホウ</t>
    </rPh>
    <rPh sb="5" eb="7">
      <t>シコウ</t>
    </rPh>
    <rPh sb="7" eb="9">
      <t>キソク</t>
    </rPh>
    <rPh sb="10" eb="12">
      <t>ヘイセイ</t>
    </rPh>
    <rPh sb="14" eb="15">
      <t>ネン</t>
    </rPh>
    <rPh sb="16" eb="17">
      <t>ガツ</t>
    </rPh>
    <rPh sb="19" eb="20">
      <t>ニチ</t>
    </rPh>
    <rPh sb="20" eb="23">
      <t>コウセイショウ</t>
    </rPh>
    <rPh sb="23" eb="24">
      <t>レイ</t>
    </rPh>
    <rPh sb="24" eb="25">
      <t>ダイ</t>
    </rPh>
    <rPh sb="27" eb="28">
      <t>ゴウ</t>
    </rPh>
    <phoneticPr fontId="18"/>
  </si>
  <si>
    <t>[通]</t>
    <rPh sb="1" eb="2">
      <t>ツウ</t>
    </rPh>
    <phoneticPr fontId="18"/>
  </si>
  <si>
    <t>指定居宅サービス等及び指定介護予防サービス等に関する基準について（平成11年9月17日老企第25号）</t>
    <rPh sb="0" eb="2">
      <t>シテイ</t>
    </rPh>
    <rPh sb="2" eb="4">
      <t>キョタク</t>
    </rPh>
    <rPh sb="8" eb="9">
      <t>トウ</t>
    </rPh>
    <rPh sb="9" eb="10">
      <t>オヨ</t>
    </rPh>
    <rPh sb="11" eb="13">
      <t>シテイ</t>
    </rPh>
    <rPh sb="13" eb="15">
      <t>カイゴ</t>
    </rPh>
    <rPh sb="15" eb="17">
      <t>ヨボウ</t>
    </rPh>
    <rPh sb="21" eb="22">
      <t>トウ</t>
    </rPh>
    <rPh sb="23" eb="24">
      <t>カン</t>
    </rPh>
    <rPh sb="26" eb="28">
      <t>キジュン</t>
    </rPh>
    <phoneticPr fontId="18"/>
  </si>
  <si>
    <t>・</t>
    <phoneticPr fontId="18"/>
  </si>
  <si>
    <t>・</t>
    <phoneticPr fontId="18"/>
  </si>
  <si>
    <t>[条]</t>
    <rPh sb="1" eb="2">
      <t>ジョウ</t>
    </rPh>
    <phoneticPr fontId="18"/>
  </si>
  <si>
    <t>前橋市指定居宅サービス等の事業の人員、設備及び運営に関する基準を定める条例</t>
    <rPh sb="0" eb="3">
      <t>マエバシシ</t>
    </rPh>
    <rPh sb="3" eb="5">
      <t>シテイ</t>
    </rPh>
    <rPh sb="5" eb="7">
      <t>キョタク</t>
    </rPh>
    <rPh sb="11" eb="12">
      <t>トウ</t>
    </rPh>
    <rPh sb="13" eb="15">
      <t>ジギョウ</t>
    </rPh>
    <rPh sb="16" eb="18">
      <t>ジンイン</t>
    </rPh>
    <rPh sb="19" eb="21">
      <t>セツビ</t>
    </rPh>
    <rPh sb="21" eb="22">
      <t>オヨ</t>
    </rPh>
    <rPh sb="23" eb="25">
      <t>ウンエイ</t>
    </rPh>
    <rPh sb="26" eb="27">
      <t>カン</t>
    </rPh>
    <rPh sb="29" eb="31">
      <t>キジュン</t>
    </rPh>
    <rPh sb="32" eb="33">
      <t>サダ</t>
    </rPh>
    <rPh sb="35" eb="37">
      <t>ジョウレイ</t>
    </rPh>
    <phoneticPr fontId="18"/>
  </si>
  <si>
    <t>※</t>
    <phoneticPr fontId="18"/>
  </si>
  <si>
    <t>　上記以外の根拠法令等は、根拠法令等の名称を記載。　　</t>
    <phoneticPr fontId="18"/>
  </si>
  <si>
    <t>　指定居宅サービス事業者は、指定居宅サービスを提供するに当たっては、介護保険等関連情報その他必要な情報を活用し、適切かつ有効に行うよう努めているか。</t>
    <phoneticPr fontId="18"/>
  </si>
  <si>
    <t>　福祉用具専門相談員は、指定特定福祉用具販売事業所ごとに、常勤換算方法で２以上となっているか。</t>
    <rPh sb="1" eb="3">
      <t>フクシ</t>
    </rPh>
    <rPh sb="3" eb="5">
      <t>ヨウグ</t>
    </rPh>
    <rPh sb="5" eb="7">
      <t>センモン</t>
    </rPh>
    <rPh sb="7" eb="10">
      <t>ソウダンイン</t>
    </rPh>
    <phoneticPr fontId="18"/>
  </si>
  <si>
    <t>　福祉用具専門相談員は、下記のいずれかの資格を有する者であるか。
・保健師、看護師、准看護師
・理学療法士、作業療法士
・社会福祉士、介護福祉士
・義肢装具士
・都道府県知事が指定した講習会の課程を修了した者</t>
    <phoneticPr fontId="18"/>
  </si>
  <si>
    <t>　指定特定福祉用具販売事業所ごとに、常勤・専従の管理者を置いているか。
（ただし、管理上支障がない場合は、同一敷地内又は道路を隔てて隣接する等の事業所、施設等の他の職務に従事することは可能）</t>
    <phoneticPr fontId="18"/>
  </si>
  <si>
    <t>　下記の設備等を有しているか。</t>
    <phoneticPr fontId="18"/>
  </si>
  <si>
    <t>購入申込の受付、相談等の事業の運営を行うために必要な広さの区画</t>
    <rPh sb="0" eb="2">
      <t>コウニュウ</t>
    </rPh>
    <phoneticPr fontId="18"/>
  </si>
  <si>
    <t>指定特定福祉用具販売の提供に必要なその他の設備及び備品等</t>
    <rPh sb="2" eb="4">
      <t>トクテイ</t>
    </rPh>
    <rPh sb="8" eb="10">
      <t>ハンバイ</t>
    </rPh>
    <phoneticPr fontId="18"/>
  </si>
  <si>
    <t>①</t>
    <phoneticPr fontId="18"/>
  </si>
  <si>
    <t>運営規程の概要</t>
    <phoneticPr fontId="18"/>
  </si>
  <si>
    <t>従業者の勤務体制</t>
    <phoneticPr fontId="18"/>
  </si>
  <si>
    <t>事故発生時の対応</t>
    <phoneticPr fontId="18"/>
  </si>
  <si>
    <t>苦情処理の体制</t>
    <phoneticPr fontId="18"/>
  </si>
  <si>
    <t>その他利用者のサービス選択に資すると認められる事項</t>
    <phoneticPr fontId="18"/>
  </si>
  <si>
    <t>　上記1の文書はわかりやすいものとなっているか。</t>
    <rPh sb="1" eb="3">
      <t>ジョウキ</t>
    </rPh>
    <phoneticPr fontId="18"/>
  </si>
  <si>
    <t>　電子情報処理組織を使用する方法のうちイ又はロに掲げるもの</t>
    <phoneticPr fontId="18"/>
  </si>
  <si>
    <t>②</t>
    <phoneticPr fontId="18"/>
  </si>
  <si>
    <t>　磁気ディスク、シー・ディー・ロムその他これらに準ずる方法により一定の事項を確実に記録しておくことができる物をもって調製するファイルに 1 に規定する重要事項を記録したものを交付する方法</t>
    <phoneticPr fontId="18"/>
  </si>
  <si>
    <t>　(1)に掲げる方法は、利用申込者又はその家族がファイルへの記録を出力することによる文書を作成することができるものでなければならない。</t>
    <phoneticPr fontId="18"/>
  </si>
  <si>
    <t>イ</t>
    <phoneticPr fontId="18"/>
  </si>
  <si>
    <t>ロ</t>
    <phoneticPr fontId="18"/>
  </si>
  <si>
    <t>内容及び手続の説明及び同意（続き）</t>
    <rPh sb="14" eb="15">
      <t>ツヅ</t>
    </rPh>
    <phoneticPr fontId="18"/>
  </si>
  <si>
    <t>①</t>
    <phoneticPr fontId="18"/>
  </si>
  <si>
    <t>　ファイルへの記録の方式</t>
    <phoneticPr fontId="18"/>
  </si>
  <si>
    <t>　指定特定福祉用具販売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
　なお、この場合において、指定特定福祉用具販売事業者は、当該文書を交付したものとみなすことができる。</t>
    <rPh sb="3" eb="5">
      <t>トクテイ</t>
    </rPh>
    <rPh sb="9" eb="11">
      <t>ハンバイ</t>
    </rPh>
    <phoneticPr fontId="18"/>
  </si>
  <si>
    <t>　指定特定福祉用具販売事業者の使用に係る電子計算機に備えられたファイルに記録された前述の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41" eb="43">
      <t>ゼンジュツ</t>
    </rPh>
    <phoneticPr fontId="18"/>
  </si>
  <si>
    <t>　指定特定福祉用具販売事業者は、(1)により提供しようとするときは、あらかじめ、当該利用申込者又はその家族に対し、その用いる次に掲げる電磁的方法の種類及び内容を示し、文書又は電磁的方法による承諾を得なければならない。</t>
    <phoneticPr fontId="18"/>
  </si>
  <si>
    <t>　(1)に規定する方法のうち指定特定福祉用具販売事業者が使用するもの</t>
    <phoneticPr fontId="18"/>
  </si>
  <si>
    <t>　(4)の規定による承諾を得た指定特定福祉用具販売事業者は、当該利用申込者又はその家族から文書又は電磁的方法により電磁的方法による提供を受けない旨の申出があったときは、当該利用申込者又はその家族に対し、重要事項の提供を電磁的方法によってしてはならない。
　ただし、当該利用申込者又はその家族が再び(4)の規定による承諾をした場合は、この限りでない。</t>
    <phoneticPr fontId="18"/>
  </si>
  <si>
    <t>当該事業所の現員からは利用申込に応じきれない場合</t>
    <rPh sb="0" eb="2">
      <t>トウガイ</t>
    </rPh>
    <rPh sb="2" eb="5">
      <t>ジギョウショ</t>
    </rPh>
    <rPh sb="6" eb="8">
      <t>ゲンイン</t>
    </rPh>
    <rPh sb="11" eb="13">
      <t>リヨウ</t>
    </rPh>
    <rPh sb="13" eb="15">
      <t>モウシコミ</t>
    </rPh>
    <rPh sb="16" eb="17">
      <t>オウ</t>
    </rPh>
    <rPh sb="22" eb="24">
      <t>バアイ</t>
    </rPh>
    <phoneticPr fontId="18"/>
  </si>
  <si>
    <t>利用申込者の居住地が当該事業所の通常の事業の実施地域外である場合</t>
    <rPh sb="0" eb="2">
      <t>リヨウ</t>
    </rPh>
    <rPh sb="2" eb="4">
      <t>モウシコミ</t>
    </rPh>
    <rPh sb="4" eb="5">
      <t>シャ</t>
    </rPh>
    <rPh sb="6" eb="9">
      <t>キョジュウチ</t>
    </rPh>
    <rPh sb="10" eb="12">
      <t>トウガイ</t>
    </rPh>
    <rPh sb="12" eb="15">
      <t>ジギョウショ</t>
    </rPh>
    <rPh sb="16" eb="18">
      <t>ツウジョウ</t>
    </rPh>
    <rPh sb="19" eb="21">
      <t>ジギョウ</t>
    </rPh>
    <rPh sb="22" eb="24">
      <t>ジッシ</t>
    </rPh>
    <rPh sb="24" eb="26">
      <t>チイキ</t>
    </rPh>
    <rPh sb="26" eb="27">
      <t>ガイ</t>
    </rPh>
    <rPh sb="30" eb="32">
      <t>バアイ</t>
    </rPh>
    <phoneticPr fontId="18"/>
  </si>
  <si>
    <t>その他利用申込者に対し自ら適切な指定特定福祉用具販売を提供することが困難な場合</t>
    <rPh sb="2" eb="3">
      <t>タ</t>
    </rPh>
    <rPh sb="3" eb="5">
      <t>リヨウ</t>
    </rPh>
    <rPh sb="5" eb="7">
      <t>モウシコミ</t>
    </rPh>
    <rPh sb="7" eb="8">
      <t>シャ</t>
    </rPh>
    <rPh sb="9" eb="10">
      <t>タイ</t>
    </rPh>
    <rPh sb="11" eb="12">
      <t>ミズカ</t>
    </rPh>
    <rPh sb="13" eb="15">
      <t>テキセツ</t>
    </rPh>
    <rPh sb="18" eb="20">
      <t>トクテイ</t>
    </rPh>
    <rPh sb="20" eb="22">
      <t>フクシ</t>
    </rPh>
    <rPh sb="22" eb="24">
      <t>ヨウグ</t>
    </rPh>
    <rPh sb="24" eb="26">
      <t>ハンバイ</t>
    </rPh>
    <rPh sb="27" eb="29">
      <t>テイキョウ</t>
    </rPh>
    <rPh sb="34" eb="36">
      <t>コンナン</t>
    </rPh>
    <rPh sb="37" eb="39">
      <t>バアイ</t>
    </rPh>
    <phoneticPr fontId="18"/>
  </si>
  <si>
    <t>　要介護度や所得の多寡を理由にサービス提供を拒否していないか。</t>
    <phoneticPr fontId="18"/>
  </si>
  <si>
    <t xml:space="preserve">　被保険者証によって、被保険者資格、要介護認定等の有無及び要介護認定等の有効期間を確かめているか。 </t>
    <rPh sb="23" eb="24">
      <t>トウ</t>
    </rPh>
    <rPh sb="34" eb="35">
      <t>トウ</t>
    </rPh>
    <phoneticPr fontId="18"/>
  </si>
  <si>
    <t>　居宅介護支援が利用者に対して行われていない等の場合であって必要と認めるときは、要介護認定等の更新の申請が、遅くとも要介護認定等の有効期間が終了する日の30日前までにはなされるよう、必要な援助を行っているか。</t>
    <phoneticPr fontId="18"/>
  </si>
  <si>
    <t>他の保健医療サービスの利用状況</t>
    <phoneticPr fontId="18"/>
  </si>
  <si>
    <t>福祉サービスの利用状況　等　</t>
    <phoneticPr fontId="18"/>
  </si>
  <si>
    <t>直近３月の会議出席日・出席者職氏名を記入のこと</t>
    <rPh sb="18" eb="20">
      <t>キニュウ</t>
    </rPh>
    <phoneticPr fontId="18"/>
  </si>
  <si>
    <t>　指定特定福祉用具販売の提供の終了に際しては、利用者又はその家族に対して適切な相談又は助言を行っているか。</t>
    <phoneticPr fontId="18"/>
  </si>
  <si>
    <t>　指定特定福祉用具販売の提供の終了に際して、当該利用者に係る居宅介護支援事業者に対する情報の提供及び保健医療サービス又は福祉サービスを提供する者との密接な連携に努めているか。</t>
    <phoneticPr fontId="18"/>
  </si>
  <si>
    <t>　利用者が居宅サービス計画の変更を希望する場合(※)は、当該利用者に係る居宅介護支援事業者への連絡その他の必要な援助を行っているか。</t>
    <phoneticPr fontId="18"/>
  </si>
  <si>
    <t>※</t>
    <phoneticPr fontId="18"/>
  </si>
  <si>
    <t>　当該従業者の写真の貼付や職能の記載を行うことが望ましい。</t>
    <rPh sb="1" eb="3">
      <t>トウガイ</t>
    </rPh>
    <rPh sb="3" eb="6">
      <t>ジュウギョウシャ</t>
    </rPh>
    <rPh sb="7" eb="9">
      <t>シャシン</t>
    </rPh>
    <rPh sb="10" eb="12">
      <t>テンプ</t>
    </rPh>
    <rPh sb="13" eb="15">
      <t>ショクノウ</t>
    </rPh>
    <rPh sb="16" eb="18">
      <t>キサイ</t>
    </rPh>
    <rPh sb="19" eb="20">
      <t>オコナ</t>
    </rPh>
    <rPh sb="24" eb="25">
      <t>ノゾ</t>
    </rPh>
    <phoneticPr fontId="23"/>
  </si>
  <si>
    <t>サービスの提供の記録</t>
    <phoneticPr fontId="18"/>
  </si>
  <si>
    <t>　利用者からの申出があった場合には、文書の交付その他適切な方法により、上記1の情報を利用者に対して提供しているか。</t>
    <rPh sb="35" eb="37">
      <t>ジョウキ</t>
    </rPh>
    <phoneticPr fontId="18"/>
  </si>
  <si>
    <t>　指定特定福祉用具販売事業者が受領した自己の特定福祉用具の購入に要した費用を金品その他の財産上の利益に替えて直接的又は間接的に供与し、事実上利用者負担の全部又は一部を軽減していないか。
　また、利用者以外の者が、利用者負担を前提として利用者本人に対して金品をその他財産上の利益を供与していないか。</t>
    <phoneticPr fontId="18"/>
  </si>
  <si>
    <t>　上記1の支払いを受ける額のほか、次に掲げる費用の額以外の支払いを利用者から受けていないか。</t>
    <rPh sb="1" eb="3">
      <t>ジョウキ</t>
    </rPh>
    <rPh sb="5" eb="7">
      <t>シハラ</t>
    </rPh>
    <rPh sb="9" eb="10">
      <t>ウ</t>
    </rPh>
    <rPh sb="12" eb="13">
      <t>ガク</t>
    </rPh>
    <rPh sb="17" eb="18">
      <t>ツギ</t>
    </rPh>
    <rPh sb="19" eb="20">
      <t>カカ</t>
    </rPh>
    <rPh sb="22" eb="24">
      <t>ヒヨウ</t>
    </rPh>
    <rPh sb="25" eb="26">
      <t>ガク</t>
    </rPh>
    <rPh sb="26" eb="28">
      <t>イガイ</t>
    </rPh>
    <rPh sb="29" eb="31">
      <t>シハラ</t>
    </rPh>
    <rPh sb="33" eb="36">
      <t>リヨウシャ</t>
    </rPh>
    <rPh sb="38" eb="39">
      <t>ウ</t>
    </rPh>
    <phoneticPr fontId="18"/>
  </si>
  <si>
    <t>　指定特定福祉用具販売に係る販売費用の額の支払いを受けた場合は、次の内容を記載した書面を利用者に対して交付しているか。</t>
    <phoneticPr fontId="18"/>
  </si>
  <si>
    <t>当該指定特定福祉用具販売事業所の名称</t>
    <phoneticPr fontId="18"/>
  </si>
  <si>
    <t>販売した特定福祉用具の種目、品目の名称及び販売費用の額</t>
    <phoneticPr fontId="18"/>
  </si>
  <si>
    <t>その他必要と認められる事項を記載した証明書</t>
    <phoneticPr fontId="18"/>
  </si>
  <si>
    <t>領収書</t>
    <phoneticPr fontId="18"/>
  </si>
  <si>
    <t>当該特定福祉用具のパンフレットその他の当該特定福祉用具の概要</t>
    <phoneticPr fontId="18"/>
  </si>
  <si>
    <t>※質の評価方法を記入のこと</t>
    <phoneticPr fontId="18"/>
  </si>
  <si>
    <t>　居宅サービス計画に指定特定福祉用具販売が位置づけられている場合には、当該計画に特定福祉用具販売が必要な理由が記載されるよう、居宅介護支援事業所が開催するサービス担当者会議等を通じて福祉用具の適切な選定のための助言及び情報提供を行う等の必要な措置を講じているか。</t>
    <rPh sb="63" eb="65">
      <t>キョタク</t>
    </rPh>
    <rPh sb="65" eb="67">
      <t>カイゴ</t>
    </rPh>
    <rPh sb="67" eb="69">
      <t>シエン</t>
    </rPh>
    <rPh sb="69" eb="72">
      <t>ジギョウショ</t>
    </rPh>
    <rPh sb="73" eb="75">
      <t>カイサイ</t>
    </rPh>
    <phoneticPr fontId="18"/>
  </si>
  <si>
    <t xml:space="preserve">　福祉用具専門相談員は、利用者の心身の状況、希望及び置かれている環境を踏まえて、特定福祉用具販売計画を作成しているか。 </t>
    <phoneticPr fontId="18"/>
  </si>
  <si>
    <t>福祉用具の利用目標</t>
    <rPh sb="0" eb="2">
      <t>フクシ</t>
    </rPh>
    <rPh sb="2" eb="4">
      <t>ヨウグ</t>
    </rPh>
    <rPh sb="5" eb="7">
      <t>リヨウ</t>
    </rPh>
    <rPh sb="7" eb="9">
      <t>モクヒョウ</t>
    </rPh>
    <phoneticPr fontId="18"/>
  </si>
  <si>
    <t>具体的な福祉用具の機種</t>
    <rPh sb="0" eb="3">
      <t>グタイテキ</t>
    </rPh>
    <rPh sb="4" eb="6">
      <t>フクシ</t>
    </rPh>
    <rPh sb="6" eb="8">
      <t>ヨウグ</t>
    </rPh>
    <rPh sb="9" eb="11">
      <t>キシュ</t>
    </rPh>
    <phoneticPr fontId="18"/>
  </si>
  <si>
    <t>その他、関係者間で共有すべき情報（福祉用具使用時の注意事項等）</t>
    <rPh sb="2" eb="3">
      <t>タ</t>
    </rPh>
    <rPh sb="4" eb="7">
      <t>カンケイシャ</t>
    </rPh>
    <rPh sb="7" eb="8">
      <t>カン</t>
    </rPh>
    <rPh sb="9" eb="11">
      <t>キョウユウ</t>
    </rPh>
    <rPh sb="14" eb="16">
      <t>ジョウホウ</t>
    </rPh>
    <rPh sb="17" eb="19">
      <t>フクシ</t>
    </rPh>
    <rPh sb="19" eb="21">
      <t>ヨウグ</t>
    </rPh>
    <rPh sb="21" eb="24">
      <t>シヨウジ</t>
    </rPh>
    <rPh sb="25" eb="27">
      <t>チュウイ</t>
    </rPh>
    <rPh sb="27" eb="29">
      <t>ジコウ</t>
    </rPh>
    <rPh sb="29" eb="30">
      <t>トウ</t>
    </rPh>
    <phoneticPr fontId="18"/>
  </si>
  <si>
    <t>　特定福祉用具販売計画には次の内容が記載されているか。</t>
    <rPh sb="1" eb="3">
      <t>トクテイ</t>
    </rPh>
    <rPh sb="3" eb="5">
      <t>フクシ</t>
    </rPh>
    <rPh sb="5" eb="7">
      <t>ヨウグ</t>
    </rPh>
    <rPh sb="7" eb="9">
      <t>ハンバイ</t>
    </rPh>
    <rPh sb="9" eb="11">
      <t>ケイカク</t>
    </rPh>
    <phoneticPr fontId="23"/>
  </si>
  <si>
    <t>特定福祉用具販売の目標</t>
    <phoneticPr fontId="18"/>
  </si>
  <si>
    <t>　指定福祉用具貸与の利用があるときは、福祉用具貸与計画と一体のものとして作成すること</t>
    <rPh sb="7" eb="9">
      <t>タイヨ</t>
    </rPh>
    <rPh sb="23" eb="25">
      <t>タイヨ</t>
    </rPh>
    <phoneticPr fontId="18"/>
  </si>
  <si>
    <t xml:space="preserve">   特定福祉用具販売計画は、既に居宅サービス計画が作成されている場合は、当該居宅サービス計画の内容に沿って作成しているか。 </t>
    <rPh sb="37" eb="39">
      <t>トウガイ</t>
    </rPh>
    <rPh sb="39" eb="41">
      <t>キョタク</t>
    </rPh>
    <phoneticPr fontId="18"/>
  </si>
  <si>
    <t>　福祉用具専門相談員は、作成した特定福祉用具販売計画を利用者に交付しているか。</t>
    <rPh sb="1" eb="3">
      <t>フクシ</t>
    </rPh>
    <rPh sb="3" eb="5">
      <t>ヨウグ</t>
    </rPh>
    <rPh sb="5" eb="7">
      <t>センモン</t>
    </rPh>
    <rPh sb="7" eb="10">
      <t>ソウダンイン</t>
    </rPh>
    <phoneticPr fontId="18"/>
  </si>
  <si>
    <t>　正当な理由なしに指定特定福祉用具販売の利用に関する指示に従わないことにより、要介護状態等の程度を増進させたと認められるとき。</t>
    <rPh sb="11" eb="13">
      <t>トクテイ</t>
    </rPh>
    <rPh sb="17" eb="19">
      <t>ハンバイ</t>
    </rPh>
    <rPh sb="44" eb="45">
      <t>トウ</t>
    </rPh>
    <phoneticPr fontId="18"/>
  </si>
  <si>
    <t xml:space="preserve">  指定特定福祉用具販売事業所ごとに、次に掲げる事業の運営についての重要事項を内容とする運営規程を定めているか。</t>
    <rPh sb="24" eb="26">
      <t>ジギョウ</t>
    </rPh>
    <rPh sb="27" eb="29">
      <t>ウンエイ</t>
    </rPh>
    <phoneticPr fontId="18"/>
  </si>
  <si>
    <t>事業の目的及び運営方針</t>
    <phoneticPr fontId="18"/>
  </si>
  <si>
    <t>従業者の職種、員数及び職務の内容</t>
    <rPh sb="0" eb="3">
      <t>ジュウギョウシャ</t>
    </rPh>
    <rPh sb="4" eb="6">
      <t>ショクシュ</t>
    </rPh>
    <rPh sb="7" eb="9">
      <t>インスウ</t>
    </rPh>
    <rPh sb="9" eb="10">
      <t>オヨ</t>
    </rPh>
    <rPh sb="11" eb="13">
      <t>ショクム</t>
    </rPh>
    <rPh sb="14" eb="16">
      <t>ナイヨウ</t>
    </rPh>
    <phoneticPr fontId="18"/>
  </si>
  <si>
    <t>営業日及び営業時間</t>
    <phoneticPr fontId="18"/>
  </si>
  <si>
    <t>通常の事業の実施地域</t>
    <rPh sb="0" eb="2">
      <t>ツウジョウ</t>
    </rPh>
    <rPh sb="3" eb="5">
      <t>ジギョウ</t>
    </rPh>
    <rPh sb="6" eb="8">
      <t>ジッシ</t>
    </rPh>
    <rPh sb="8" eb="10">
      <t>チイキ</t>
    </rPh>
    <phoneticPr fontId="18"/>
  </si>
  <si>
    <t>虐待の防止のための措置に関する事項</t>
    <rPh sb="0" eb="2">
      <t>ギャクタイ</t>
    </rPh>
    <rPh sb="3" eb="5">
      <t>ボウシ</t>
    </rPh>
    <rPh sb="9" eb="11">
      <t>ソチ</t>
    </rPh>
    <rPh sb="12" eb="13">
      <t>カン</t>
    </rPh>
    <rPh sb="15" eb="17">
      <t>ジコウ</t>
    </rPh>
    <phoneticPr fontId="18"/>
  </si>
  <si>
    <t>指定特定福祉用具販売の提供方法、取り扱う種目及び販売費用の額その他の費用の額</t>
    <phoneticPr fontId="18"/>
  </si>
  <si>
    <t>※</t>
    <phoneticPr fontId="18"/>
  </si>
  <si>
    <t>②</t>
    <phoneticPr fontId="18"/>
  </si>
  <si>
    <t>①</t>
    <phoneticPr fontId="18"/>
  </si>
  <si>
    <t>初動対応</t>
    <rPh sb="0" eb="2">
      <t>ショドウ</t>
    </rPh>
    <rPh sb="2" eb="4">
      <t>タイオウ</t>
    </rPh>
    <phoneticPr fontId="18"/>
  </si>
  <si>
    <t>他施設及び地域との連携</t>
    <rPh sb="0" eb="1">
      <t>ホカ</t>
    </rPh>
    <rPh sb="1" eb="3">
      <t>シセツ</t>
    </rPh>
    <rPh sb="3" eb="4">
      <t>オヨ</t>
    </rPh>
    <rPh sb="5" eb="7">
      <t>チイキ</t>
    </rPh>
    <rPh sb="9" eb="11">
      <t>レンケイ</t>
    </rPh>
    <phoneticPr fontId="18"/>
  </si>
  <si>
    <t>研修内容は、業務継続計画の具体的内容、平常時及び緊急時の対応についての理解の励行を行うものとする。</t>
    <rPh sb="0" eb="2">
      <t>ケンシュウ</t>
    </rPh>
    <rPh sb="2" eb="4">
      <t>ナイヨウ</t>
    </rPh>
    <rPh sb="6" eb="8">
      <t>ギョウム</t>
    </rPh>
    <rPh sb="8" eb="10">
      <t>ケイゾク</t>
    </rPh>
    <rPh sb="10" eb="12">
      <t>ケイカク</t>
    </rPh>
    <rPh sb="13" eb="16">
      <t>グタイテキ</t>
    </rPh>
    <rPh sb="16" eb="18">
      <t>ナイヨウ</t>
    </rPh>
    <rPh sb="19" eb="21">
      <t>ヘイジョウ</t>
    </rPh>
    <rPh sb="21" eb="22">
      <t>ジ</t>
    </rPh>
    <rPh sb="22" eb="23">
      <t>オヨ</t>
    </rPh>
    <rPh sb="24" eb="27">
      <t>キンキュウジ</t>
    </rPh>
    <rPh sb="28" eb="30">
      <t>タイオウ</t>
    </rPh>
    <rPh sb="35" eb="37">
      <t>リカイ</t>
    </rPh>
    <rPh sb="38" eb="40">
      <t>レイコウ</t>
    </rPh>
    <rPh sb="41" eb="42">
      <t>オコナ</t>
    </rPh>
    <phoneticPr fontId="18"/>
  </si>
  <si>
    <t>定期的（年１回以上）に開催する。なお、新規採用時には別に研修を実施のこと。</t>
    <rPh sb="11" eb="13">
      <t>カイサイ</t>
    </rPh>
    <phoneticPr fontId="18"/>
  </si>
  <si>
    <t>研修の実施内容を記録する。</t>
    <rPh sb="0" eb="2">
      <t>ケンシュウ</t>
    </rPh>
    <rPh sb="3" eb="5">
      <t>ジッシ</t>
    </rPh>
    <rPh sb="5" eb="7">
      <t>ナイヨウ</t>
    </rPh>
    <rPh sb="8" eb="10">
      <t>キロク</t>
    </rPh>
    <phoneticPr fontId="18"/>
  </si>
  <si>
    <t>業務継続計画に基づく事業所内の役割分担の確認</t>
    <rPh sb="0" eb="2">
      <t>ギョウム</t>
    </rPh>
    <rPh sb="2" eb="4">
      <t>ケイゾク</t>
    </rPh>
    <rPh sb="4" eb="6">
      <t>ケイカク</t>
    </rPh>
    <rPh sb="7" eb="8">
      <t>モト</t>
    </rPh>
    <phoneticPr fontId="18"/>
  </si>
  <si>
    <t>③</t>
    <phoneticPr fontId="18"/>
  </si>
  <si>
    <t>定期的（年１回以上）に開催。</t>
    <rPh sb="11" eb="13">
      <t>カイサイ</t>
    </rPh>
    <phoneticPr fontId="18"/>
  </si>
  <si>
    <t>適切な研修の機会の確保並びに福祉用具専門相談員の知識及び技術の向上等</t>
    <rPh sb="11" eb="12">
      <t>ナラ</t>
    </rPh>
    <rPh sb="14" eb="16">
      <t>フクシ</t>
    </rPh>
    <rPh sb="16" eb="18">
      <t>ヨウグ</t>
    </rPh>
    <rPh sb="18" eb="20">
      <t>センモン</t>
    </rPh>
    <rPh sb="20" eb="23">
      <t>ソウダンイン</t>
    </rPh>
    <rPh sb="24" eb="26">
      <t>チシキ</t>
    </rPh>
    <rPh sb="26" eb="27">
      <t>オヨ</t>
    </rPh>
    <rPh sb="28" eb="30">
      <t>ギジュツ</t>
    </rPh>
    <rPh sb="31" eb="33">
      <t>コウジョウ</t>
    </rPh>
    <rPh sb="33" eb="34">
      <t>トウ</t>
    </rPh>
    <phoneticPr fontId="18"/>
  </si>
  <si>
    <t>　指定特定福祉用具販売事業者は、福祉用具専門相談員の資質の向上のために、特定福祉用具の構造、使用方法等についての継続的な研修を定期的かつ計画的に受けさせているか。</t>
    <rPh sb="1" eb="3">
      <t>シテイ</t>
    </rPh>
    <rPh sb="3" eb="5">
      <t>トクテイ</t>
    </rPh>
    <rPh sb="5" eb="7">
      <t>フクシ</t>
    </rPh>
    <rPh sb="7" eb="9">
      <t>ヨウグ</t>
    </rPh>
    <rPh sb="9" eb="11">
      <t>ハンバイ</t>
    </rPh>
    <rPh sb="11" eb="14">
      <t>ジギョウシャ</t>
    </rPh>
    <phoneticPr fontId="18"/>
  </si>
  <si>
    <t>※研修体制を記入のこと</t>
    <rPh sb="1" eb="3">
      <t>ケンシュウ</t>
    </rPh>
    <rPh sb="3" eb="5">
      <t>タイセイ</t>
    </rPh>
    <rPh sb="6" eb="8">
      <t>キニュウ</t>
    </rPh>
    <phoneticPr fontId="18"/>
  </si>
  <si>
    <t>※直近１年間に受講した内容（受講年月日・受講者職氏名・研修名）を記入のこと</t>
    <rPh sb="32" eb="34">
      <t>キニュウ</t>
    </rPh>
    <phoneticPr fontId="18"/>
  </si>
  <si>
    <t>特定福祉用具の取扱種目</t>
    <rPh sb="0" eb="2">
      <t>トクテイ</t>
    </rPh>
    <phoneticPr fontId="18"/>
  </si>
  <si>
    <t xml:space="preserve">  利用者の身体の状態の多様性、変化等に対応することができるよう、できる限り多くの種類の特定福祉用具を取り扱うようにしているか。</t>
    <rPh sb="44" eb="46">
      <t>トクテイ</t>
    </rPh>
    <phoneticPr fontId="18"/>
  </si>
  <si>
    <t>　従業者の清潔の保持及び健康状態について、必要な管理を行っているか。</t>
    <rPh sb="1" eb="4">
      <t>ジュウギョウシャ</t>
    </rPh>
    <phoneticPr fontId="18"/>
  </si>
  <si>
    <t>　事業所の設備及び備品等について、衛生的な管理に努めているか。</t>
    <phoneticPr fontId="18"/>
  </si>
  <si>
    <t>　指定特定福祉用具販売事業所の従業者であった者が、正当な理由がなく、業務上知り得た利用者又はその家族の秘密を漏らすことがないよう、必要な措置を講じているか。</t>
    <phoneticPr fontId="18"/>
  </si>
  <si>
    <t>　サービス担当者会議等において「利用者」の個人情報を用いる場合は利用者の同意をあらかじめ文書により得ているか。</t>
    <phoneticPr fontId="23"/>
  </si>
  <si>
    <t xml:space="preserve">　サービス担当者会議等において「利用者の家族」の個人情報を用いる場合は当該家族の同意をあらかじめ文書により得ているか。
</t>
    <phoneticPr fontId="23"/>
  </si>
  <si>
    <t>（　 　）</t>
    <phoneticPr fontId="18"/>
  </si>
  <si>
    <t>　上記１の苦情を受け付けた場合には、当該苦情の内容等を記録しているか。</t>
    <rPh sb="1" eb="3">
      <t>ジョウキ</t>
    </rPh>
    <phoneticPr fontId="18"/>
  </si>
  <si>
    <t>　国民健康保険団体連合会から上記7の調査に基づく指導又は助言を受けた場合においては、当該指導又は助言に従って必要な改善を行っているか。</t>
    <rPh sb="14" eb="16">
      <t>ジョウキ</t>
    </rPh>
    <rPh sb="18" eb="20">
      <t>チョウサ</t>
    </rPh>
    <rPh sb="21" eb="22">
      <t>モト</t>
    </rPh>
    <phoneticPr fontId="18"/>
  </si>
  <si>
    <t>　提供した指定特定福祉用具販売に関する利用者からの苦情に関しては、市町村等が派遣する者が相談及び援助を行う事業その他の市町村が実施する事業（※）に協力するよう努めているか。</t>
    <phoneticPr fontId="18"/>
  </si>
  <si>
    <t>※</t>
    <phoneticPr fontId="18"/>
  </si>
  <si>
    <t>　介護サービス相談員派遣事業のほか、広く市町村が老人クラブ、婦人会その他の非営利団体や住民の協力を得て行う事業も含まれる。</t>
    <phoneticPr fontId="23"/>
  </si>
  <si>
    <t>　利用者に対する指定特定福祉用具販売の提供により事故が発生した場合は、前橋市､利用者の家族及び利用者に係る居宅介護支援事業者等に連絡を行うとともに､必要な措置を講じているか。</t>
    <rPh sb="10" eb="12">
      <t>トクテイ</t>
    </rPh>
    <rPh sb="12" eb="14">
      <t>フクシ</t>
    </rPh>
    <rPh sb="16" eb="18">
      <t>ハンバイ</t>
    </rPh>
    <rPh sb="35" eb="38">
      <t>マエバシシ</t>
    </rPh>
    <rPh sb="45" eb="46">
      <t>オヨ</t>
    </rPh>
    <phoneticPr fontId="18"/>
  </si>
  <si>
    <t>　骨折以上の事故は前橋市にも報告しているか。</t>
    <rPh sb="9" eb="12">
      <t>マエバシシ</t>
    </rPh>
    <phoneticPr fontId="18"/>
  </si>
  <si>
    <t>　骨折のほか、甚大と考えられる打撲、出血についても家族や前橋市へ報告しているか。</t>
    <phoneticPr fontId="18"/>
  </si>
  <si>
    <t>　賠償すべき事態において速やかに賠償を行うため、損害賠償保険に加入する等の措置を講じているか。</t>
    <phoneticPr fontId="18"/>
  </si>
  <si>
    <t>　事故が発生した際にはその原因を解明し、再発生を防ぐための対策を講じているか。</t>
    <phoneticPr fontId="18"/>
  </si>
  <si>
    <t>虐待の防止
（令和6年3月31日まで努力義務）</t>
    <phoneticPr fontId="18"/>
  </si>
  <si>
    <t>　虐待の防止のための対策を検討する委員会は、次のとおり開催しているか。
（テレビ電話装置等を活用して行うことができるものとする。）</t>
    <phoneticPr fontId="18"/>
  </si>
  <si>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18"/>
  </si>
  <si>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18"/>
  </si>
  <si>
    <t>虐待等が発生した場合の対応方法に関する基本方針</t>
    <rPh sb="0" eb="3">
      <t>ギャクタイナド</t>
    </rPh>
    <rPh sb="4" eb="6">
      <t>ハッセイ</t>
    </rPh>
    <rPh sb="8" eb="10">
      <t>バアイ</t>
    </rPh>
    <rPh sb="11" eb="13">
      <t>タイオウ</t>
    </rPh>
    <rPh sb="13" eb="15">
      <t>ホウホウ</t>
    </rPh>
    <rPh sb="16" eb="17">
      <t>カン</t>
    </rPh>
    <rPh sb="19" eb="21">
      <t>キホン</t>
    </rPh>
    <rPh sb="21" eb="23">
      <t>ホウシン</t>
    </rPh>
    <phoneticPr fontId="18"/>
  </si>
  <si>
    <t>虐待等が発生した場合の相談・報告体制に関する事項</t>
    <rPh sb="0" eb="3">
      <t>ギャクタイナド</t>
    </rPh>
    <rPh sb="4" eb="6">
      <t>ハッセイ</t>
    </rPh>
    <rPh sb="8" eb="10">
      <t>バアイ</t>
    </rPh>
    <rPh sb="11" eb="13">
      <t>ソウダン</t>
    </rPh>
    <rPh sb="14" eb="16">
      <t>ホウコク</t>
    </rPh>
    <rPh sb="16" eb="18">
      <t>タイセイ</t>
    </rPh>
    <rPh sb="19" eb="20">
      <t>カン</t>
    </rPh>
    <rPh sb="22" eb="24">
      <t>ジコウ</t>
    </rPh>
    <phoneticPr fontId="18"/>
  </si>
  <si>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18"/>
  </si>
  <si>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18"/>
  </si>
  <si>
    <t>その他虐待の防止の推進のために必要な事項</t>
    <rPh sb="2" eb="3">
      <t>タ</t>
    </rPh>
    <rPh sb="3" eb="5">
      <t>ギャクタイ</t>
    </rPh>
    <rPh sb="6" eb="8">
      <t>ボウシ</t>
    </rPh>
    <rPh sb="9" eb="11">
      <t>スイシン</t>
    </rPh>
    <rPh sb="15" eb="17">
      <t>ヒツヨウ</t>
    </rPh>
    <rPh sb="18" eb="20">
      <t>ジコウ</t>
    </rPh>
    <phoneticPr fontId="18"/>
  </si>
  <si>
    <t>定期的（年１回以上）に開催。新規採用時には必ず研修を実施する。</t>
    <rPh sb="0" eb="3">
      <t>テイキテキ</t>
    </rPh>
    <rPh sb="4" eb="5">
      <t>ネン</t>
    </rPh>
    <rPh sb="6" eb="9">
      <t>カイイジョウ</t>
    </rPh>
    <rPh sb="11" eb="13">
      <t>カイサイ</t>
    </rPh>
    <rPh sb="14" eb="16">
      <t>シンキ</t>
    </rPh>
    <rPh sb="16" eb="18">
      <t>サイヨウ</t>
    </rPh>
    <rPh sb="18" eb="19">
      <t>ジ</t>
    </rPh>
    <rPh sb="21" eb="22">
      <t>カナラ</t>
    </rPh>
    <rPh sb="23" eb="25">
      <t>ケンシュウ</t>
    </rPh>
    <rPh sb="26" eb="28">
      <t>ジッシ</t>
    </rPh>
    <phoneticPr fontId="18"/>
  </si>
  <si>
    <t>　上記1～3に掲げる措置を適切に実施するための担当者を置いているか。</t>
    <rPh sb="1" eb="3">
      <t>ジョウキ</t>
    </rPh>
    <phoneticPr fontId="18"/>
  </si>
  <si>
    <t>　具体的な会計処理の方法については、次に示す通知を参考として適切に行われているか。</t>
    <rPh sb="1" eb="4">
      <t>グタイテキ</t>
    </rPh>
    <rPh sb="5" eb="7">
      <t>カイケイ</t>
    </rPh>
    <rPh sb="7" eb="9">
      <t>ショリ</t>
    </rPh>
    <rPh sb="10" eb="12">
      <t>ホウホウ</t>
    </rPh>
    <rPh sb="18" eb="19">
      <t>ツギ</t>
    </rPh>
    <rPh sb="20" eb="21">
      <t>シメ</t>
    </rPh>
    <rPh sb="22" eb="24">
      <t>ツウチ</t>
    </rPh>
    <phoneticPr fontId="18"/>
  </si>
  <si>
    <t>介護保険・高齢者保健福祉事業に係る社会福祉法人会計基準の取扱いについて（平成24年3月29日老高発0329第1号）</t>
    <rPh sb="36" eb="38">
      <t>ヘイセイ</t>
    </rPh>
    <rPh sb="40" eb="41">
      <t>ネン</t>
    </rPh>
    <rPh sb="42" eb="43">
      <t>ガツ</t>
    </rPh>
    <rPh sb="45" eb="46">
      <t>ニチ</t>
    </rPh>
    <phoneticPr fontId="18"/>
  </si>
  <si>
    <t>指定介護老人福祉施設等に係る会計処理等の取扱いについて（平成12年3月10日老計第8号）</t>
    <rPh sb="10" eb="11">
      <t>ナド</t>
    </rPh>
    <rPh sb="28" eb="30">
      <t>ヘイセイ</t>
    </rPh>
    <rPh sb="32" eb="33">
      <t>ネン</t>
    </rPh>
    <rPh sb="34" eb="35">
      <t>ガツ</t>
    </rPh>
    <rPh sb="37" eb="38">
      <t>ニチ</t>
    </rPh>
    <phoneticPr fontId="18"/>
  </si>
  <si>
    <t>　従業者、設備、備品及び会計に関する諸記録を整備しているか。</t>
    <phoneticPr fontId="18"/>
  </si>
  <si>
    <t>項目11の提供した具体的なサービスの内容等の記録</t>
    <rPh sb="0" eb="2">
      <t>コウモク</t>
    </rPh>
    <phoneticPr fontId="18"/>
  </si>
  <si>
    <t>電磁的記録について</t>
    <phoneticPr fontId="18"/>
  </si>
  <si>
    <t>　電磁的記録による作成は、事業者等の使用に係る電子計算機に備えられたファイルに記録する方法または磁気ディスク等をもって調製する方法によること。</t>
    <phoneticPr fontId="21"/>
  </si>
  <si>
    <t>　電磁的記録による保存は、以下のいずれかの方法によること。</t>
    <rPh sb="1" eb="3">
      <t>デンジ</t>
    </rPh>
    <phoneticPr fontId="21"/>
  </si>
  <si>
    <t>a</t>
    <phoneticPr fontId="21"/>
  </si>
  <si>
    <t>作成された電磁的記録を事業者等の使用に係る電子計算機に備えられたファイル又は磁気ディスク等をもって調製するファイルにより保存する方法</t>
    <phoneticPr fontId="21"/>
  </si>
  <si>
    <t>b</t>
    <phoneticPr fontId="18"/>
  </si>
  <si>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1"/>
  </si>
  <si>
    <t>③</t>
    <phoneticPr fontId="18"/>
  </si>
  <si>
    <t>　その他、電磁的記録により行うことができるとされているものは、①及び②に準じた方法によること。</t>
    <phoneticPr fontId="21"/>
  </si>
  <si>
    <t>電磁的記録等（続き）</t>
    <rPh sb="7" eb="8">
      <t>ツヅ</t>
    </rPh>
    <phoneticPr fontId="18"/>
  </si>
  <si>
    <t>電磁的方法について
　</t>
    <phoneticPr fontId="21"/>
  </si>
  <si>
    <t>①</t>
    <phoneticPr fontId="18"/>
  </si>
  <si>
    <t>　電磁的方法による同意は、例えば電子メールにより利用者等が同意の意思表示をした場合等が考えられること。(※1）</t>
    <phoneticPr fontId="21"/>
  </si>
  <si>
    <t>　電磁的方法による締結は、利用者等・事業者等の間の契約関係を明確にする観点から、書面における署名又は記名・押印に代えて、電子署名を活用することが望ましい。</t>
    <phoneticPr fontId="21"/>
  </si>
  <si>
    <t>④</t>
    <phoneticPr fontId="18"/>
  </si>
  <si>
    <t>　その他、電磁的方法によることができるとされているものは、①～③の方法に準じた方法によること。</t>
    <rPh sb="33" eb="35">
      <t>ホウホウ</t>
    </rPh>
    <phoneticPr fontId="21"/>
  </si>
  <si>
    <t>　ただし、基準省令、予防基準又は基準についての通知の規定に電磁的方法の定めがあるものについては、当該定めに従うこと。</t>
    <rPh sb="5" eb="7">
      <t>キジュン</t>
    </rPh>
    <rPh sb="7" eb="9">
      <t>ショウレイ</t>
    </rPh>
    <rPh sb="10" eb="12">
      <t>ヨボウ</t>
    </rPh>
    <rPh sb="12" eb="14">
      <t>キジュン</t>
    </rPh>
    <rPh sb="14" eb="15">
      <t>マタ</t>
    </rPh>
    <rPh sb="16" eb="18">
      <t>キジュン</t>
    </rPh>
    <rPh sb="23" eb="25">
      <t>ツウチ</t>
    </rPh>
    <phoneticPr fontId="21"/>
  </si>
  <si>
    <t>※1</t>
    <phoneticPr fontId="21"/>
  </si>
  <si>
    <t>「押印についてのＱ＆Ａ（令和２年６月19日内閣府・法務省・経済産業省）」を参考にすること。</t>
    <phoneticPr fontId="21"/>
  </si>
  <si>
    <t>　電磁的記録及び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phoneticPr fontId="21"/>
  </si>
  <si>
    <t>　指定特定福祉用具販売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により行っているか。</t>
    <rPh sb="3" eb="5">
      <t>トクテイ</t>
    </rPh>
    <rPh sb="9" eb="11">
      <t>ハンバイ</t>
    </rPh>
    <phoneticPr fontId="18"/>
  </si>
  <si>
    <t>　指定特定福祉用具販売事業者等は、書面で行うことが規定されている又は想定される交付等（交付、説明、同意、承諾、締結その他これに類するものをいう。）については、事前に利用者等の承諾を得た上で、次に掲げる電磁的方法で行っているか。</t>
    <rPh sb="3" eb="5">
      <t>トクテイ</t>
    </rPh>
    <rPh sb="9" eb="11">
      <t>ハンバイ</t>
    </rPh>
    <phoneticPr fontId="18"/>
  </si>
  <si>
    <t>虐待の防止（続き）</t>
    <rPh sb="6" eb="7">
      <t>ツヅ</t>
    </rPh>
    <phoneticPr fontId="18"/>
  </si>
  <si>
    <t>　指定特定福祉用具販売、その他のサービスの提供に要した費用につき、その支払を受ける際、領収証を交付しているか。</t>
    <rPh sb="3" eb="5">
      <t>トクテイ</t>
    </rPh>
    <rPh sb="9" eb="11">
      <t>ハンバイ</t>
    </rPh>
    <phoneticPr fontId="18"/>
  </si>
  <si>
    <t>項目16の特定福祉用具販売計画</t>
    <rPh sb="0" eb="2">
      <t>コウモク</t>
    </rPh>
    <rPh sb="5" eb="7">
      <t>トクテイ</t>
    </rPh>
    <rPh sb="11" eb="13">
      <t>ハンバイ</t>
    </rPh>
    <rPh sb="13" eb="15">
      <t>ケイカク</t>
    </rPh>
    <phoneticPr fontId="18"/>
  </si>
  <si>
    <t>項目17の市町村への通知に係る記録</t>
    <rPh sb="0" eb="2">
      <t>コウモク</t>
    </rPh>
    <rPh sb="5" eb="8">
      <t>シチョウソン</t>
    </rPh>
    <phoneticPr fontId="18"/>
  </si>
  <si>
    <t>項目29の苦情の内容等の記録</t>
    <rPh sb="0" eb="2">
      <t>コウモク</t>
    </rPh>
    <phoneticPr fontId="18"/>
  </si>
  <si>
    <t>項目31の事故の状況及び事故に際して採った処置についての記録</t>
    <rPh sb="0" eb="2">
      <t>コウモク</t>
    </rPh>
    <phoneticPr fontId="18"/>
  </si>
  <si>
    <t>特定福祉用具販売（特定介護予防福祉用具販売）
　自主点検表</t>
    <rPh sb="0" eb="2">
      <t>トクテイ</t>
    </rPh>
    <rPh sb="2" eb="4">
      <t>フクシ</t>
    </rPh>
    <rPh sb="4" eb="6">
      <t>ヨウグ</t>
    </rPh>
    <rPh sb="6" eb="8">
      <t>ハンバイ</t>
    </rPh>
    <rPh sb="9" eb="11">
      <t>トクテイ</t>
    </rPh>
    <rPh sb="11" eb="13">
      <t>カイゴ</t>
    </rPh>
    <rPh sb="13" eb="15">
      <t>ヨボウ</t>
    </rPh>
    <rPh sb="15" eb="17">
      <t>フクシ</t>
    </rPh>
    <rPh sb="17" eb="19">
      <t>ヨウグ</t>
    </rPh>
    <rPh sb="19" eb="21">
      <t>ハンバイ</t>
    </rPh>
    <rPh sb="24" eb="26">
      <t>ジシュ</t>
    </rPh>
    <rPh sb="26" eb="29">
      <t>テンケンヒョウ</t>
    </rPh>
    <phoneticPr fontId="21"/>
  </si>
  <si>
    <t>【点検方法】</t>
    <phoneticPr fontId="18"/>
  </si>
  <si>
    <t xml:space="preserve">　各項目の「評価事項」に対して、次の区分により、「評価」欄に自主点検した結果を記入します。
　　できている　　　　　・・・Ａ
　　一部できている　　・・・Ｂ
　　できていない　　 　・・・Ｃ
　　該当なし　　　　　　・・・＝
</t>
    <rPh sb="6" eb="8">
      <t>ヒョウカ</t>
    </rPh>
    <rPh sb="8" eb="10">
      <t>ジコウ</t>
    </rPh>
    <rPh sb="65" eb="67">
      <t>イチブ</t>
    </rPh>
    <rPh sb="98" eb="100">
      <t>ガイトウ</t>
    </rPh>
    <phoneticPr fontId="21"/>
  </si>
  <si>
    <t>※</t>
    <phoneticPr fontId="18"/>
  </si>
  <si>
    <t>評価事項欄にチェックボックス□のあるものは、該当するものを■とし、自主点検の際に評価の参考にしてください。</t>
    <phoneticPr fontId="18"/>
  </si>
  <si>
    <t>【点検後の対応等】</t>
    <phoneticPr fontId="18"/>
  </si>
  <si>
    <t>　点検を行った結果、評価欄が「B」または「C」に該当した項目については、原因分析を行うとともに、速やかに必要な改善策を講じてください。
　なお、人員欠如や報酬請求上の基準欠如等、重大な事態が明らかになった場合は速やかに介護保険課まで連絡をしてください。介護給付費算定に係る体制等に関する届出書の提出が必要な場合があります。</t>
    <phoneticPr fontId="18"/>
  </si>
  <si>
    <t>【点検結果の共有】</t>
    <rPh sb="3" eb="5">
      <t>ケッカ</t>
    </rPh>
    <rPh sb="6" eb="8">
      <t>キョウユウ</t>
    </rPh>
    <phoneticPr fontId="18"/>
  </si>
  <si>
    <t>　点検を行った結果及び改善事項については、事業所内研修等で全従業者と共有し、サービスの質の向上に活用してください。</t>
    <phoneticPr fontId="18"/>
  </si>
  <si>
    <t>【点検結果の保管】</t>
    <rPh sb="3" eb="5">
      <t>ケッカ</t>
    </rPh>
    <rPh sb="6" eb="8">
      <t>ホカン</t>
    </rPh>
    <phoneticPr fontId="18"/>
  </si>
  <si>
    <t>　作成した自主点検表及び改善経過がわかる書類については、適切に保管を行い、市が行う運営指導時等に求めがあった際には提示をお願いします。</t>
    <phoneticPr fontId="18"/>
  </si>
  <si>
    <t>〔通〕第3-一-：「第３　介護サービス」-「一　訪問介護」</t>
    <rPh sb="1" eb="2">
      <t>ツウ</t>
    </rPh>
    <rPh sb="3" eb="4">
      <t>ダイ</t>
    </rPh>
    <rPh sb="6" eb="7">
      <t>イチ</t>
    </rPh>
    <rPh sb="10" eb="11">
      <t>ダイ</t>
    </rPh>
    <rPh sb="13" eb="15">
      <t>カイゴ</t>
    </rPh>
    <rPh sb="22" eb="23">
      <t>イチ</t>
    </rPh>
    <rPh sb="24" eb="26">
      <t>ホウモン</t>
    </rPh>
    <rPh sb="26" eb="28">
      <t>カイゴ</t>
    </rPh>
    <phoneticPr fontId="18"/>
  </si>
  <si>
    <t>〔通〕第3-二-：「第３　介護サービス」-「二　訪問入浴介護」</t>
    <rPh sb="1" eb="2">
      <t>ツウ</t>
    </rPh>
    <rPh sb="3" eb="4">
      <t>ダイ</t>
    </rPh>
    <rPh sb="6" eb="7">
      <t>２</t>
    </rPh>
    <rPh sb="10" eb="11">
      <t>ダイ</t>
    </rPh>
    <rPh sb="13" eb="15">
      <t>カイゴ</t>
    </rPh>
    <rPh sb="22" eb="23">
      <t>ニ</t>
    </rPh>
    <rPh sb="24" eb="26">
      <t>ホウモン</t>
    </rPh>
    <rPh sb="26" eb="28">
      <t>ニュウヨク</t>
    </rPh>
    <rPh sb="28" eb="30">
      <t>カイゴ</t>
    </rPh>
    <phoneticPr fontId="18"/>
  </si>
  <si>
    <t>〔通〕第3-十一-：「第３　介護サービス」-「十一　福祉用具貸与」</t>
    <rPh sb="6" eb="8">
      <t>１１</t>
    </rPh>
    <rPh sb="23" eb="25">
      <t>ジュウイチ</t>
    </rPh>
    <rPh sb="26" eb="28">
      <t>フクシ</t>
    </rPh>
    <rPh sb="28" eb="30">
      <t>ヨウグ</t>
    </rPh>
    <rPh sb="30" eb="32">
      <t>タイヨ</t>
    </rPh>
    <phoneticPr fontId="18"/>
  </si>
  <si>
    <t>〔通〕第3-十二-：「第３　介護サービス」-「十二　特定福祉用具販売」</t>
    <rPh sb="6" eb="8">
      <t>１２</t>
    </rPh>
    <rPh sb="23" eb="25">
      <t>ジュウニ</t>
    </rPh>
    <rPh sb="26" eb="28">
      <t>トクテイ</t>
    </rPh>
    <rPh sb="28" eb="30">
      <t>フクシ</t>
    </rPh>
    <rPh sb="30" eb="32">
      <t>ヨウグ</t>
    </rPh>
    <rPh sb="32" eb="34">
      <t>ハンバイ</t>
    </rPh>
    <phoneticPr fontId="18"/>
  </si>
  <si>
    <t>《条》</t>
    <rPh sb="1" eb="2">
      <t>ジョウ</t>
    </rPh>
    <phoneticPr fontId="18"/>
  </si>
  <si>
    <t>…</t>
    <phoneticPr fontId="18"/>
  </si>
  <si>
    <t>注）</t>
    <rPh sb="0" eb="1">
      <t>チュウ</t>
    </rPh>
    <phoneticPr fontId="18"/>
  </si>
  <si>
    <t>指定特定福祉用具販売の基本方針
（指定特定福祉用具販売のみ）</t>
    <phoneticPr fontId="18"/>
  </si>
  <si>
    <t>指定特定介護予防福祉用具販売の基本方針
（指定特定介護予防福祉用具販売のみ）</t>
    <rPh sb="4" eb="6">
      <t>カイゴ</t>
    </rPh>
    <rPh sb="6" eb="8">
      <t>ヨボウ</t>
    </rPh>
    <phoneticPr fontId="18"/>
  </si>
  <si>
    <t>《条》第255条</t>
    <rPh sb="1" eb="2">
      <t>ジョウ</t>
    </rPh>
    <rPh sb="3" eb="4">
      <t>ダイ</t>
    </rPh>
    <rPh sb="7" eb="8">
      <t>ジョウ</t>
    </rPh>
    <phoneticPr fontId="18"/>
  </si>
  <si>
    <t>［条］第266条</t>
    <rPh sb="3" eb="4">
      <t>ダイ</t>
    </rPh>
    <rPh sb="7" eb="8">
      <t>ジョウ</t>
    </rPh>
    <phoneticPr fontId="18"/>
  </si>
  <si>
    <t>［条］第3条第1項
《条》第3条第1項</t>
    <rPh sb="3" eb="4">
      <t>ダイ</t>
    </rPh>
    <rPh sb="5" eb="6">
      <t>ジョウ</t>
    </rPh>
    <rPh sb="6" eb="7">
      <t>ダイ</t>
    </rPh>
    <rPh sb="8" eb="9">
      <t>コウ</t>
    </rPh>
    <rPh sb="11" eb="12">
      <t>ジョウ</t>
    </rPh>
    <rPh sb="13" eb="14">
      <t>ダイ</t>
    </rPh>
    <rPh sb="15" eb="16">
      <t>ジョウ</t>
    </rPh>
    <rPh sb="16" eb="17">
      <t>ダイ</t>
    </rPh>
    <rPh sb="18" eb="19">
      <t>コウ</t>
    </rPh>
    <phoneticPr fontId="18"/>
  </si>
  <si>
    <t>［条］第3条第2項
《条》第3条第2項</t>
    <phoneticPr fontId="18"/>
  </si>
  <si>
    <t>［条］第3条第3項
《条》第3条第3項</t>
    <phoneticPr fontId="18"/>
  </si>
  <si>
    <t>［条］第3条第4項
《条》第3条第4項</t>
    <phoneticPr fontId="18"/>
  </si>
  <si>
    <t xml:space="preserve">  指定居宅サービス事業者は、利用者の人権の擁護、虐待の防止等のため、必要な体制の整備を行うとともに、その従業者に対し、研修を実施する等の措置を講じているか。
【虐待防止については令和6年3月31日まで努力義務】</t>
    <phoneticPr fontId="18"/>
  </si>
  <si>
    <t>〇介護保険法施行令第4条第1項
〇介護保険法施行令等の一部を改正する政令附則第18条第2項</t>
    <phoneticPr fontId="18"/>
  </si>
  <si>
    <t xml:space="preserve">［条］第267条第1項
《条》第256条第1項
</t>
    <rPh sb="3" eb="4">
      <t>ダイ</t>
    </rPh>
    <rPh sb="7" eb="8">
      <t>ジョウ</t>
    </rPh>
    <rPh sb="8" eb="9">
      <t>ダイ</t>
    </rPh>
    <rPh sb="10" eb="11">
      <t>コウ</t>
    </rPh>
    <rPh sb="20" eb="21">
      <t>ダイ</t>
    </rPh>
    <rPh sb="22" eb="23">
      <t>コウ</t>
    </rPh>
    <phoneticPr fontId="18"/>
  </si>
  <si>
    <t xml:space="preserve">［条］第268条
《条》第257条
</t>
    <rPh sb="3" eb="4">
      <t>ダイ</t>
    </rPh>
    <rPh sb="7" eb="8">
      <t>ジョウ</t>
    </rPh>
    <phoneticPr fontId="18"/>
  </si>
  <si>
    <t>指定特定介護予防福祉用具販売の場合、評価事項欄に特段の注記がない限り、文中の「特定福祉用具販売」を「特定介護予防福祉用具販売」に読み替えてください。</t>
    <rPh sb="0" eb="2">
      <t>シテイ</t>
    </rPh>
    <rPh sb="2" eb="4">
      <t>トクテイ</t>
    </rPh>
    <rPh sb="4" eb="6">
      <t>カイゴ</t>
    </rPh>
    <rPh sb="6" eb="8">
      <t>ヨボウ</t>
    </rPh>
    <rPh sb="8" eb="10">
      <t>フクシ</t>
    </rPh>
    <rPh sb="10" eb="12">
      <t>ヨウグ</t>
    </rPh>
    <rPh sb="12" eb="14">
      <t>ハンバイ</t>
    </rPh>
    <rPh sb="15" eb="17">
      <t>バアイ</t>
    </rPh>
    <rPh sb="18" eb="20">
      <t>ヒョウカ</t>
    </rPh>
    <rPh sb="20" eb="22">
      <t>ジコウ</t>
    </rPh>
    <rPh sb="22" eb="23">
      <t>ラン</t>
    </rPh>
    <rPh sb="24" eb="26">
      <t>トクダン</t>
    </rPh>
    <rPh sb="27" eb="29">
      <t>チュウキ</t>
    </rPh>
    <rPh sb="32" eb="33">
      <t>カギ</t>
    </rPh>
    <rPh sb="35" eb="37">
      <t>ブンチュウ</t>
    </rPh>
    <rPh sb="39" eb="41">
      <t>トクテイ</t>
    </rPh>
    <rPh sb="41" eb="43">
      <t>フクシ</t>
    </rPh>
    <rPh sb="43" eb="45">
      <t>ヨウグ</t>
    </rPh>
    <rPh sb="45" eb="47">
      <t>ハンバイ</t>
    </rPh>
    <rPh sb="50" eb="52">
      <t>トクテイ</t>
    </rPh>
    <rPh sb="60" eb="62">
      <t>ハンバイ</t>
    </rPh>
    <phoneticPr fontId="18"/>
  </si>
  <si>
    <t>第２　人員基準</t>
    <rPh sb="0" eb="1">
      <t>ダイ</t>
    </rPh>
    <rPh sb="3" eb="5">
      <t>ジンイン</t>
    </rPh>
    <rPh sb="5" eb="7">
      <t>キジュン</t>
    </rPh>
    <phoneticPr fontId="23"/>
  </si>
  <si>
    <t>第３　設備基準</t>
    <rPh sb="0" eb="1">
      <t>ダイ</t>
    </rPh>
    <rPh sb="3" eb="5">
      <t>セツビ</t>
    </rPh>
    <rPh sb="5" eb="7">
      <t>キジュン</t>
    </rPh>
    <phoneticPr fontId="23"/>
  </si>
  <si>
    <t>　指定特定福祉用具販売の提供の開始に際し、あらかじめ、利用申込者又はその家族に対し、次の項目を記した文書を交付して説明を行い、サービスの提供の開始について利用申込者の同意を得ているか。</t>
    <rPh sb="42" eb="43">
      <t>ツギ</t>
    </rPh>
    <rPh sb="44" eb="46">
      <t>コウモク</t>
    </rPh>
    <phoneticPr fontId="18"/>
  </si>
  <si>
    <t>□</t>
  </si>
  <si>
    <t>　次に掲げた正当な理由以外で、指定特定福祉用具販売の提供を拒んでいないか。</t>
    <rPh sb="1" eb="2">
      <t>ツギ</t>
    </rPh>
    <rPh sb="3" eb="4">
      <t>カカ</t>
    </rPh>
    <rPh sb="11" eb="13">
      <t>イガイ</t>
    </rPh>
    <phoneticPr fontId="18"/>
  </si>
  <si>
    <t>提供日</t>
    <phoneticPr fontId="18"/>
  </si>
  <si>
    <t>提供した具体的なサービスの内容</t>
    <phoneticPr fontId="18"/>
  </si>
  <si>
    <t>利用者の心身の状況</t>
    <phoneticPr fontId="18"/>
  </si>
  <si>
    <t>その他必要な事項</t>
    <phoneticPr fontId="18"/>
  </si>
  <si>
    <t>　指定特定福祉用具販売を提供した際に、具体的に次のことを記録しているか。</t>
    <rPh sb="3" eb="5">
      <t>トクテイ</t>
    </rPh>
    <rPh sb="9" eb="11">
      <t>ハンバイ</t>
    </rPh>
    <rPh sb="19" eb="22">
      <t>グタイテキ</t>
    </rPh>
    <rPh sb="23" eb="24">
      <t>ツギ</t>
    </rPh>
    <rPh sb="28" eb="30">
      <t>キロク</t>
    </rPh>
    <phoneticPr fontId="18"/>
  </si>
  <si>
    <t>通常の事業の実施地域以外の地域において指定特定福祉用具販売を行う場合の交通費</t>
    <phoneticPr fontId="18"/>
  </si>
  <si>
    <t>特定福祉用具の搬入に特別な措置が必要な場合の当該措置に要する費用</t>
    <phoneticPr fontId="18"/>
  </si>
  <si>
    <t>利用者又はその家族に対し、当該サービスの内容及び費用について説明を行っている。</t>
    <rPh sb="0" eb="3">
      <t>リヨウシャ</t>
    </rPh>
    <rPh sb="3" eb="4">
      <t>マタ</t>
    </rPh>
    <rPh sb="7" eb="9">
      <t>カゾク</t>
    </rPh>
    <rPh sb="10" eb="11">
      <t>タイ</t>
    </rPh>
    <rPh sb="13" eb="15">
      <t>トウガイ</t>
    </rPh>
    <rPh sb="20" eb="22">
      <t>ナイヨウ</t>
    </rPh>
    <rPh sb="22" eb="23">
      <t>オヨ</t>
    </rPh>
    <rPh sb="24" eb="26">
      <t>ヒヨウ</t>
    </rPh>
    <rPh sb="30" eb="32">
      <t>セツメイ</t>
    </rPh>
    <rPh sb="33" eb="34">
      <t>オコナ</t>
    </rPh>
    <phoneticPr fontId="18"/>
  </si>
  <si>
    <t>利用者の同意を文書により得ている。</t>
    <rPh sb="0" eb="3">
      <t>リヨウシャ</t>
    </rPh>
    <rPh sb="4" eb="6">
      <t>ドウイ</t>
    </rPh>
    <rPh sb="7" eb="9">
      <t>ブンショ</t>
    </rPh>
    <rPh sb="12" eb="13">
      <t>エ</t>
    </rPh>
    <phoneticPr fontId="18"/>
  </si>
  <si>
    <t>　領収証には、次の額を区分して記載しているか。</t>
    <phoneticPr fontId="18"/>
  </si>
  <si>
    <t>福祉用具の搬出入に特別な措置が必要な場合の費用</t>
    <phoneticPr fontId="18"/>
  </si>
  <si>
    <t>目標を達成するための具体的なサービス内容等</t>
    <phoneticPr fontId="18"/>
  </si>
  <si>
    <t>機種を選定した理由</t>
    <rPh sb="0" eb="2">
      <t>キシュ</t>
    </rPh>
    <rPh sb="3" eb="5">
      <t>センテイ</t>
    </rPh>
    <rPh sb="7" eb="9">
      <t>リユウ</t>
    </rPh>
    <phoneticPr fontId="18"/>
  </si>
  <si>
    <t>令和6年3月31日までは努力義務</t>
    <phoneticPr fontId="18"/>
  </si>
  <si>
    <t>その他の運営に係る重要事項
（標準作業書に記載された福祉用具の消毒方法等）</t>
    <phoneticPr fontId="18"/>
  </si>
  <si>
    <t>　福祉用具専門相談員について、次の事項を勤務表上明確にしているか。</t>
    <rPh sb="1" eb="3">
      <t>フクシ</t>
    </rPh>
    <rPh sb="3" eb="5">
      <t>ヨウグ</t>
    </rPh>
    <rPh sb="15" eb="16">
      <t>ツギ</t>
    </rPh>
    <rPh sb="17" eb="19">
      <t>ジコウ</t>
    </rPh>
    <phoneticPr fontId="18"/>
  </si>
  <si>
    <t>日々の勤務時間</t>
    <phoneticPr fontId="18"/>
  </si>
  <si>
    <t xml:space="preserve">常勤・非常勤の別
</t>
    <phoneticPr fontId="18"/>
  </si>
  <si>
    <t xml:space="preserve">管理者との兼務関係等
</t>
    <phoneticPr fontId="18"/>
  </si>
  <si>
    <t>　利用者に対し適切な指定特定福祉用具販売を提供できるよう、指定特定福祉用具販売事業所ごとに従業者の勤務の体制を定めているか。</t>
    <phoneticPr fontId="18"/>
  </si>
  <si>
    <t>　利用者のサービス利用に直接影響を及ぼさない業務（福祉用具の運搬等）については、福祉用具専門相談員以外の者又は第三者に行わせることが認められる。</t>
    <rPh sb="32" eb="33">
      <t>トウ</t>
    </rPh>
    <phoneticPr fontId="18"/>
  </si>
  <si>
    <t>　業務上必要な範囲を超えて行われる性的又は優越的な関係を背景とした言動（ハラスメント）により、福祉用具専門相談員の就業環境が害されることを防止するために、次のとおり必要な措置を講じているか。</t>
    <rPh sb="47" eb="56">
      <t>フクシヨウグセンモンソウダンイン</t>
    </rPh>
    <phoneticPr fontId="23"/>
  </si>
  <si>
    <t>ハラスメントの内容及びハラスメントを行ってはならない旨の方針を明確化し、従業員に周知・啓発する</t>
    <rPh sb="7" eb="9">
      <t>ナイヨウ</t>
    </rPh>
    <rPh sb="9" eb="10">
      <t>オヨ</t>
    </rPh>
    <rPh sb="18" eb="19">
      <t>オコナ</t>
    </rPh>
    <rPh sb="26" eb="27">
      <t>ムネ</t>
    </rPh>
    <rPh sb="28" eb="30">
      <t>ホウシン</t>
    </rPh>
    <rPh sb="31" eb="34">
      <t>メイカクカ</t>
    </rPh>
    <rPh sb="36" eb="39">
      <t>ジュウギョウイン</t>
    </rPh>
    <rPh sb="40" eb="42">
      <t>シュウチ</t>
    </rPh>
    <rPh sb="43" eb="45">
      <t>ケイハツ</t>
    </rPh>
    <phoneticPr fontId="18"/>
  </si>
  <si>
    <t>相談（苦情を含む。）に応じるための窓口及び担当者をあらかじめ定め、従業者に周知・啓発する</t>
    <phoneticPr fontId="18"/>
  </si>
  <si>
    <t>　感染症や非常災害の発生時において、サービス提供を継続的に実施し、かつ非常時の体制で早期の業務再開を図るための計画（以下「業務継続計画」という。）を策定し、必要な措置を講じているか。</t>
    <phoneticPr fontId="18"/>
  </si>
  <si>
    <t>＜感染症に係る業務継続計画＞</t>
    <rPh sb="1" eb="4">
      <t>カンセンショウ</t>
    </rPh>
    <rPh sb="5" eb="6">
      <t>カカ</t>
    </rPh>
    <rPh sb="7" eb="9">
      <t>ギョウム</t>
    </rPh>
    <rPh sb="9" eb="11">
      <t>ケイゾク</t>
    </rPh>
    <rPh sb="11" eb="13">
      <t>ケイカク</t>
    </rPh>
    <phoneticPr fontId="18"/>
  </si>
  <si>
    <t>＜災害に係る業務継続計画＞</t>
    <rPh sb="1" eb="3">
      <t>サイガイ</t>
    </rPh>
    <rPh sb="4" eb="5">
      <t>カカ</t>
    </rPh>
    <rPh sb="6" eb="8">
      <t>ギョウム</t>
    </rPh>
    <rPh sb="8" eb="10">
      <t>ケイゾク</t>
    </rPh>
    <rPh sb="10" eb="12">
      <t>ケイカク</t>
    </rPh>
    <phoneticPr fontId="18"/>
  </si>
  <si>
    <t>＜感染症に係る業務継続計画＞と＜災害に係る業務継続計画＞は、一体的に策定してもよい。</t>
    <rPh sb="1" eb="4">
      <t>カンセンショウ</t>
    </rPh>
    <rPh sb="5" eb="6">
      <t>カカワ</t>
    </rPh>
    <rPh sb="7" eb="9">
      <t>ギョウム</t>
    </rPh>
    <rPh sb="9" eb="11">
      <t>ケイゾク</t>
    </rPh>
    <rPh sb="11" eb="13">
      <t>ケイカク</t>
    </rPh>
    <rPh sb="16" eb="18">
      <t>サイガイ</t>
    </rPh>
    <rPh sb="19" eb="20">
      <t>カカワ</t>
    </rPh>
    <rPh sb="21" eb="23">
      <t>ギョウム</t>
    </rPh>
    <rPh sb="23" eb="25">
      <t>ケイゾク</t>
    </rPh>
    <rPh sb="25" eb="27">
      <t>ケイカク</t>
    </rPh>
    <rPh sb="30" eb="33">
      <t>イッタイテキ</t>
    </rPh>
    <rPh sb="34" eb="36">
      <t>サクテイ</t>
    </rPh>
    <phoneticPr fontId="18"/>
  </si>
  <si>
    <t>　福祉用具専門相談員に対し、業務継続計画について周知しているか。</t>
    <phoneticPr fontId="23"/>
  </si>
  <si>
    <t>感染症や災害が発生した場合に実践するケアの演習</t>
    <phoneticPr fontId="18"/>
  </si>
  <si>
    <t>　定期的に業務継続計画の見直しを行い、必要に応じて業務継続計画の変更を行っているか。</t>
    <phoneticPr fontId="23"/>
  </si>
  <si>
    <t>　業務継続計画には、次のとおり策定されているか。</t>
    <rPh sb="1" eb="3">
      <t>ギョウム</t>
    </rPh>
    <rPh sb="3" eb="5">
      <t>ケイゾク</t>
    </rPh>
    <rPh sb="5" eb="7">
      <t>ケイカク</t>
    </rPh>
    <rPh sb="10" eb="11">
      <t>ツギ</t>
    </rPh>
    <rPh sb="15" eb="17">
      <t>サクテイ</t>
    </rPh>
    <phoneticPr fontId="18"/>
  </si>
  <si>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18"/>
  </si>
  <si>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39">
      <t>キョウユウ</t>
    </rPh>
    <rPh sb="39" eb="40">
      <t>トウ</t>
    </rPh>
    <phoneticPr fontId="18"/>
  </si>
  <si>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8">
      <t>ビチク</t>
    </rPh>
    <rPh sb="48" eb="49">
      <t>トウ</t>
    </rPh>
    <phoneticPr fontId="18"/>
  </si>
  <si>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18"/>
  </si>
  <si>
    <t>　福祉用具専門相談員に対して、次のとおり研修を実施しているか。なお、感染症に係る研修は、感染症の予防及びまん延の防止のための研修と一体的に実施してもよい。</t>
    <rPh sb="1" eb="3">
      <t>フクシ</t>
    </rPh>
    <rPh sb="3" eb="5">
      <t>ヨウグ</t>
    </rPh>
    <rPh sb="5" eb="7">
      <t>センモン</t>
    </rPh>
    <rPh sb="7" eb="10">
      <t>ソウダンイン</t>
    </rPh>
    <rPh sb="15" eb="16">
      <t>ツギ</t>
    </rPh>
    <rPh sb="23" eb="25">
      <t>ジッシ</t>
    </rPh>
    <phoneticPr fontId="18"/>
  </si>
  <si>
    <t>　事業所において感染症が発生し、又はまん延しないように、次に掲げる措置を講じているか。
【令和6年3月31日までは努力義務】</t>
    <phoneticPr fontId="18"/>
  </si>
  <si>
    <t>①</t>
    <phoneticPr fontId="18"/>
  </si>
  <si>
    <t>感染症の予防及びまん延の防止のための対策を検討する委員会の開催</t>
    <rPh sb="29" eb="31">
      <t>カイサイ</t>
    </rPh>
    <phoneticPr fontId="18"/>
  </si>
  <si>
    <t>おおむね６月に１回以上開催</t>
    <phoneticPr fontId="18"/>
  </si>
  <si>
    <t>委員会の結果について、従業者に周知する</t>
    <rPh sb="0" eb="3">
      <t>イインカイ</t>
    </rPh>
    <phoneticPr fontId="18"/>
  </si>
  <si>
    <t>感染症の予防及びまん延の防止のための指針の整備</t>
    <phoneticPr fontId="18"/>
  </si>
  <si>
    <t>指針には、平常時の対策及び発生時の対応を規定</t>
    <rPh sb="0" eb="2">
      <t>シシン</t>
    </rPh>
    <phoneticPr fontId="21"/>
  </si>
  <si>
    <t>発生時における事業所内の連絡体制及び関係機関への連絡体制を整備し、指針に明記</t>
    <rPh sb="16" eb="17">
      <t>オヨ</t>
    </rPh>
    <rPh sb="33" eb="35">
      <t>シシン</t>
    </rPh>
    <phoneticPr fontId="18"/>
  </si>
  <si>
    <t>〈平常時の対策〉</t>
    <rPh sb="1" eb="3">
      <t>ヘイジョウ</t>
    </rPh>
    <rPh sb="3" eb="4">
      <t>ジ</t>
    </rPh>
    <rPh sb="5" eb="7">
      <t>タイサク</t>
    </rPh>
    <phoneticPr fontId="18"/>
  </si>
  <si>
    <t>事業所内の衛生管理（環境の整備等）</t>
    <rPh sb="0" eb="1">
      <t>ジ</t>
    </rPh>
    <phoneticPr fontId="18"/>
  </si>
  <si>
    <t>ケアにかかる感染対策（手洗い、標準的な予防策）</t>
    <phoneticPr fontId="18"/>
  </si>
  <si>
    <t>〈発生時の対応〉</t>
    <rPh sb="1" eb="3">
      <t>ハッセイ</t>
    </rPh>
    <rPh sb="3" eb="4">
      <t>ジ</t>
    </rPh>
    <rPh sb="5" eb="7">
      <t>タイオウ</t>
    </rPh>
    <phoneticPr fontId="18"/>
  </si>
  <si>
    <t>発生状況の把握</t>
    <phoneticPr fontId="18"/>
  </si>
  <si>
    <t>感染拡大の防止</t>
    <phoneticPr fontId="18"/>
  </si>
  <si>
    <t>医療機関や保健所、市町村における事業所関係課等の関係機関との連携</t>
    <phoneticPr fontId="18"/>
  </si>
  <si>
    <t>行政等への報告</t>
    <phoneticPr fontId="18"/>
  </si>
  <si>
    <t>③</t>
    <phoneticPr fontId="18"/>
  </si>
  <si>
    <t>感染症の予防及びまん延の防止のための研修の実施</t>
    <phoneticPr fontId="18"/>
  </si>
  <si>
    <t>定期的（年１回以上）に開催。新規採用時に感染症対策研修することが望ましい。</t>
    <rPh sb="11" eb="13">
      <t>カイサイ</t>
    </rPh>
    <rPh sb="20" eb="23">
      <t>カンセンショウ</t>
    </rPh>
    <rPh sb="23" eb="25">
      <t>タイサク</t>
    </rPh>
    <rPh sb="25" eb="27">
      <t>ケンシュウ</t>
    </rPh>
    <rPh sb="32" eb="33">
      <t>ノゾ</t>
    </rPh>
    <phoneticPr fontId="18"/>
  </si>
  <si>
    <t>研修の実施内容を記録する</t>
    <rPh sb="0" eb="2">
      <t>ケンシュウ</t>
    </rPh>
    <rPh sb="3" eb="5">
      <t>ジッシ</t>
    </rPh>
    <rPh sb="5" eb="7">
      <t>ナイヨウ</t>
    </rPh>
    <rPh sb="8" eb="10">
      <t>キロク</t>
    </rPh>
    <phoneticPr fontId="18"/>
  </si>
  <si>
    <t>④</t>
    <phoneticPr fontId="18"/>
  </si>
  <si>
    <t>感染症の予防及びまん延の防止のための訓練の実施</t>
    <phoneticPr fontId="18"/>
  </si>
  <si>
    <t>平時から、実際に感染症が発生した場合を想定し、定期的（年１回以上）に行う</t>
    <phoneticPr fontId="18"/>
  </si>
  <si>
    <t>指針及び研修内容に基づく事業所内の役割分担の確認</t>
    <rPh sb="0" eb="2">
      <t>シシン</t>
    </rPh>
    <rPh sb="2" eb="3">
      <t>オヨ</t>
    </rPh>
    <rPh sb="4" eb="6">
      <t>ケンシュウ</t>
    </rPh>
    <rPh sb="6" eb="8">
      <t>ナイヨウ</t>
    </rPh>
    <rPh sb="9" eb="10">
      <t>モト</t>
    </rPh>
    <phoneticPr fontId="18"/>
  </si>
  <si>
    <t>感染症対策をした上でのケアの演習</t>
    <rPh sb="3" eb="5">
      <t>タイサク</t>
    </rPh>
    <rPh sb="8" eb="9">
      <t>ウエ</t>
    </rPh>
    <phoneticPr fontId="18"/>
  </si>
  <si>
    <t>運営規程の概要</t>
    <phoneticPr fontId="21"/>
  </si>
  <si>
    <t>その他の利用申込者のサービスの選択に資すると認められる重要事項</t>
    <rPh sb="2" eb="3">
      <t>タ</t>
    </rPh>
    <rPh sb="4" eb="6">
      <t>リヨウ</t>
    </rPh>
    <rPh sb="6" eb="8">
      <t>モウシコミ</t>
    </rPh>
    <rPh sb="8" eb="9">
      <t>シャ</t>
    </rPh>
    <rPh sb="15" eb="17">
      <t>センタク</t>
    </rPh>
    <rPh sb="18" eb="19">
      <t>シ</t>
    </rPh>
    <rPh sb="22" eb="23">
      <t>ミト</t>
    </rPh>
    <rPh sb="27" eb="29">
      <t>ジュウヨウ</t>
    </rPh>
    <rPh sb="29" eb="31">
      <t>ジコウ</t>
    </rPh>
    <phoneticPr fontId="21"/>
  </si>
  <si>
    <t>※</t>
    <phoneticPr fontId="18"/>
  </si>
  <si>
    <t>　掲示に代える場合は、1の内容を記載した書面を事業所に備え付け、かつ、これをいつでも関係者に自由に閲覧させることができる。</t>
    <phoneticPr fontId="23"/>
  </si>
  <si>
    <t>その他必要事項</t>
    <rPh sb="2" eb="3">
      <t>タ</t>
    </rPh>
    <rPh sb="3" eb="5">
      <t>ヒツヨウ</t>
    </rPh>
    <rPh sb="5" eb="7">
      <t>ジコウ</t>
    </rPh>
    <phoneticPr fontId="21"/>
  </si>
  <si>
    <t>取り扱う福祉用具の品名及び品名ごとの販売費用の額</t>
    <rPh sb="18" eb="20">
      <t>ハンバイ</t>
    </rPh>
    <rPh sb="20" eb="22">
      <t>ヒヨウ</t>
    </rPh>
    <rPh sb="23" eb="24">
      <t>ガク</t>
    </rPh>
    <phoneticPr fontId="21"/>
  </si>
  <si>
    <t>　利用者の福祉用具の選択に資するため、指定特定福祉用具販売事業所に、次の事項が記載された目録等を備え付けているか。</t>
    <phoneticPr fontId="18"/>
  </si>
  <si>
    <t>苦情処理</t>
    <phoneticPr fontId="18"/>
  </si>
  <si>
    <t>　利用者及びその家族からの苦情に、次のとおり、迅速かつ適切に対応しているか。</t>
    <phoneticPr fontId="18"/>
  </si>
  <si>
    <t>苦情に対する措置の概要について事業所内に掲示している。</t>
    <rPh sb="0" eb="2">
      <t>クジョウ</t>
    </rPh>
    <rPh sb="3" eb="4">
      <t>タイ</t>
    </rPh>
    <rPh sb="6" eb="8">
      <t>ソチ</t>
    </rPh>
    <rPh sb="9" eb="11">
      <t>ガイヨウ</t>
    </rPh>
    <rPh sb="15" eb="17">
      <t>ジギョウ</t>
    </rPh>
    <rPh sb="18" eb="19">
      <t>ナイ</t>
    </rPh>
    <phoneticPr fontId="18"/>
  </si>
  <si>
    <t>　苦情の内容を踏まえ、サービスの質の向上に向けた取組を自ら行っているか。</t>
    <phoneticPr fontId="18"/>
  </si>
  <si>
    <t>　法第23条の規定により市町村が行う文書その他の物件の提出若しくは提示の求め又は当該市町村の職員による質問若しくは照会に応じているか。</t>
    <phoneticPr fontId="18"/>
  </si>
  <si>
    <t>　市町村からの求めがあった場合には、前記5の改善の内容を市町村に報告しているか。</t>
    <rPh sb="18" eb="20">
      <t>ゼンキ</t>
    </rPh>
    <phoneticPr fontId="18"/>
  </si>
  <si>
    <t>　利用者からの苦情に関して国民健康保険団体連合会が行う法第176条第1項第3号の調査に協力しているか。</t>
    <phoneticPr fontId="18"/>
  </si>
  <si>
    <t>　国民健康保険団体連合会からの求めがあった場合には、上記8の改善の内容を国民健康保険団体連合会に報告しているか。</t>
    <rPh sb="26" eb="28">
      <t>ジョウキ</t>
    </rPh>
    <phoneticPr fontId="18"/>
  </si>
  <si>
    <t>　指定特定福祉用具販売事業所が賠償すべき事故が発生した場合は、速やかに損害賠償を行っているか。</t>
    <rPh sb="3" eb="5">
      <t>トクテイ</t>
    </rPh>
    <rPh sb="9" eb="11">
      <t>ハンバイ</t>
    </rPh>
    <rPh sb="11" eb="14">
      <t>ジギョウショ</t>
    </rPh>
    <phoneticPr fontId="18"/>
  </si>
  <si>
    <t>委員会のメンバーは、管理者を含む幅広い職種で構成し、責務及び役割分担を明確化している。</t>
    <phoneticPr fontId="18"/>
  </si>
  <si>
    <t>定期的に開催している。</t>
    <rPh sb="0" eb="3">
      <t>テイキテキ</t>
    </rPh>
    <rPh sb="4" eb="6">
      <t>カイサイ</t>
    </rPh>
    <phoneticPr fontId="18"/>
  </si>
  <si>
    <t>次のような事項を検討している。</t>
    <rPh sb="0" eb="1">
      <t>ツギ</t>
    </rPh>
    <rPh sb="5" eb="7">
      <t>ジコウ</t>
    </rPh>
    <rPh sb="8" eb="10">
      <t>ケントウ</t>
    </rPh>
    <phoneticPr fontId="18"/>
  </si>
  <si>
    <t>・</t>
    <phoneticPr fontId="18"/>
  </si>
  <si>
    <t>虐待防止検討委員会その他事業所内の組織に関すること</t>
    <phoneticPr fontId="18"/>
  </si>
  <si>
    <t>・</t>
    <phoneticPr fontId="18"/>
  </si>
  <si>
    <t>虐待の防止のための指針の整備に関すること</t>
    <phoneticPr fontId="18"/>
  </si>
  <si>
    <t>・</t>
    <phoneticPr fontId="18"/>
  </si>
  <si>
    <t>虐待の防止のための職員研修の内容に関すること</t>
    <phoneticPr fontId="18"/>
  </si>
  <si>
    <t>虐待等について、従業者が相談・報告できる体制整備に関すること</t>
    <phoneticPr fontId="18"/>
  </si>
  <si>
    <t>従業者が高齢者虐待を把握した場合に、市町村への通報が迅速かつ適切に行われるための方法に関すること</t>
    <phoneticPr fontId="18"/>
  </si>
  <si>
    <t>虐待等が発生した場合、その発生原因等の分析から得られる再発の確実な防止策に関すること</t>
    <phoneticPr fontId="18"/>
  </si>
  <si>
    <t>前号の再発の防止策を講じた際に、その効果についての評価に関すること</t>
    <phoneticPr fontId="18"/>
  </si>
  <si>
    <t>開催結果を福祉用具専門相談員に対して周知徹底している。</t>
    <rPh sb="5" eb="7">
      <t>フクシ</t>
    </rPh>
    <rPh sb="7" eb="9">
      <t>ヨウグ</t>
    </rPh>
    <rPh sb="9" eb="11">
      <t>センモン</t>
    </rPh>
    <rPh sb="11" eb="14">
      <t>ソウダンイン</t>
    </rPh>
    <phoneticPr fontId="18"/>
  </si>
  <si>
    <t>　虐待の防止のための指針を整備し、次の項目を盛り込んでいるか。</t>
    <phoneticPr fontId="18"/>
  </si>
  <si>
    <t>事業所における虐待の防止に関する基本的考え方</t>
    <phoneticPr fontId="18"/>
  </si>
  <si>
    <t>虐待等に係る苦情解決方法に関する事項</t>
    <phoneticPr fontId="18"/>
  </si>
  <si>
    <t>　虐待の防止のための研修を次のとおり実施しているか。</t>
    <phoneticPr fontId="18"/>
  </si>
  <si>
    <t>※</t>
    <phoneticPr fontId="18"/>
  </si>
  <si>
    <t>「その完結の日」とは、個々の利用者につき、契約終了（契約の解約・解除、他の施設への入所、利用者の死亡、利用者の自立を含む。）により一連のサービス提供が終了した日を指すものとする。</t>
    <phoneticPr fontId="18"/>
  </si>
  <si>
    <t>変更、再開の届出</t>
    <phoneticPr fontId="23"/>
  </si>
  <si>
    <t>（ 　 ）</t>
  </si>
  <si>
    <t>事業所の平面図、設備の概要（構造、専用区画等）</t>
    <phoneticPr fontId="18"/>
  </si>
  <si>
    <t>申請者の名称、主たる事務所の所在地</t>
    <phoneticPr fontId="18"/>
  </si>
  <si>
    <t>運営規程</t>
    <phoneticPr fontId="18"/>
  </si>
  <si>
    <t>廃止、休止の届出
（事前）</t>
    <phoneticPr fontId="23"/>
  </si>
  <si>
    <t>①</t>
    <phoneticPr fontId="18"/>
  </si>
  <si>
    <t>②</t>
    <phoneticPr fontId="18"/>
  </si>
  <si>
    <t>①</t>
    <phoneticPr fontId="18"/>
  </si>
  <si>
    <t>②</t>
    <phoneticPr fontId="18"/>
  </si>
  <si>
    <t>③</t>
    <phoneticPr fontId="18"/>
  </si>
  <si>
    <t>④</t>
    <phoneticPr fontId="18"/>
  </si>
  <si>
    <t>⑤</t>
    <phoneticPr fontId="18"/>
  </si>
  <si>
    <t>⑥</t>
    <phoneticPr fontId="18"/>
  </si>
  <si>
    <t>前橋市ﾎｰﾑﾍﾟｰｼﾞ
介護保険事業者の変更届
○届出時期
[規]第124条第1項
[規]第140条の13第1項</t>
    <phoneticPr fontId="18"/>
  </si>
  <si>
    <t>[法]第75条第2項
[法]第115条の5第2項
[規]第131条第4項
[規]第140条の22第4項</t>
    <rPh sb="7" eb="8">
      <t>ダイ</t>
    </rPh>
    <rPh sb="9" eb="10">
      <t>コウ</t>
    </rPh>
    <phoneticPr fontId="18"/>
  </si>
  <si>
    <t>Ｒ０４０８版</t>
    <rPh sb="5" eb="6">
      <t>バン</t>
    </rPh>
    <phoneticPr fontId="21"/>
  </si>
  <si>
    <t>　介護保険事業者は、介護保険法及び同法に定める基準等に従い、運営を行わなければなりません。「特定（介護予防）福祉用具販売」の運営に際し、遵守すべき主な厚生労働省令、前橋市条例、通知等は以下のとおりです。</t>
    <rPh sb="1" eb="3">
      <t>カイゴ</t>
    </rPh>
    <rPh sb="3" eb="5">
      <t>ホケン</t>
    </rPh>
    <rPh sb="5" eb="8">
      <t>ジギョウシャ</t>
    </rPh>
    <rPh sb="10" eb="12">
      <t>カイゴ</t>
    </rPh>
    <rPh sb="12" eb="14">
      <t>ホケン</t>
    </rPh>
    <rPh sb="14" eb="15">
      <t>ホウ</t>
    </rPh>
    <rPh sb="15" eb="16">
      <t>オヨ</t>
    </rPh>
    <rPh sb="17" eb="19">
      <t>ドウホウ</t>
    </rPh>
    <rPh sb="20" eb="21">
      <t>サダ</t>
    </rPh>
    <rPh sb="23" eb="25">
      <t>キジュン</t>
    </rPh>
    <rPh sb="25" eb="26">
      <t>トウ</t>
    </rPh>
    <rPh sb="27" eb="28">
      <t>シタガ</t>
    </rPh>
    <rPh sb="30" eb="32">
      <t>ウンエイ</t>
    </rPh>
    <rPh sb="33" eb="34">
      <t>オコナ</t>
    </rPh>
    <rPh sb="82" eb="85">
      <t>マエバシシ</t>
    </rPh>
    <rPh sb="92" eb="94">
      <t>イカ</t>
    </rPh>
    <phoneticPr fontId="21"/>
  </si>
  <si>
    <t>（平成24年12月14日条例第41号）</t>
    <phoneticPr fontId="18"/>
  </si>
  <si>
    <t>前橋市指定介護予防サービス等の事業の人員、設備及び運営並びに指定介護予防サービス等に係る介護予防のための効果的な支援の方法に関する基準を定める条例
（平成24年12月14日条例第46号）</t>
    <rPh sb="0" eb="3">
      <t>マエバシシ</t>
    </rPh>
    <rPh sb="3" eb="5">
      <t>シテイ</t>
    </rPh>
    <rPh sb="5" eb="7">
      <t>カイゴ</t>
    </rPh>
    <rPh sb="7" eb="9">
      <t>ヨボウ</t>
    </rPh>
    <rPh sb="13" eb="14">
      <t>トウ</t>
    </rPh>
    <rPh sb="15" eb="17">
      <t>ジギョウ</t>
    </rPh>
    <rPh sb="18" eb="20">
      <t>ジンイン</t>
    </rPh>
    <rPh sb="21" eb="23">
      <t>セツビ</t>
    </rPh>
    <rPh sb="23" eb="24">
      <t>オヨ</t>
    </rPh>
    <rPh sb="25" eb="27">
      <t>ウンエイ</t>
    </rPh>
    <rPh sb="27" eb="28">
      <t>ナラ</t>
    </rPh>
    <rPh sb="30" eb="32">
      <t>シテイ</t>
    </rPh>
    <rPh sb="32" eb="34">
      <t>カイゴ</t>
    </rPh>
    <rPh sb="34" eb="36">
      <t>ヨボウ</t>
    </rPh>
    <rPh sb="40" eb="41">
      <t>トウ</t>
    </rPh>
    <rPh sb="42" eb="43">
      <t>カカワ</t>
    </rPh>
    <rPh sb="44" eb="46">
      <t>カイゴ</t>
    </rPh>
    <rPh sb="46" eb="48">
      <t>ヨボウ</t>
    </rPh>
    <rPh sb="52" eb="55">
      <t>コウカテキ</t>
    </rPh>
    <rPh sb="56" eb="58">
      <t>シエン</t>
    </rPh>
    <rPh sb="59" eb="61">
      <t>ホウホウ</t>
    </rPh>
    <rPh sb="62" eb="63">
      <t>カン</t>
    </rPh>
    <rPh sb="65" eb="67">
      <t>キジュン</t>
    </rPh>
    <rPh sb="68" eb="69">
      <t>サダ</t>
    </rPh>
    <rPh sb="71" eb="73">
      <t>ジョウレイ</t>
    </rPh>
    <rPh sb="75" eb="77">
      <t>ヘイセイ</t>
    </rPh>
    <rPh sb="79" eb="80">
      <t>ネン</t>
    </rPh>
    <rPh sb="82" eb="83">
      <t>ガツ</t>
    </rPh>
    <rPh sb="85" eb="86">
      <t>ニチ</t>
    </rPh>
    <rPh sb="86" eb="88">
      <t>ジョウレイ</t>
    </rPh>
    <rPh sb="88" eb="89">
      <t>ダイ</t>
    </rPh>
    <rPh sb="91" eb="92">
      <t>ゴウ</t>
    </rPh>
    <phoneticPr fontId="18"/>
  </si>
  <si>
    <t>指定特定介護予防福祉用具販売の場合、評価事項欄に特段の注記がない限り、文中の「指定居宅サービス事業者」を「指定介護予防サービス事業者」に読み替えてください。</t>
    <rPh sb="0" eb="2">
      <t>シテイ</t>
    </rPh>
    <rPh sb="2" eb="4">
      <t>トクテイ</t>
    </rPh>
    <rPh sb="4" eb="6">
      <t>カイゴ</t>
    </rPh>
    <rPh sb="6" eb="8">
      <t>ヨボウ</t>
    </rPh>
    <rPh sb="8" eb="10">
      <t>フクシ</t>
    </rPh>
    <rPh sb="10" eb="12">
      <t>ヨウグ</t>
    </rPh>
    <rPh sb="12" eb="14">
      <t>ハンバイ</t>
    </rPh>
    <rPh sb="15" eb="17">
      <t>バアイ</t>
    </rPh>
    <rPh sb="18" eb="20">
      <t>ヒョウカ</t>
    </rPh>
    <rPh sb="20" eb="22">
      <t>ジコウ</t>
    </rPh>
    <rPh sb="22" eb="23">
      <t>ラン</t>
    </rPh>
    <rPh sb="24" eb="26">
      <t>トクダン</t>
    </rPh>
    <rPh sb="27" eb="29">
      <t>チュウキ</t>
    </rPh>
    <rPh sb="32" eb="33">
      <t>カギ</t>
    </rPh>
    <rPh sb="35" eb="37">
      <t>ブンチュウ</t>
    </rPh>
    <rPh sb="39" eb="41">
      <t>シテイ</t>
    </rPh>
    <rPh sb="41" eb="43">
      <t>キョタク</t>
    </rPh>
    <rPh sb="47" eb="50">
      <t>ジギョウシャ</t>
    </rPh>
    <rPh sb="53" eb="55">
      <t>シテイ</t>
    </rPh>
    <rPh sb="63" eb="66">
      <t>ジギョウシャ</t>
    </rPh>
    <phoneticPr fontId="18"/>
  </si>
  <si>
    <t>［条］第269条第1項
《条》第258条第1項
［通］第3-十二-2(1)</t>
    <rPh sb="3" eb="4">
      <t>ダイ</t>
    </rPh>
    <rPh sb="7" eb="8">
      <t>ジョウ</t>
    </rPh>
    <rPh sb="8" eb="9">
      <t>ダイ</t>
    </rPh>
    <rPh sb="10" eb="11">
      <t>コウ</t>
    </rPh>
    <rPh sb="20" eb="21">
      <t>ダイ</t>
    </rPh>
    <rPh sb="22" eb="23">
      <t>コウ</t>
    </rPh>
    <rPh sb="27" eb="28">
      <t>ダイ</t>
    </rPh>
    <rPh sb="30" eb="32">
      <t>１２</t>
    </rPh>
    <phoneticPr fontId="18"/>
  </si>
  <si>
    <t>［通］第3-一-3(3)</t>
    <phoneticPr fontId="18"/>
  </si>
  <si>
    <t>［条］第270条
《条》第259条
［通］第3-十二-3(1)</t>
    <rPh sb="24" eb="26">
      <t>１２</t>
    </rPh>
    <phoneticPr fontId="18"/>
  </si>
  <si>
    <t>[法]第41条第8項
[規]第65条</t>
    <phoneticPr fontId="18"/>
  </si>
  <si>
    <t>［条］第271条第1項
《条》第260条第1項</t>
    <rPh sb="8" eb="9">
      <t>ダイ</t>
    </rPh>
    <rPh sb="10" eb="11">
      <t>コウ</t>
    </rPh>
    <rPh sb="20" eb="21">
      <t>ダイ</t>
    </rPh>
    <rPh sb="22" eb="23">
      <t>コウ</t>
    </rPh>
    <phoneticPr fontId="18"/>
  </si>
  <si>
    <t>［条］第271条第2項
《条》第260条第2項</t>
    <phoneticPr fontId="18"/>
  </si>
  <si>
    <t>［条］第271条第3項
《条》第260条第3項</t>
    <phoneticPr fontId="18"/>
  </si>
  <si>
    <t>［条］第272条
《条》第261条
［通］第3-十二-3(3)</t>
    <rPh sb="24" eb="26">
      <t>１２</t>
    </rPh>
    <phoneticPr fontId="18"/>
  </si>
  <si>
    <t>［条］第273条第1項1号
《条》第265条第1項1号</t>
    <rPh sb="8" eb="9">
      <t>ダイ</t>
    </rPh>
    <rPh sb="10" eb="11">
      <t>コウ</t>
    </rPh>
    <rPh sb="12" eb="13">
      <t>ゴウ</t>
    </rPh>
    <rPh sb="22" eb="23">
      <t>ダイ</t>
    </rPh>
    <rPh sb="24" eb="25">
      <t>コウ</t>
    </rPh>
    <rPh sb="26" eb="27">
      <t>ゴウ</t>
    </rPh>
    <phoneticPr fontId="18"/>
  </si>
  <si>
    <t>［条］第273条第1項2号
《条》第265条第1項3号</t>
    <phoneticPr fontId="18"/>
  </si>
  <si>
    <t>［条］第273条第1項3号
《条》第265条第1項4号</t>
    <phoneticPr fontId="18"/>
  </si>
  <si>
    <t>　利用者の身体の状況等に応じて特定福祉用具の調整を行うとともに、当該特定福祉用具の使用方法、使用上の留意事項等を記載した文書（※）を利用者に交付し、十分な説明を行った上で、必要に応じて利用者に実際に当該特定福祉用具を使用させながら使用方法の指導を行っているか。</t>
    <rPh sb="83" eb="84">
      <t>ウエ</t>
    </rPh>
    <rPh sb="86" eb="88">
      <t>ヒツヨウ</t>
    </rPh>
    <rPh sb="89" eb="90">
      <t>オウ</t>
    </rPh>
    <rPh sb="92" eb="95">
      <t>リヨウシャ</t>
    </rPh>
    <rPh sb="96" eb="98">
      <t>ジッサイ</t>
    </rPh>
    <rPh sb="99" eb="101">
      <t>トウガイ</t>
    </rPh>
    <rPh sb="101" eb="103">
      <t>トクテイ</t>
    </rPh>
    <rPh sb="103" eb="105">
      <t>フクシ</t>
    </rPh>
    <rPh sb="105" eb="107">
      <t>ヨウグ</t>
    </rPh>
    <rPh sb="108" eb="110">
      <t>シヨウ</t>
    </rPh>
    <rPh sb="115" eb="117">
      <t>シヨウ</t>
    </rPh>
    <rPh sb="117" eb="119">
      <t>ホウホウ</t>
    </rPh>
    <rPh sb="120" eb="122">
      <t>シドウ</t>
    </rPh>
    <rPh sb="123" eb="124">
      <t>オコナ</t>
    </rPh>
    <phoneticPr fontId="18"/>
  </si>
  <si>
    <t>［条］第273条第1項4号
《条》第265条第1項5号
［通］第3-12-3(4)③</t>
    <phoneticPr fontId="18"/>
  </si>
  <si>
    <t>［条］第274条第2項
《条》第266条第2項</t>
    <phoneticPr fontId="18"/>
  </si>
  <si>
    <t>［条］第274条第3項
《条》第266条第3項</t>
    <phoneticPr fontId="18"/>
  </si>
  <si>
    <t>［条］第274条第4項
《条》第266条第4項</t>
    <phoneticPr fontId="18"/>
  </si>
  <si>
    <t>［通］第3-一-3(14)⑥</t>
    <rPh sb="6" eb="7">
      <t>１</t>
    </rPh>
    <phoneticPr fontId="18"/>
  </si>
  <si>
    <t>［通］第3-十二-3(9)②ｲ</t>
    <rPh sb="7" eb="8">
      <t>２</t>
    </rPh>
    <phoneticPr fontId="18"/>
  </si>
  <si>
    <t>［通］第3-二-3(7)②</t>
    <rPh sb="6" eb="7">
      <t>２</t>
    </rPh>
    <phoneticPr fontId="18"/>
  </si>
  <si>
    <t>［条］第258条第1項
　　(準用第276条)
《条》第244条第1項
　　(準用第263条)
［通］第3-十一-3(6)①</t>
    <rPh sb="8" eb="9">
      <t>ダイ</t>
    </rPh>
    <rPh sb="10" eb="11">
      <t>コウ</t>
    </rPh>
    <rPh sb="54" eb="56">
      <t>１１</t>
    </rPh>
    <phoneticPr fontId="18"/>
  </si>
  <si>
    <t>［条］第33条第1項
　　(準用第276条)
《条》第55条の3第1項
　　(準用第263条)</t>
    <rPh sb="7" eb="8">
      <t>ダイ</t>
    </rPh>
    <rPh sb="9" eb="10">
      <t>コウ</t>
    </rPh>
    <rPh sb="32" eb="33">
      <t>ダイ</t>
    </rPh>
    <rPh sb="34" eb="35">
      <t>コウ</t>
    </rPh>
    <phoneticPr fontId="18"/>
  </si>
  <si>
    <t>［条］第261条第1項
　　(準用第276条)
《条》第247条第1項
　　(準用第263条)</t>
    <rPh sb="8" eb="9">
      <t>ダイ</t>
    </rPh>
    <rPh sb="10" eb="11">
      <t>コウ</t>
    </rPh>
    <phoneticPr fontId="18"/>
  </si>
  <si>
    <t>［条］第35条第1項
　　(準用第276条)
《条》第55条の5第1項
　　(準用第263条)</t>
    <rPh sb="7" eb="8">
      <t>ダイ</t>
    </rPh>
    <rPh sb="9" eb="10">
      <t>コウ</t>
    </rPh>
    <phoneticPr fontId="18"/>
  </si>
  <si>
    <t>［条］第38条第1項
　　(準用第276条)
《条》第55条の8第1項
　　(準用第263条)
［通］第3-一-3(28)①</t>
    <rPh sb="7" eb="8">
      <t>ダイ</t>
    </rPh>
    <rPh sb="9" eb="10">
      <t>コウ</t>
    </rPh>
    <rPh sb="32" eb="33">
      <t>ダイ</t>
    </rPh>
    <rPh sb="34" eb="35">
      <t>コウ</t>
    </rPh>
    <rPh sb="54" eb="55">
      <t>イチ</t>
    </rPh>
    <phoneticPr fontId="18"/>
  </si>
  <si>
    <t>［通］第3-一-3(28)②</t>
    <phoneticPr fontId="18"/>
  </si>
  <si>
    <t>［条］第39条第1項
　　(準用第276条)
《条》第55条の9第1項
　　(準用第263条)
［通］第3-1-3(29)①</t>
    <rPh sb="7" eb="8">
      <t>ダイ</t>
    </rPh>
    <rPh sb="9" eb="10">
      <t>コウ</t>
    </rPh>
    <phoneticPr fontId="18"/>
  </si>
  <si>
    <t>［条］第40条第1項
　　(準用第276条)
《条》第55条の10第1項
　　(準用第263条)
［通］第3-一-3(30)</t>
    <rPh sb="7" eb="8">
      <t>ダイ</t>
    </rPh>
    <rPh sb="9" eb="10">
      <t>コウ</t>
    </rPh>
    <rPh sb="55" eb="56">
      <t>１</t>
    </rPh>
    <phoneticPr fontId="18"/>
  </si>
  <si>
    <t>○社会福祉施設等における事故等発生時の報告事務取扱要領（H23.8.29施行）</t>
    <phoneticPr fontId="18"/>
  </si>
  <si>
    <t>［条］第40条第2項
《条》第55条の10第2項
［通］第3-一-3(30)</t>
    <phoneticPr fontId="18"/>
  </si>
  <si>
    <t>［条］第40条第3項
《条》第55条の10第3項
［通］第3-一-3(30)</t>
    <phoneticPr fontId="18"/>
  </si>
  <si>
    <t>［通］第3-一-3(30)②</t>
    <phoneticPr fontId="18"/>
  </si>
  <si>
    <t>［通］第3-一-3(30)③</t>
    <phoneticPr fontId="18"/>
  </si>
  <si>
    <t xml:space="preserve">［条］第40条2第1項1号(準用第276条)
《条》第55条の10の2第1項1号(準用第263条)
［通］第3-一-3(31)①
</t>
    <rPh sb="8" eb="9">
      <t>ダイ</t>
    </rPh>
    <rPh sb="10" eb="11">
      <t>コウ</t>
    </rPh>
    <rPh sb="12" eb="13">
      <t>ゴウ</t>
    </rPh>
    <rPh sb="39" eb="40">
      <t>ゴウ</t>
    </rPh>
    <rPh sb="56" eb="57">
      <t>１</t>
    </rPh>
    <phoneticPr fontId="18"/>
  </si>
  <si>
    <t>［条］第41条
　　(準用第276条)
《条》第55条の11
　　(準用第263条)
［通］第3-一-3(32)</t>
    <rPh sb="49" eb="50">
      <t>１</t>
    </rPh>
    <phoneticPr fontId="18"/>
  </si>
  <si>
    <t>［条］第275条第1項
《条》第262条第1項</t>
    <rPh sb="8" eb="9">
      <t>ダイ</t>
    </rPh>
    <rPh sb="10" eb="11">
      <t>コウ</t>
    </rPh>
    <rPh sb="20" eb="21">
      <t>ダイ</t>
    </rPh>
    <rPh sb="22" eb="23">
      <t>コウ</t>
    </rPh>
    <phoneticPr fontId="18"/>
  </si>
  <si>
    <t>［条］第275条第2項
《条》第262条第2項
［通］第3-十二-3(8)</t>
    <rPh sb="30" eb="32">
      <t>１２</t>
    </rPh>
    <phoneticPr fontId="18"/>
  </si>
  <si>
    <t>［条］第277条第1項
《条》第267条第1項
［通］第5-1</t>
    <phoneticPr fontId="18"/>
  </si>
  <si>
    <t>［条］第277条第2項
《条》第267条第2項
［通］第5-2</t>
    <phoneticPr fontId="18"/>
  </si>
  <si>
    <t>［通］第5-2(5)</t>
    <phoneticPr fontId="18"/>
  </si>
  <si>
    <t>事業所の管理者の氏名、生年月日、住所</t>
    <phoneticPr fontId="18"/>
  </si>
  <si>
    <t>［条］第258条第2項
　　(準用第276条)
《条》第244条第2項
　　(準用第263条)</t>
  </si>
  <si>
    <t>［条］第259条
　　(準用第276条)
《条》第244条
　　(準用第263条)</t>
  </si>
  <si>
    <t>［条］第33条第2項
　　(準用第276条)
《条》第55条の3第2項
　　(準用第263条)</t>
  </si>
  <si>
    <t>［条］第261条第2項
　　(準用第276条)
《条》第247条第2項
　　(準用第263条)</t>
  </si>
  <si>
    <t>［条］第261条第3項
　　(準用第276条)
《条》第247条第3項
　　(準用第263条)</t>
  </si>
  <si>
    <t>［条］第35条第2項
　　(準用第276条)
《条》第55条の5第2項
　　(準用第263条)</t>
  </si>
  <si>
    <t>［条］第35条第3項
　　(準用第276条)
《条》第55条の5第3項
　　(準用第263条)</t>
  </si>
  <si>
    <t>［条］第36条
　　(準用第276条)
《条》第55条の6
　　(準用第263条)</t>
  </si>
  <si>
    <t>［条］第37条
　　(準用第276条)
《条》第55条の7
　　(準用第263条)</t>
  </si>
  <si>
    <t>［条］第38条第2項
　　(準用第276条)
《条》第55条の8第2項
　　(準用第263条)</t>
  </si>
  <si>
    <t>［条］第38条第3項
　　(準用第276条)
《条》第55条の8第3項
　　(準用第263条)</t>
  </si>
  <si>
    <t>［条］第38条第4項
　　(準用第276条)
《条》第55条の8第4項
　　(準用第263条)</t>
  </si>
  <si>
    <t>［条］第38条第5項
　　(準用第276条)
《条》第55条の8第5項
　　(準用第263条)</t>
  </si>
  <si>
    <t>［条］第38条第6項
　　(準用第276条)
《条》第55条の8第6項
　　(準用第263条)</t>
  </si>
  <si>
    <t>［条］第39条第2項
　　(準用第276条)
《条》第55条の9第2項
　　(準用第263条)</t>
  </si>
  <si>
    <t>［条］第40条2第1項2号(準用第276条)
《条》第55条の10の2第1項2号(準用第263条)
［通］第3-一-3(31)②</t>
  </si>
  <si>
    <t>［条］第40条2第1項3号(準用第276条)
《条》第55条の10の2第1項3号(準用第263条)
［通］第3-一-3(31)③</t>
  </si>
  <si>
    <t>［条］第40条2第1項4号(準用第276条)
《条》第55条の10の2第1項4号(準用第263条)
［通］第3-一-3(31)④</t>
  </si>
  <si>
    <t>［条］第9条1項
　　(準用第276条)
《条》第51条の2第1項
　　(準用第263条)
［通］第3-一-3(2)</t>
    <rPh sb="3" eb="4">
      <t>ダイ</t>
    </rPh>
    <rPh sb="5" eb="6">
      <t>ジョウ</t>
    </rPh>
    <rPh sb="7" eb="8">
      <t>コウ</t>
    </rPh>
    <rPh sb="49" eb="50">
      <t>ダイ</t>
    </rPh>
    <rPh sb="52" eb="53">
      <t>１</t>
    </rPh>
    <phoneticPr fontId="18"/>
  </si>
  <si>
    <t>［条］第9条2項
　　(準用第276条)
《条》第51条の2第2項
　　(準用第263条)</t>
  </si>
  <si>
    <t>［条］第10条
　　(準用第276条)
《条》第51条の3
　　(準用第263条)
［通］第3-一-3(3)</t>
    <rPh sb="3" eb="4">
      <t>ダイ</t>
    </rPh>
    <rPh sb="6" eb="7">
      <t>ジョウ</t>
    </rPh>
    <rPh sb="45" eb="46">
      <t>ダイ</t>
    </rPh>
    <rPh sb="48" eb="49">
      <t>１</t>
    </rPh>
    <phoneticPr fontId="18"/>
  </si>
  <si>
    <t>［条］第11条
　　(準用第276条)
《条》第51条の4
　　(準用第263条)
［通］第3-一-3(4)</t>
    <rPh sb="3" eb="4">
      <t>ダイ</t>
    </rPh>
    <rPh sb="6" eb="7">
      <t>ジョウ</t>
    </rPh>
    <rPh sb="45" eb="46">
      <t>ダイ</t>
    </rPh>
    <rPh sb="48" eb="49">
      <t>１</t>
    </rPh>
    <phoneticPr fontId="18"/>
  </si>
  <si>
    <t xml:space="preserve">［条］第12条第1項
　　(準用第276条)
《条》第51条の5第1項
　　(準用第263条)
</t>
    <rPh sb="7" eb="8">
      <t>ダイ</t>
    </rPh>
    <rPh sb="9" eb="10">
      <t>コウ</t>
    </rPh>
    <rPh sb="32" eb="33">
      <t>ダイ</t>
    </rPh>
    <rPh sb="34" eb="35">
      <t>コウ</t>
    </rPh>
    <phoneticPr fontId="18"/>
  </si>
  <si>
    <t>［条］第12条第2項
　　(準用第276条)
《条》第51条の5第2項
　　(準用第263条)</t>
  </si>
  <si>
    <t>［条］第13条第1項
　　(準用第276条)
《条》第51条の6第1項
　　(準用第263条)</t>
    <rPh sb="7" eb="8">
      <t>ダイ</t>
    </rPh>
    <rPh sb="9" eb="10">
      <t>コウ</t>
    </rPh>
    <phoneticPr fontId="18"/>
  </si>
  <si>
    <t>［条］第13条第2項
　　(準用第276条)
《条》第51条の6第2項
　　(準用第263条)</t>
  </si>
  <si>
    <t>［条］第14条
　　(準用第276条)
《条》第51条の7
　　(準用第263条)</t>
  </si>
  <si>
    <t>［条］第15条第1項
　　(準用第276条)
《条》第51条の8第1項
　　(準用第263条)</t>
    <rPh sb="7" eb="8">
      <t>ダイ</t>
    </rPh>
    <rPh sb="9" eb="10">
      <t>コウ</t>
    </rPh>
    <rPh sb="32" eb="33">
      <t>ダイ</t>
    </rPh>
    <rPh sb="34" eb="35">
      <t>コウ</t>
    </rPh>
    <phoneticPr fontId="18"/>
  </si>
  <si>
    <t>［条］第15条第2項
　　(準用第276条)
《条》第51条の8第2項
　　(準用第263条)</t>
  </si>
  <si>
    <t>［条］第17条
　　(準用第276条)
《条》第51条の10
　　(準用第263条)</t>
  </si>
  <si>
    <t>［条］第18条
　　(準用第276条)
《条》第51条の11
　　(準用第263条)
［通］第3-一-3(8)</t>
    <rPh sb="49" eb="50">
      <t>イチ</t>
    </rPh>
    <phoneticPr fontId="18"/>
  </si>
  <si>
    <t>［条］第19条
　　(準用第276条)
《条》第51条の12
　　(準用第263条)
［通］第3-一-3(9)</t>
    <rPh sb="49" eb="50">
      <t>イチ</t>
    </rPh>
    <phoneticPr fontId="18"/>
  </si>
  <si>
    <t>［条］第56条
　　(準用第276条)
《条》第54条
　　(準用第263条)
［通］第3-二-3(4)</t>
    <rPh sb="46" eb="47">
      <t>２</t>
    </rPh>
    <phoneticPr fontId="18"/>
  </si>
  <si>
    <t>［条］第257条
　　(準用第276条)
《条》第243条
　　(準用第263条)
［通］第3-十一-3(4)</t>
    <rPh sb="48" eb="50">
      <t>１１</t>
    </rPh>
    <phoneticPr fontId="18"/>
  </si>
  <si>
    <t>［条］第108条第1項
　　(準用第276条)
《条》第121条の2第1項
　　(準用第263条)</t>
    <rPh sb="8" eb="9">
      <t>ダイ</t>
    </rPh>
    <rPh sb="10" eb="11">
      <t>コウ</t>
    </rPh>
    <rPh sb="34" eb="35">
      <t>ダイ</t>
    </rPh>
    <rPh sb="36" eb="37">
      <t>コウ</t>
    </rPh>
    <phoneticPr fontId="18"/>
  </si>
  <si>
    <t>［条］第108条第2項
　　(準用第276条)
《条》第121条の2第2項
　　(準用第263条)
［通］第3-十二-3(9)②ﾛ</t>
  </si>
  <si>
    <t>［条］第108条第4項
　　(準用第276条)
《条》第121条の2第4項
　　(準用第263条)
［通］第3-一-3(21)④</t>
    <rPh sb="56" eb="57">
      <t>１</t>
    </rPh>
    <phoneticPr fontId="18"/>
  </si>
  <si>
    <t>［条］第32条の2第2項
　　(準用第276条)
《条》第55条の2の2第2項(準用第263条)</t>
  </si>
  <si>
    <t>［条］第32条の2第2項
　　(準用第276条)
《条》第55条の2の2第2項(準用第263条)
［通］第3-二-3(7)③</t>
  </si>
  <si>
    <t>［条］第32条の2第2項
　　(準用第276条)
《条》第55条の2の2第2項(準用第263条)
［通］第3-二-3(7)④</t>
  </si>
  <si>
    <t>［条］第32条の2第3項
　　(準用第276条)
《条》第55条の2の2第3項(準用第263条)</t>
  </si>
  <si>
    <r>
      <rPr>
        <b/>
        <sz val="10.5"/>
        <rFont val="ＭＳ Ｐゴシック"/>
        <family val="3"/>
        <charset val="128"/>
      </rPr>
      <t>【自主点検の実施時期】</t>
    </r>
    <r>
      <rPr>
        <sz val="10.5"/>
        <rFont val="ＭＳ Ｐゴシック"/>
        <family val="2"/>
        <charset val="128"/>
      </rPr>
      <t>　
　</t>
    </r>
    <r>
      <rPr>
        <sz val="10.5"/>
        <rFont val="ＭＳ Ｐ明朝"/>
        <family val="1"/>
        <charset val="128"/>
      </rPr>
      <t>最低でも年１回行うこととし、事業者自らが必要と思う時期に定期的に点検を行ってください。</t>
    </r>
    <rPh sb="1" eb="3">
      <t>ジシュ</t>
    </rPh>
    <rPh sb="3" eb="5">
      <t>テンケン</t>
    </rPh>
    <rPh sb="6" eb="8">
      <t>ジッシ</t>
    </rPh>
    <rPh sb="8" eb="10">
      <t>ジキ</t>
    </rPh>
    <phoneticPr fontId="21"/>
  </si>
  <si>
    <t>　要介護認定等の申請が行われていない場合は、利用申込者の意思を踏まえて速やかに申請が行われるよう必要な援助を行っているか。</t>
    <rPh sb="1" eb="2">
      <t>ヨウ</t>
    </rPh>
    <rPh sb="2" eb="4">
      <t>カイゴ</t>
    </rPh>
    <rPh sb="4" eb="6">
      <t>ニンテイ</t>
    </rPh>
    <rPh sb="6" eb="7">
      <t>トウ</t>
    </rPh>
    <phoneticPr fontId="18"/>
  </si>
  <si>
    <t>　指定特定福祉用具販売は、利用者の要介護状態の軽減又は悪化の防止並びに利用者を介護する者の負担の軽減に資するよう、その目標を設定し、計画的に行われているか。</t>
    <rPh sb="1" eb="3">
      <t>シテイ</t>
    </rPh>
    <rPh sb="3" eb="5">
      <t>トクテイ</t>
    </rPh>
    <rPh sb="5" eb="7">
      <t>フクシ</t>
    </rPh>
    <rPh sb="7" eb="9">
      <t>ヨウグ</t>
    </rPh>
    <rPh sb="9" eb="11">
      <t>ハンバイ</t>
    </rPh>
    <rPh sb="59" eb="61">
      <t>モクヒョウ</t>
    </rPh>
    <rPh sb="62" eb="64">
      <t>セッテイ</t>
    </rPh>
    <rPh sb="66" eb="69">
      <t>ケイカクテキ</t>
    </rPh>
    <phoneticPr fontId="18"/>
  </si>
  <si>
    <t>［条］第254条
　　(準用第276条)
《条》第264条
［通］第3-十一-3(2)</t>
    <rPh sb="36" eb="38">
      <t>１１</t>
    </rPh>
    <phoneticPr fontId="18"/>
  </si>
  <si>
    <t>　指定特定福祉用具販売の提供に当たっては、特定福祉用具販売計画に基づき、特定福祉用具が適切に選定され、かつ、使用されるよう、専門的知識に基づき相談に応じるとともに、目録等の文書を示して特定福祉用具の機能、使用方法、販売費用の額等に関する情報を提供し、個別の特定福祉用具の販売に係る同意を得ているか。</t>
    <rPh sb="1" eb="3">
      <t>シテイ</t>
    </rPh>
    <rPh sb="3" eb="5">
      <t>トクテイ</t>
    </rPh>
    <rPh sb="5" eb="7">
      <t>フクシ</t>
    </rPh>
    <rPh sb="7" eb="9">
      <t>ヨウグ</t>
    </rPh>
    <rPh sb="9" eb="11">
      <t>ハンバイ</t>
    </rPh>
    <rPh sb="12" eb="14">
      <t>テイキョウ</t>
    </rPh>
    <rPh sb="15" eb="16">
      <t>ア</t>
    </rPh>
    <rPh sb="125" eb="127">
      <t>コベツ</t>
    </rPh>
    <rPh sb="128" eb="130">
      <t>トクテイ</t>
    </rPh>
    <rPh sb="130" eb="132">
      <t>フクシ</t>
    </rPh>
    <rPh sb="132" eb="134">
      <t>ヨウグ</t>
    </rPh>
    <rPh sb="135" eb="137">
      <t>ハンバイ</t>
    </rPh>
    <rPh sb="138" eb="139">
      <t>カカワ</t>
    </rPh>
    <rPh sb="140" eb="142">
      <t>ドウイ</t>
    </rPh>
    <rPh sb="143" eb="144">
      <t>エ</t>
    </rPh>
    <phoneticPr fontId="18"/>
  </si>
  <si>
    <t xml:space="preserve">  上記3について、特に腰掛け便座、自動排泄処理装置の交換可能部品等の使用に際し衛生面から注意が必要な福祉用具については、衛生管理の必要性等利用に際しての注意事項を十分説明しているか。</t>
    <rPh sb="2" eb="4">
      <t>ジョウキ</t>
    </rPh>
    <phoneticPr fontId="18"/>
  </si>
  <si>
    <t>［通］第3-十二-3(4)②</t>
    <rPh sb="6" eb="8">
      <t>１２</t>
    </rPh>
    <phoneticPr fontId="18"/>
  </si>
  <si>
    <t>［条］第274条第1項
《条》第266条第1項
［通］第3-十二-3(4)④</t>
    <rPh sb="8" eb="9">
      <t>ダイ</t>
    </rPh>
    <rPh sb="10" eb="11">
      <t>コウ</t>
    </rPh>
    <rPh sb="20" eb="21">
      <t>ダイ</t>
    </rPh>
    <rPh sb="22" eb="23">
      <t>コウ</t>
    </rPh>
    <rPh sb="30" eb="32">
      <t>１２</t>
    </rPh>
    <phoneticPr fontId="18"/>
  </si>
  <si>
    <t>　指定特定福祉用具販売を受けている利用者が、次の項目のいずれかに該当する場合は、遅滞なく、意見を付してその旨を市町村に通知しているか。</t>
    <rPh sb="24" eb="26">
      <t>コウモク</t>
    </rPh>
    <phoneticPr fontId="18"/>
  </si>
  <si>
    <t>［条］第27条
　　(準用第276条)
《条》第52条の3
　　(準用第263条)
［通］第3-一-3(15)</t>
    <rPh sb="3" eb="4">
      <t>ダイ</t>
    </rPh>
    <rPh sb="6" eb="7">
      <t>ジョウ</t>
    </rPh>
    <rPh sb="48" eb="49">
      <t>１</t>
    </rPh>
    <phoneticPr fontId="18"/>
  </si>
  <si>
    <t>　利用者のサービス利用に直接影響を及ぼす業務（特定福祉用具の選定の援助、機能等の点検、使用方法の指導等）は当該事業所の福祉用具専門相談員が行っているか。</t>
    <rPh sb="1" eb="4">
      <t>リヨウシャ</t>
    </rPh>
    <rPh sb="9" eb="11">
      <t>リヨウ</t>
    </rPh>
    <rPh sb="12" eb="14">
      <t>チョクセツ</t>
    </rPh>
    <rPh sb="14" eb="16">
      <t>エイキョウ</t>
    </rPh>
    <rPh sb="17" eb="18">
      <t>オヨ</t>
    </rPh>
    <rPh sb="20" eb="22">
      <t>ギョウム</t>
    </rPh>
    <phoneticPr fontId="18"/>
  </si>
  <si>
    <t>［条］第32条の2第1項
　　(準用第276条)
《条》第55条の2の2第1項(準用第263条)
［通］第3-十二-3(5)</t>
    <rPh sb="9" eb="10">
      <t>ダイ</t>
    </rPh>
    <rPh sb="11" eb="12">
      <t>コウ</t>
    </rPh>
    <rPh sb="55" eb="57">
      <t>１２</t>
    </rPh>
    <phoneticPr fontId="18"/>
  </si>
  <si>
    <t>　福祉用具専門相談員に対して、次のとおり訓練を実施しているか。</t>
    <rPh sb="1" eb="3">
      <t>フクシ</t>
    </rPh>
    <rPh sb="3" eb="5">
      <t>ヨウグ</t>
    </rPh>
    <rPh sb="5" eb="7">
      <t>センモン</t>
    </rPh>
    <rPh sb="7" eb="10">
      <t>ソウダンイン</t>
    </rPh>
    <rPh sb="11" eb="12">
      <t>タイ</t>
    </rPh>
    <rPh sb="15" eb="16">
      <t>ツギ</t>
    </rPh>
    <rPh sb="20" eb="22">
      <t>クンレン</t>
    </rPh>
    <phoneticPr fontId="18"/>
  </si>
  <si>
    <t>衛生管理等</t>
    <phoneticPr fontId="18"/>
  </si>
  <si>
    <t>衛生管理等
（続き）</t>
    <rPh sb="7" eb="8">
      <t>ツヅ</t>
    </rPh>
    <phoneticPr fontId="18"/>
  </si>
  <si>
    <t>［条］第33条第3項
　　(準用第276条)
《条》第55条の3第3項
　　(準用第263条)
［通］第3-一-3(23)②</t>
    <rPh sb="54" eb="55">
      <t>１</t>
    </rPh>
    <phoneticPr fontId="18"/>
  </si>
  <si>
    <t>[法]第75条第1項
[法]第115条の5第1項
[規]第125条第1項
[規]第131条第1項
[規]第140条の14第1項
[規]第140条の22第1項</t>
    <rPh sb="7" eb="8">
      <t>ダイ</t>
    </rPh>
    <rPh sb="9" eb="10">
      <t>コウ</t>
    </rPh>
    <phoneticPr fontId="18"/>
  </si>
  <si>
    <t>　当該指定特定福祉用具販売事業所を廃止又は休止するときは、廃止、休止の日の1月前までに、その旨を市長に届け出ているか。</t>
    <rPh sb="5" eb="7">
      <t>トクテイ</t>
    </rPh>
    <rPh sb="7" eb="9">
      <t>フクシ</t>
    </rPh>
    <rPh sb="9" eb="11">
      <t>ヨウグ</t>
    </rPh>
    <rPh sb="11" eb="13">
      <t>ハンバイ</t>
    </rPh>
    <rPh sb="13" eb="16">
      <t>ジギョウショ</t>
    </rPh>
    <phoneticPr fontId="23"/>
  </si>
  <si>
    <t>⑦</t>
    <phoneticPr fontId="18"/>
  </si>
  <si>
    <t>利用申込者又はその家族にサービスの内容を説明する文書に上記の苦情に対する措置の概要についても併せて記載している。</t>
    <rPh sb="27" eb="29">
      <t>ジョウキ</t>
    </rPh>
    <rPh sb="30" eb="32">
      <t>クジョウ</t>
    </rPh>
    <rPh sb="33" eb="34">
      <t>タイ</t>
    </rPh>
    <phoneticPr fontId="18"/>
  </si>
  <si>
    <t>研修内容は、虐待等の防止に関する基礎的内容等の適切な知識の普及・啓発及び、指針に基づく虐待防止の徹底を行うものとする。</t>
    <rPh sb="51" eb="52">
      <t>オコナ</t>
    </rPh>
    <phoneticPr fontId="18"/>
  </si>
  <si>
    <t>介護保険の給付対象事業における会計の区分について（平成13年3月28日老振発第18号）</t>
    <phoneticPr fontId="18"/>
  </si>
  <si>
    <t>　指定居宅サービス事業者は、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るか。</t>
    <phoneticPr fontId="18"/>
  </si>
  <si>
    <t>　要介護状態等となった場合においても、その利用者が可能な限りその居宅において、その有する能力に応じ自立した日常生活を営むことができるよう、利用者の心身の状況、希望及びその置かれている環境を踏まえた適切な特定福祉用具の選定の援助、取付け、調整等を行い、特定福祉用具を販売することにより、利用者の日常生活上の便宜を図り、その機能訓練に資するとともに、利用者を介護する者の負担の軽減を図るものとなっているか。</t>
    <rPh sb="101" eb="103">
      <t>トクテイ</t>
    </rPh>
    <rPh sb="125" eb="127">
      <t>トクテイ</t>
    </rPh>
    <rPh sb="142" eb="145">
      <t>リヨウシャ</t>
    </rPh>
    <rPh sb="146" eb="148">
      <t>ニチジョウ</t>
    </rPh>
    <rPh sb="148" eb="150">
      <t>セイカツ</t>
    </rPh>
    <rPh sb="150" eb="151">
      <t>ジョウ</t>
    </rPh>
    <rPh sb="152" eb="154">
      <t>ベンギ</t>
    </rPh>
    <rPh sb="155" eb="156">
      <t>ハカ</t>
    </rPh>
    <rPh sb="160" eb="162">
      <t>キノウ</t>
    </rPh>
    <rPh sb="162" eb="164">
      <t>クンレン</t>
    </rPh>
    <rPh sb="165" eb="166">
      <t>シ</t>
    </rPh>
    <rPh sb="173" eb="176">
      <t>リヨウシャ</t>
    </rPh>
    <rPh sb="177" eb="179">
      <t>カイゴ</t>
    </rPh>
    <rPh sb="181" eb="182">
      <t>モノ</t>
    </rPh>
    <rPh sb="183" eb="185">
      <t>フタン</t>
    </rPh>
    <rPh sb="186" eb="188">
      <t>ケイゲン</t>
    </rPh>
    <rPh sb="189" eb="190">
      <t>ハカ</t>
    </rPh>
    <phoneticPr fontId="18"/>
  </si>
  <si>
    <t>　利用者が可能な限りその居宅において、自立した日常生活を営むことができるよう、利用者の心身の状況、希望及びその置かれている環境を踏まえた適切な特定介護予防福祉用具の選定の援助、取付け、調整等を行い、特定介護予防福祉用具を販売することにより、利用者の心身機能の維持回復を図り、もって利用者の生活機能の維持又は向上を目指すものとなっているか。</t>
    <rPh sb="1" eb="4">
      <t>リヨウシャ</t>
    </rPh>
    <rPh sb="5" eb="7">
      <t>カノウ</t>
    </rPh>
    <rPh sb="8" eb="9">
      <t>カギ</t>
    </rPh>
    <rPh sb="12" eb="14">
      <t>キョタク</t>
    </rPh>
    <rPh sb="19" eb="21">
      <t>ジリツ</t>
    </rPh>
    <rPh sb="23" eb="25">
      <t>ニチジョウ</t>
    </rPh>
    <rPh sb="25" eb="27">
      <t>セイカツ</t>
    </rPh>
    <rPh sb="28" eb="29">
      <t>イトナ</t>
    </rPh>
    <rPh sb="39" eb="42">
      <t>リヨウシャ</t>
    </rPh>
    <rPh sb="43" eb="45">
      <t>シンシン</t>
    </rPh>
    <rPh sb="46" eb="48">
      <t>ジョウキョウ</t>
    </rPh>
    <rPh sb="49" eb="51">
      <t>キボウ</t>
    </rPh>
    <rPh sb="51" eb="52">
      <t>オヨ</t>
    </rPh>
    <rPh sb="55" eb="56">
      <t>オ</t>
    </rPh>
    <rPh sb="61" eb="63">
      <t>カンキョウ</t>
    </rPh>
    <rPh sb="64" eb="65">
      <t>フ</t>
    </rPh>
    <rPh sb="68" eb="70">
      <t>テキセツ</t>
    </rPh>
    <rPh sb="71" eb="73">
      <t>トクテイ</t>
    </rPh>
    <rPh sb="73" eb="75">
      <t>カイゴ</t>
    </rPh>
    <rPh sb="75" eb="77">
      <t>ヨボウ</t>
    </rPh>
    <rPh sb="77" eb="79">
      <t>フクシ</t>
    </rPh>
    <rPh sb="79" eb="81">
      <t>ヨウグ</t>
    </rPh>
    <rPh sb="82" eb="84">
      <t>センテイ</t>
    </rPh>
    <rPh sb="85" eb="87">
      <t>エンジョ</t>
    </rPh>
    <rPh sb="88" eb="90">
      <t>トリツ</t>
    </rPh>
    <rPh sb="92" eb="94">
      <t>チョウセイ</t>
    </rPh>
    <rPh sb="94" eb="95">
      <t>トウ</t>
    </rPh>
    <rPh sb="96" eb="97">
      <t>オコナ</t>
    </rPh>
    <rPh sb="99" eb="101">
      <t>トクテイ</t>
    </rPh>
    <rPh sb="101" eb="103">
      <t>カイゴ</t>
    </rPh>
    <rPh sb="103" eb="105">
      <t>ヨボウ</t>
    </rPh>
    <rPh sb="105" eb="107">
      <t>フクシ</t>
    </rPh>
    <rPh sb="107" eb="109">
      <t>ヨウグ</t>
    </rPh>
    <rPh sb="110" eb="112">
      <t>ハンバイ</t>
    </rPh>
    <rPh sb="120" eb="123">
      <t>リヨウシャ</t>
    </rPh>
    <rPh sb="124" eb="126">
      <t>シンシン</t>
    </rPh>
    <rPh sb="126" eb="128">
      <t>キノウ</t>
    </rPh>
    <rPh sb="129" eb="131">
      <t>イジ</t>
    </rPh>
    <rPh sb="131" eb="133">
      <t>カイフク</t>
    </rPh>
    <rPh sb="134" eb="135">
      <t>ハカ</t>
    </rPh>
    <rPh sb="140" eb="143">
      <t>リヨウシャ</t>
    </rPh>
    <rPh sb="144" eb="146">
      <t>セイカツ</t>
    </rPh>
    <rPh sb="146" eb="148">
      <t>キノウ</t>
    </rPh>
    <rPh sb="149" eb="151">
      <t>イジ</t>
    </rPh>
    <rPh sb="151" eb="152">
      <t>マタ</t>
    </rPh>
    <rPh sb="153" eb="155">
      <t>コウジョウ</t>
    </rPh>
    <rPh sb="156" eb="158">
      <t>メザ</t>
    </rPh>
    <phoneticPr fontId="18"/>
  </si>
  <si>
    <t>　(1)の「電子情報処理組織」とは、指定特定福祉用具販売事業者の使用に係る電子計算機と、利用申込者又はその家族の使用に係る電子計算機とを電気通信回線で接続した電子情報処理組織をいう。</t>
    <rPh sb="20" eb="22">
      <t>トクテイ</t>
    </rPh>
    <rPh sb="26" eb="28">
      <t>ハンバイ</t>
    </rPh>
    <phoneticPr fontId="18"/>
  </si>
  <si>
    <t>　利用者の状態の変化等により追加的なサービスが必要となり、居宅サービス計画の変更が必要となった場合で、指定特定福祉用具販売事業者からの当該変更の必要性の説明に対し利用者が同意する場合を含む。</t>
    <rPh sb="53" eb="55">
      <t>トクテイ</t>
    </rPh>
    <rPh sb="55" eb="57">
      <t>フクシ</t>
    </rPh>
    <rPh sb="57" eb="59">
      <t>ヨウグ</t>
    </rPh>
    <rPh sb="59" eb="61">
      <t>ハンバイ</t>
    </rPh>
    <rPh sb="61" eb="64">
      <t>ジギョウシャ</t>
    </rPh>
    <phoneticPr fontId="23"/>
  </si>
  <si>
    <t>［通］第3-十二-3(2)①</t>
    <phoneticPr fontId="18"/>
  </si>
  <si>
    <t>　上記3の費用の額に係るサービスの提供に当たっては、あらかじめ、次のことを行っているか。</t>
    <rPh sb="1" eb="3">
      <t>ジョウキ</t>
    </rPh>
    <rPh sb="32" eb="33">
      <t>ツギ</t>
    </rPh>
    <rPh sb="37" eb="38">
      <t>オコナ</t>
    </rPh>
    <phoneticPr fontId="18"/>
  </si>
  <si>
    <t>利用者の選定により通常の事業の実施地域以外の地域において行う指定特定福祉用具販売に要する交通費</t>
    <rPh sb="32" eb="34">
      <t>トクテイ</t>
    </rPh>
    <rPh sb="38" eb="40">
      <t>ハンバイ</t>
    </rPh>
    <phoneticPr fontId="18"/>
  </si>
  <si>
    <t>　福祉用具専門相談員は、常に自己研鑽に励み、指定特定福祉用具販売の目的を達成するために必要な知識及び技能の修得、維持及び向上に努めているか。</t>
    <rPh sb="24" eb="26">
      <t>トクテイ</t>
    </rPh>
    <rPh sb="30" eb="32">
      <t>ハンバイ</t>
    </rPh>
    <phoneticPr fontId="18"/>
  </si>
  <si>
    <t>　指定特定福祉用具販売事業所の見やすい場所に次の項目を掲示しているか。</t>
    <rPh sb="3" eb="5">
      <t>トクテイ</t>
    </rPh>
    <rPh sb="9" eb="11">
      <t>ハンバイ</t>
    </rPh>
    <phoneticPr fontId="18"/>
  </si>
  <si>
    <t>相談窓口、苦情処理の体制及び手順等、当該指定特定福祉用具販売事業所における苦情を処理するために講ずる措置の概要について明らかにしている。</t>
    <rPh sb="20" eb="22">
      <t>シテイ</t>
    </rPh>
    <rPh sb="22" eb="24">
      <t>トクテイ</t>
    </rPh>
    <rPh sb="28" eb="30">
      <t>ハンバイ</t>
    </rPh>
    <phoneticPr fontId="18"/>
  </si>
  <si>
    <t>登記事項証明書又は条例等（当該指定特定福祉用具販売事業に関するものに限る。）</t>
    <rPh sb="15" eb="17">
      <t>シテイ</t>
    </rPh>
    <rPh sb="17" eb="19">
      <t>トクテイ</t>
    </rPh>
    <rPh sb="19" eb="21">
      <t>フクシ</t>
    </rPh>
    <rPh sb="21" eb="23">
      <t>ヨウグ</t>
    </rPh>
    <rPh sb="23" eb="25">
      <t>ハンバイ</t>
    </rPh>
    <phoneticPr fontId="18"/>
  </si>
  <si>
    <t>事業所の所在地（出張所を含む）</t>
    <phoneticPr fontId="18"/>
  </si>
  <si>
    <t>　指定を受けた事業所について、次のいずれかの変更があったとき又は休止した事業を再開したときは、10日以内にその旨を市長に届け出ているか。</t>
    <phoneticPr fontId="23"/>
  </si>
  <si>
    <t>事業所の名称、事業所の電話、FAX（出張所を含む）</t>
    <phoneticPr fontId="18"/>
  </si>
  <si>
    <t xml:space="preserve">　電磁的方法による交付は「1内容及び手続の説明及び同意」の「評価事項3」の電磁的方法による重要事項の提供に準じた方法によること。(※1）
</t>
    <rPh sb="30" eb="32">
      <t>ヒョウカ</t>
    </rPh>
    <rPh sb="32" eb="34">
      <t>ジコウ</t>
    </rPh>
    <phoneticPr fontId="21"/>
  </si>
  <si>
    <t>　市町村から指導又は助言を受けた場合においては、それに従って必要な改善を行っているか。</t>
    <phoneticPr fontId="18"/>
  </si>
  <si>
    <t>虐待防止検討委員会の責任者と同一の従業者が務めることが望ましい。</t>
    <rPh sb="4" eb="6">
      <t>ケントウ</t>
    </rPh>
    <rPh sb="21" eb="22">
      <t>ツト</t>
    </rPh>
    <phoneticPr fontId="23"/>
  </si>
  <si>
    <r>
      <rPr>
        <b/>
        <sz val="10.5"/>
        <rFont val="ＭＳ Ｐゴシック"/>
        <family val="3"/>
        <charset val="128"/>
      </rPr>
      <t>【自主点検を行う者】　
　</t>
    </r>
    <r>
      <rPr>
        <sz val="10.5"/>
        <rFont val="ＭＳ Ｐ明朝"/>
        <family val="1"/>
        <charset val="128"/>
      </rPr>
      <t>自主点検は事業所の管理者、法人の法令遵守責任者等、当該事業の運営について責任を負う者を中心に原則として複数の者で行うこととしてください。</t>
    </r>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</si>
</sst>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
    <numFmt numFmtId="178" formatCode="0_);\(0\)"/>
  </numFmts>
  <fonts count="47"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11"/>
      <name val="ＭＳ Ｐゴシック"/>
      <family val="2"/>
      <charset val="128"/>
      <scheme val="minor"/>
    </font>
    <font>
      <sz val="6"/>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4"/>
      <name val="ＭＳ Ｐゴシック"/>
      <family val="2"/>
      <charset val="128"/>
      <scheme val="minor"/>
    </font>
    <font>
      <sz val="14"/>
      <name val="ＭＳ Ｐゴシック"/>
      <family val="3"/>
      <charset val="128"/>
      <scheme val="minor"/>
    </font>
    <font>
      <b/>
      <sz val="22"/>
      <name val="ＭＳ ゴシック"/>
      <family val="3"/>
      <charset val="128"/>
    </font>
    <font>
      <b/>
      <sz val="18"/>
      <name val="ＭＳ ゴシック"/>
      <family val="3"/>
      <charset val="128"/>
    </font>
    <font>
      <sz val="14"/>
      <name val="ＭＳ ゴシック"/>
      <family val="3"/>
      <charset val="128"/>
    </font>
    <font>
      <sz val="20"/>
      <name val="ＭＳ ゴシック"/>
      <family val="3"/>
      <charset val="128"/>
    </font>
    <font>
      <b/>
      <sz val="12"/>
      <name val="ＭＳ Ｐゴシック"/>
      <family val="3"/>
      <charset val="128"/>
    </font>
    <font>
      <sz val="10.5"/>
      <name val="ＭＳ Ｐゴシック"/>
      <family val="2"/>
      <charset val="128"/>
    </font>
    <font>
      <sz val="10.5"/>
      <name val="ＭＳ Ｐゴシック"/>
      <family val="3"/>
      <charset val="128"/>
    </font>
    <font>
      <sz val="11"/>
      <color theme="1"/>
      <name val="ＭＳ Ｐゴシック"/>
      <family val="3"/>
      <charset val="128"/>
      <scheme val="minor"/>
    </font>
    <font>
      <sz val="11"/>
      <name val="ＭＳ Ｐ明朝"/>
      <family val="1"/>
      <charset val="128"/>
    </font>
    <font>
      <b/>
      <sz val="14"/>
      <name val="ＭＳ ゴシック"/>
      <family val="3"/>
      <charset val="128"/>
    </font>
    <font>
      <sz val="10"/>
      <name val="ＭＳ 明朝"/>
      <family val="1"/>
      <charset val="128"/>
    </font>
    <font>
      <sz val="9"/>
      <name val="ＭＳ ゴシック"/>
      <family val="3"/>
      <charset val="128"/>
    </font>
    <font>
      <sz val="10.5"/>
      <name val="ＭＳ 明朝"/>
      <family val="1"/>
      <charset val="128"/>
    </font>
    <font>
      <sz val="12"/>
      <name val="ＭＳ Ｐゴシック"/>
      <family val="3"/>
      <charset val="128"/>
    </font>
    <font>
      <sz val="10.5"/>
      <name val="ＭＳ Ｐ明朝"/>
      <family val="1"/>
      <charset val="128"/>
    </font>
    <font>
      <sz val="12"/>
      <name val="ＭＳ Ｐゴシック"/>
      <family val="3"/>
      <charset val="128"/>
      <scheme val="minor"/>
    </font>
    <font>
      <sz val="11"/>
      <name val="UD デジタル 教科書体 N-R"/>
      <family val="1"/>
      <charset val="128"/>
    </font>
    <font>
      <b/>
      <sz val="12"/>
      <name val="ＭＳ ゴシック"/>
      <family val="3"/>
      <charset val="128"/>
    </font>
    <font>
      <b/>
      <sz val="10.5"/>
      <name val="ＭＳ Ｐゴシック"/>
      <family val="3"/>
      <charset val="128"/>
    </font>
    <font>
      <b/>
      <sz val="2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style="thin">
        <color indexed="64"/>
      </bottom>
      <diagonal/>
    </border>
    <border>
      <left style="dotted">
        <color indexed="64"/>
      </left>
      <right style="thin">
        <color indexed="64"/>
      </right>
      <top/>
      <bottom/>
      <diagonal/>
    </border>
    <border>
      <left style="thin">
        <color rgb="FF000000"/>
      </left>
      <right style="thin">
        <color indexed="64"/>
      </right>
      <top/>
      <bottom/>
      <diagonal/>
    </border>
    <border>
      <left style="thin">
        <color rgb="FF000000"/>
      </left>
      <right/>
      <top/>
      <bottom/>
      <diagonal/>
    </border>
    <border>
      <left/>
      <right style="hair">
        <color auto="1"/>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auto="1"/>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rgb="FF000000"/>
      </right>
      <top/>
      <bottom/>
      <diagonal/>
    </border>
    <border>
      <left style="thin">
        <color rgb="FF000000"/>
      </left>
      <right style="thin">
        <color indexed="64"/>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xf numFmtId="0" fontId="34" fillId="0" borderId="0">
      <alignment vertical="center"/>
    </xf>
  </cellStyleXfs>
  <cellXfs count="367">
    <xf numFmtId="0" fontId="0" fillId="0" borderId="0" xfId="0">
      <alignment vertical="center"/>
    </xf>
    <xf numFmtId="0" fontId="19" fillId="0" borderId="0" xfId="0" applyFont="1" applyBorder="1" applyAlignment="1">
      <alignment horizontal="left" vertical="center" wrapText="1"/>
    </xf>
    <xf numFmtId="0" fontId="20" fillId="0" borderId="0" xfId="0" applyFont="1" applyBorder="1">
      <alignment vertical="center"/>
    </xf>
    <xf numFmtId="0" fontId="20" fillId="0" borderId="0" xfId="0" applyFont="1" applyBorder="1" applyAlignment="1">
      <alignment vertical="center"/>
    </xf>
    <xf numFmtId="0" fontId="19" fillId="0" borderId="0" xfId="0" applyFont="1">
      <alignment vertical="center"/>
    </xf>
    <xf numFmtId="0" fontId="28" fillId="0" borderId="0" xfId="0" applyFont="1" applyAlignment="1">
      <alignment horizontal="center" vertical="center"/>
    </xf>
    <xf numFmtId="0" fontId="28" fillId="0" borderId="0" xfId="0" applyFont="1">
      <alignment vertical="center"/>
    </xf>
    <xf numFmtId="0" fontId="29" fillId="0" borderId="0" xfId="0" applyFont="1" applyBorder="1" applyAlignment="1">
      <alignment horizontal="center" vertical="center"/>
    </xf>
    <xf numFmtId="0" fontId="20" fillId="0" borderId="0" xfId="0" applyFont="1">
      <alignment vertical="center"/>
    </xf>
    <xf numFmtId="0" fontId="0" fillId="0" borderId="11" xfId="0" applyFont="1" applyBorder="1">
      <alignment vertical="center"/>
    </xf>
    <xf numFmtId="0" fontId="1" fillId="10" borderId="11" xfId="19" applyBorder="1">
      <alignment vertical="center"/>
    </xf>
    <xf numFmtId="0" fontId="36" fillId="0" borderId="0" xfId="43" applyFont="1" applyFill="1" applyBorder="1" applyAlignment="1">
      <alignment vertical="center"/>
    </xf>
    <xf numFmtId="0" fontId="24" fillId="0" borderId="0" xfId="43" applyFont="1" applyBorder="1" applyAlignment="1">
      <alignment vertical="center"/>
    </xf>
    <xf numFmtId="0" fontId="24" fillId="0" borderId="17" xfId="43" applyFont="1" applyFill="1" applyBorder="1" applyAlignment="1">
      <alignment horizontal="center" vertical="center"/>
    </xf>
    <xf numFmtId="0" fontId="24" fillId="0" borderId="19" xfId="43" applyFont="1" applyFill="1" applyBorder="1" applyAlignment="1">
      <alignment horizontal="center" vertical="center"/>
    </xf>
    <xf numFmtId="0" fontId="24" fillId="0" borderId="16" xfId="43" applyFont="1" applyFill="1" applyBorder="1" applyAlignment="1">
      <alignment horizontal="center" vertical="top"/>
    </xf>
    <xf numFmtId="0" fontId="24" fillId="0" borderId="12" xfId="43" applyFont="1" applyFill="1" applyBorder="1" applyAlignment="1">
      <alignment horizontal="center" vertical="top"/>
    </xf>
    <xf numFmtId="0" fontId="24" fillId="0" borderId="10" xfId="43" applyFont="1" applyBorder="1" applyAlignment="1">
      <alignment vertical="center"/>
    </xf>
    <xf numFmtId="0" fontId="24" fillId="0" borderId="0" xfId="43" applyFont="1" applyFill="1" applyAlignment="1"/>
    <xf numFmtId="0" fontId="24" fillId="0" borderId="0" xfId="43" applyFont="1" applyAlignment="1"/>
    <xf numFmtId="0" fontId="36" fillId="0" borderId="0" xfId="43" applyFont="1" applyBorder="1" applyAlignment="1">
      <alignment vertical="center"/>
    </xf>
    <xf numFmtId="0" fontId="19" fillId="0" borderId="0" xfId="43" applyFont="1" applyBorder="1" applyAlignment="1">
      <alignment vertical="center"/>
    </xf>
    <xf numFmtId="0" fontId="19" fillId="0" borderId="0" xfId="43" applyFont="1" applyAlignment="1">
      <alignment vertical="center"/>
    </xf>
    <xf numFmtId="0" fontId="19" fillId="0" borderId="0" xfId="43" applyFont="1" applyAlignment="1">
      <alignment horizontal="center" vertical="center"/>
    </xf>
    <xf numFmtId="0" fontId="35" fillId="0" borderId="0" xfId="43" applyFont="1" applyAlignment="1">
      <alignment horizontal="center" vertical="center"/>
    </xf>
    <xf numFmtId="0" fontId="24" fillId="0" borderId="17" xfId="43" applyNumberFormat="1" applyFont="1" applyBorder="1" applyAlignment="1">
      <alignment horizontal="center" vertical="top"/>
    </xf>
    <xf numFmtId="176" fontId="36" fillId="0" borderId="0" xfId="43" applyNumberFormat="1" applyFont="1" applyBorder="1" applyAlignment="1">
      <alignment vertical="center"/>
    </xf>
    <xf numFmtId="176" fontId="24" fillId="0" borderId="0" xfId="43" applyNumberFormat="1" applyFont="1" applyAlignment="1"/>
    <xf numFmtId="0" fontId="24" fillId="0" borderId="16" xfId="43" applyNumberFormat="1" applyFont="1" applyBorder="1" applyAlignment="1">
      <alignment horizontal="center" vertical="top"/>
    </xf>
    <xf numFmtId="0" fontId="24" fillId="0" borderId="19" xfId="43" applyNumberFormat="1" applyFont="1" applyBorder="1" applyAlignment="1">
      <alignment horizontal="center" vertical="top"/>
    </xf>
    <xf numFmtId="0" fontId="24" fillId="0" borderId="12" xfId="43" applyNumberFormat="1" applyFont="1" applyBorder="1" applyAlignment="1">
      <alignment horizontal="center" vertical="top"/>
    </xf>
    <xf numFmtId="0" fontId="36" fillId="0" borderId="0" xfId="43" applyFont="1" applyBorder="1" applyAlignment="1">
      <alignment vertical="center" wrapText="1"/>
    </xf>
    <xf numFmtId="0" fontId="19" fillId="0" borderId="0" xfId="43" applyFont="1" applyBorder="1" applyAlignment="1">
      <alignment vertical="center" wrapText="1"/>
    </xf>
    <xf numFmtId="0" fontId="19" fillId="0" borderId="0" xfId="43" applyFont="1" applyAlignment="1">
      <alignment vertical="center" wrapText="1"/>
    </xf>
    <xf numFmtId="0" fontId="24" fillId="0" borderId="0" xfId="43" applyFont="1" applyAlignment="1">
      <alignment wrapText="1"/>
    </xf>
    <xf numFmtId="0" fontId="24" fillId="0" borderId="17" xfId="43" applyFont="1" applyFill="1" applyBorder="1" applyAlignment="1">
      <alignment horizontal="center" vertical="top"/>
    </xf>
    <xf numFmtId="0" fontId="24" fillId="0" borderId="18" xfId="43" applyFont="1" applyBorder="1" applyAlignment="1">
      <alignment vertical="center"/>
    </xf>
    <xf numFmtId="0" fontId="24" fillId="0" borderId="13" xfId="43" applyFont="1" applyBorder="1" applyAlignment="1">
      <alignment vertical="top" wrapText="1"/>
    </xf>
    <xf numFmtId="0" fontId="24" fillId="0" borderId="17" xfId="43" applyNumberFormat="1" applyFont="1" applyBorder="1" applyAlignment="1">
      <alignment horizontal="center" vertical="top" wrapText="1"/>
    </xf>
    <xf numFmtId="0" fontId="24" fillId="0" borderId="17" xfId="43" applyNumberFormat="1" applyFont="1" applyBorder="1" applyAlignment="1">
      <alignment vertical="top" wrapText="1"/>
    </xf>
    <xf numFmtId="0" fontId="24" fillId="0" borderId="19" xfId="43" applyFont="1" applyFill="1" applyBorder="1" applyAlignment="1">
      <alignment horizontal="center" vertical="top"/>
    </xf>
    <xf numFmtId="0" fontId="24" fillId="0" borderId="19" xfId="43" applyNumberFormat="1" applyFont="1" applyBorder="1" applyAlignment="1">
      <alignment vertical="top" wrapText="1"/>
    </xf>
    <xf numFmtId="0" fontId="24" fillId="0" borderId="28" xfId="43" applyFont="1" applyBorder="1" applyAlignment="1">
      <alignment vertical="top" wrapText="1"/>
    </xf>
    <xf numFmtId="0" fontId="24" fillId="0" borderId="14" xfId="43" applyFont="1" applyBorder="1" applyAlignment="1">
      <alignment vertical="top" wrapText="1"/>
    </xf>
    <xf numFmtId="0" fontId="24" fillId="0" borderId="16" xfId="43" applyNumberFormat="1" applyFont="1" applyBorder="1" applyAlignment="1">
      <alignment horizontal="center" vertical="top" wrapText="1"/>
    </xf>
    <xf numFmtId="0" fontId="24" fillId="0" borderId="19" xfId="43" applyNumberFormat="1" applyFont="1" applyBorder="1" applyAlignment="1">
      <alignment horizontal="center" vertical="top" wrapText="1"/>
    </xf>
    <xf numFmtId="177" fontId="24" fillId="0" borderId="0" xfId="43" applyNumberFormat="1" applyFont="1" applyBorder="1" applyAlignment="1">
      <alignment horizontal="center" vertical="top" wrapText="1"/>
    </xf>
    <xf numFmtId="0" fontId="24" fillId="0" borderId="39" xfId="43" applyFont="1" applyBorder="1" applyAlignment="1">
      <alignment vertical="top" wrapText="1"/>
    </xf>
    <xf numFmtId="177" fontId="24" fillId="0" borderId="10" xfId="43" applyNumberFormat="1" applyFont="1" applyBorder="1" applyAlignment="1">
      <alignment horizontal="center" vertical="top" wrapText="1"/>
    </xf>
    <xf numFmtId="0" fontId="24" fillId="0" borderId="15" xfId="43" applyFont="1" applyBorder="1" applyAlignment="1">
      <alignment vertical="top" wrapText="1"/>
    </xf>
    <xf numFmtId="0" fontId="24" fillId="0" borderId="17" xfId="43" applyFont="1" applyBorder="1" applyAlignment="1">
      <alignment horizontal="center" vertical="top" wrapText="1"/>
    </xf>
    <xf numFmtId="176" fontId="24" fillId="0" borderId="17" xfId="43" applyNumberFormat="1" applyFont="1" applyBorder="1" applyAlignment="1">
      <alignment horizontal="center" vertical="top" wrapText="1"/>
    </xf>
    <xf numFmtId="0" fontId="35" fillId="33" borderId="30" xfId="43" applyFont="1" applyFill="1" applyBorder="1" applyAlignment="1">
      <alignment horizontal="center" vertical="top" wrapText="1"/>
    </xf>
    <xf numFmtId="177" fontId="24" fillId="0" borderId="10" xfId="43" applyNumberFormat="1" applyFont="1" applyBorder="1" applyAlignment="1">
      <alignment horizontal="center" vertical="top"/>
    </xf>
    <xf numFmtId="0" fontId="35" fillId="33" borderId="31" xfId="43" applyFont="1" applyFill="1" applyBorder="1" applyAlignment="1">
      <alignment horizontal="center" vertical="center" wrapText="1"/>
    </xf>
    <xf numFmtId="176" fontId="24" fillId="0" borderId="12" xfId="43" applyNumberFormat="1" applyFont="1" applyBorder="1" applyAlignment="1">
      <alignment horizontal="center" vertical="top" wrapText="1"/>
    </xf>
    <xf numFmtId="0" fontId="35" fillId="33" borderId="11" xfId="43" applyFont="1" applyFill="1" applyBorder="1" applyAlignment="1">
      <alignment horizontal="center" vertical="top" wrapText="1"/>
    </xf>
    <xf numFmtId="176" fontId="24" fillId="0" borderId="19" xfId="43" applyNumberFormat="1" applyFont="1" applyBorder="1" applyAlignment="1">
      <alignment horizontal="center" vertical="top" wrapText="1"/>
    </xf>
    <xf numFmtId="0" fontId="35" fillId="33" borderId="31" xfId="43" applyFont="1" applyFill="1" applyBorder="1" applyAlignment="1">
      <alignment horizontal="center" vertical="top" wrapText="1"/>
    </xf>
    <xf numFmtId="0" fontId="24" fillId="0" borderId="19" xfId="43" applyFont="1" applyBorder="1" applyAlignment="1">
      <alignment horizontal="center" vertical="top" wrapText="1"/>
    </xf>
    <xf numFmtId="177" fontId="24" fillId="0" borderId="0" xfId="43" applyNumberFormat="1" applyFont="1" applyBorder="1" applyAlignment="1">
      <alignment horizontal="center" vertical="top"/>
    </xf>
    <xf numFmtId="0" fontId="35" fillId="33" borderId="30" xfId="43" applyFont="1" applyFill="1" applyBorder="1" applyAlignment="1">
      <alignment horizontal="center" vertical="center" wrapText="1"/>
    </xf>
    <xf numFmtId="0" fontId="24" fillId="0" borderId="16" xfId="43" applyFont="1" applyBorder="1" applyAlignment="1">
      <alignment horizontal="center" vertical="top" wrapText="1"/>
    </xf>
    <xf numFmtId="0" fontId="35" fillId="33" borderId="32" xfId="43" applyFont="1" applyFill="1" applyBorder="1" applyAlignment="1">
      <alignment horizontal="center" vertical="top" wrapText="1"/>
    </xf>
    <xf numFmtId="0" fontId="27" fillId="0" borderId="0" xfId="0" applyFont="1" applyAlignment="1">
      <alignment horizontal="center" vertical="center"/>
    </xf>
    <xf numFmtId="0" fontId="32" fillId="0" borderId="0" xfId="0" applyFont="1" applyAlignment="1">
      <alignment horizontal="left" vertical="top" wrapText="1"/>
    </xf>
    <xf numFmtId="0" fontId="24" fillId="0" borderId="10" xfId="43" applyFont="1" applyBorder="1" applyAlignment="1">
      <alignment vertical="top"/>
    </xf>
    <xf numFmtId="20" fontId="36" fillId="0" borderId="0" xfId="43" applyNumberFormat="1" applyFont="1" applyFill="1" applyBorder="1" applyAlignment="1">
      <alignment vertical="center"/>
    </xf>
    <xf numFmtId="0" fontId="19" fillId="0" borderId="0" xfId="43" applyFont="1" applyBorder="1" applyAlignment="1">
      <alignment horizontal="center" vertical="center"/>
    </xf>
    <xf numFmtId="0" fontId="24" fillId="0" borderId="0" xfId="43" applyFont="1" applyAlignment="1">
      <alignment vertical="center"/>
    </xf>
    <xf numFmtId="0" fontId="24" fillId="0" borderId="0" xfId="43" applyFont="1" applyBorder="1" applyAlignment="1">
      <alignment horizontal="center" vertical="center" wrapText="1"/>
    </xf>
    <xf numFmtId="0" fontId="35" fillId="33" borderId="30" xfId="43" applyFont="1" applyFill="1" applyBorder="1" applyAlignment="1">
      <alignment vertical="center" wrapText="1"/>
    </xf>
    <xf numFmtId="0" fontId="25" fillId="0" borderId="0" xfId="0" applyFont="1" applyAlignment="1">
      <alignment vertical="center"/>
    </xf>
    <xf numFmtId="0" fontId="26" fillId="0" borderId="0" xfId="0" applyFont="1" applyAlignment="1">
      <alignment vertical="center"/>
    </xf>
    <xf numFmtId="0" fontId="35" fillId="0" borderId="0" xfId="0" applyFont="1">
      <alignment vertical="center"/>
    </xf>
    <xf numFmtId="0" fontId="22" fillId="0" borderId="0" xfId="0" applyFont="1" applyAlignment="1">
      <alignment vertical="top" wrapText="1"/>
    </xf>
    <xf numFmtId="0" fontId="41" fillId="0" borderId="0" xfId="0" applyFont="1" applyAlignment="1">
      <alignment vertical="top" wrapText="1"/>
    </xf>
    <xf numFmtId="0" fontId="35" fillId="0" borderId="0" xfId="0" applyFont="1" applyBorder="1" applyAlignment="1">
      <alignment horizontal="left" vertical="center" wrapText="1"/>
    </xf>
    <xf numFmtId="0" fontId="35" fillId="0" borderId="0" xfId="0" applyFont="1" applyBorder="1">
      <alignment vertical="center"/>
    </xf>
    <xf numFmtId="0" fontId="35" fillId="0" borderId="0" xfId="0" applyFont="1" applyBorder="1" applyAlignment="1">
      <alignment vertical="center"/>
    </xf>
    <xf numFmtId="0" fontId="41" fillId="0" borderId="0" xfId="0" applyFont="1" applyAlignment="1">
      <alignment horizontal="center" vertical="top" wrapText="1"/>
    </xf>
    <xf numFmtId="0" fontId="42" fillId="0" borderId="0" xfId="0" applyFont="1" applyAlignment="1">
      <alignment vertical="center"/>
    </xf>
    <xf numFmtId="0" fontId="22" fillId="0" borderId="0" xfId="0" applyFont="1" applyAlignment="1">
      <alignment horizontal="center" vertical="center"/>
    </xf>
    <xf numFmtId="0" fontId="35" fillId="0" borderId="0" xfId="0" applyFont="1" applyAlignment="1">
      <alignment horizontal="center" vertical="center"/>
    </xf>
    <xf numFmtId="0" fontId="35" fillId="0" borderId="0" xfId="0" applyFont="1" applyAlignment="1">
      <alignment horizontal="right" vertical="center"/>
    </xf>
    <xf numFmtId="0" fontId="19" fillId="0" borderId="12" xfId="43" applyFont="1" applyFill="1" applyBorder="1" applyAlignment="1">
      <alignment horizontal="centerContinuous" vertical="center"/>
    </xf>
    <xf numFmtId="0" fontId="19" fillId="0" borderId="11" xfId="43" applyFont="1" applyBorder="1" applyAlignment="1">
      <alignment horizontal="centerContinuous" vertical="center"/>
    </xf>
    <xf numFmtId="176" fontId="19" fillId="0" borderId="13" xfId="43" applyNumberFormat="1" applyFont="1" applyBorder="1" applyAlignment="1">
      <alignment horizontal="centerContinuous" vertical="center"/>
    </xf>
    <xf numFmtId="0" fontId="19" fillId="0" borderId="13" xfId="43" applyFont="1" applyBorder="1" applyAlignment="1">
      <alignment horizontal="centerContinuous" vertical="center" wrapText="1"/>
    </xf>
    <xf numFmtId="0" fontId="19" fillId="0" borderId="11" xfId="43" applyFont="1" applyBorder="1" applyAlignment="1">
      <alignment horizontal="center" vertical="center"/>
    </xf>
    <xf numFmtId="0" fontId="19" fillId="0" borderId="13" xfId="43" applyFont="1" applyBorder="1" applyAlignment="1">
      <alignment horizontal="centerContinuous" vertical="center"/>
    </xf>
    <xf numFmtId="0" fontId="24" fillId="0" borderId="10" xfId="43" applyNumberFormat="1" applyFont="1" applyBorder="1" applyAlignment="1">
      <alignment horizontal="center" vertical="top"/>
    </xf>
    <xf numFmtId="0" fontId="24" fillId="0" borderId="10" xfId="43" applyFont="1" applyBorder="1" applyAlignment="1">
      <alignment horizontal="center" vertical="top" wrapText="1"/>
    </xf>
    <xf numFmtId="0" fontId="24" fillId="0" borderId="18" xfId="43" applyFont="1" applyBorder="1" applyAlignment="1">
      <alignment vertical="center" wrapText="1"/>
    </xf>
    <xf numFmtId="0" fontId="24" fillId="0" borderId="10" xfId="43" applyFont="1" applyFill="1" applyBorder="1" applyAlignment="1">
      <alignment horizontal="left" vertical="center" wrapText="1"/>
    </xf>
    <xf numFmtId="0" fontId="35" fillId="33" borderId="31" xfId="43" applyFont="1" applyFill="1" applyBorder="1" applyAlignment="1">
      <alignment vertical="center" wrapText="1"/>
    </xf>
    <xf numFmtId="0" fontId="24" fillId="0" borderId="12" xfId="43" applyNumberFormat="1" applyFont="1" applyBorder="1" applyAlignment="1">
      <alignment horizontal="center" vertical="top" wrapText="1"/>
    </xf>
    <xf numFmtId="0" fontId="24" fillId="0" borderId="0" xfId="43" applyFont="1" applyBorder="1" applyAlignment="1">
      <alignment vertical="top"/>
    </xf>
    <xf numFmtId="0" fontId="24" fillId="0" borderId="0" xfId="43" applyFont="1" applyBorder="1" applyAlignment="1">
      <alignment horizontal="center" vertical="top"/>
    </xf>
    <xf numFmtId="0" fontId="24" fillId="0" borderId="0" xfId="43" applyFont="1" applyBorder="1" applyAlignment="1">
      <alignment horizontal="center" wrapText="1"/>
    </xf>
    <xf numFmtId="0" fontId="24" fillId="0" borderId="31" xfId="43" applyFont="1" applyBorder="1" applyAlignment="1">
      <alignment horizontal="left" vertical="top" wrapText="1"/>
    </xf>
    <xf numFmtId="0" fontId="24" fillId="0" borderId="17" xfId="43" applyFont="1" applyBorder="1" applyAlignment="1">
      <alignment vertical="top"/>
    </xf>
    <xf numFmtId="176" fontId="24" fillId="0" borderId="19" xfId="43" applyNumberFormat="1" applyFont="1" applyBorder="1" applyAlignment="1">
      <alignment vertical="top"/>
    </xf>
    <xf numFmtId="0" fontId="24" fillId="0" borderId="19" xfId="43" applyFont="1" applyBorder="1" applyAlignment="1">
      <alignment vertical="center"/>
    </xf>
    <xf numFmtId="0" fontId="24" fillId="0" borderId="10" xfId="43" applyFont="1" applyFill="1" applyBorder="1" applyAlignment="1">
      <alignment horizontal="center" vertical="top" wrapText="1"/>
    </xf>
    <xf numFmtId="0" fontId="24" fillId="33" borderId="31" xfId="43" applyFont="1" applyFill="1" applyBorder="1" applyAlignment="1">
      <alignment horizontal="left" vertical="center" wrapText="1"/>
    </xf>
    <xf numFmtId="0" fontId="35" fillId="33" borderId="30" xfId="43" applyFont="1" applyFill="1" applyBorder="1" applyAlignment="1">
      <alignment vertical="center"/>
    </xf>
    <xf numFmtId="0" fontId="24" fillId="0" borderId="0" xfId="43" applyFont="1" applyFill="1" applyBorder="1" applyAlignment="1">
      <alignment horizontal="center" vertical="top" wrapText="1"/>
    </xf>
    <xf numFmtId="0" fontId="24" fillId="33" borderId="30" xfId="43" applyFont="1" applyFill="1" applyBorder="1" applyAlignment="1">
      <alignment horizontal="left" vertical="center" wrapText="1"/>
    </xf>
    <xf numFmtId="0" fontId="35" fillId="33" borderId="17" xfId="43" applyFont="1" applyFill="1" applyBorder="1" applyAlignment="1">
      <alignment horizontal="center" vertical="center" wrapText="1"/>
    </xf>
    <xf numFmtId="0" fontId="24" fillId="0" borderId="10" xfId="43" applyFont="1" applyFill="1" applyBorder="1" applyAlignment="1">
      <alignment vertical="top" wrapText="1"/>
    </xf>
    <xf numFmtId="0" fontId="35" fillId="33" borderId="17" xfId="43" applyFont="1" applyFill="1" applyBorder="1" applyAlignment="1">
      <alignment vertical="center" wrapText="1"/>
    </xf>
    <xf numFmtId="0" fontId="24" fillId="0" borderId="0" xfId="43" applyFont="1" applyBorder="1" applyAlignment="1">
      <alignment vertical="center" wrapText="1"/>
    </xf>
    <xf numFmtId="0" fontId="39" fillId="0" borderId="0" xfId="43" applyFont="1" applyBorder="1" applyAlignment="1">
      <alignment vertical="top" wrapText="1"/>
    </xf>
    <xf numFmtId="0" fontId="39" fillId="0" borderId="17" xfId="43" applyNumberFormat="1" applyFont="1" applyBorder="1" applyAlignment="1">
      <alignment horizontal="center" vertical="top" wrapText="1"/>
    </xf>
    <xf numFmtId="0" fontId="43" fillId="33" borderId="30" xfId="0" applyFont="1" applyFill="1" applyBorder="1" applyAlignment="1">
      <alignment horizontal="left" vertical="top" wrapText="1"/>
    </xf>
    <xf numFmtId="0" fontId="39" fillId="0" borderId="19" xfId="43" applyNumberFormat="1" applyFont="1" applyBorder="1" applyAlignment="1">
      <alignment horizontal="center" vertical="top" wrapText="1"/>
    </xf>
    <xf numFmtId="0" fontId="43" fillId="33" borderId="31" xfId="0" applyFont="1" applyFill="1" applyBorder="1" applyAlignment="1">
      <alignment horizontal="left" vertical="top" wrapText="1"/>
    </xf>
    <xf numFmtId="0" fontId="39" fillId="0" borderId="17" xfId="43" applyNumberFormat="1" applyFont="1" applyBorder="1" applyAlignment="1">
      <alignment horizontal="center" vertical="top"/>
    </xf>
    <xf numFmtId="0" fontId="24" fillId="0" borderId="0" xfId="43" applyFont="1" applyFill="1" applyBorder="1" applyAlignment="1">
      <alignment vertical="top"/>
    </xf>
    <xf numFmtId="0" fontId="24" fillId="0" borderId="12" xfId="43" applyNumberFormat="1" applyFont="1" applyFill="1" applyBorder="1" applyAlignment="1">
      <alignment horizontal="center" vertical="top"/>
    </xf>
    <xf numFmtId="0" fontId="24" fillId="0" borderId="0" xfId="43" applyFont="1" applyFill="1" applyBorder="1" applyAlignment="1">
      <alignment vertical="center"/>
    </xf>
    <xf numFmtId="0" fontId="24" fillId="0" borderId="0" xfId="43" applyFont="1" applyFill="1" applyAlignment="1">
      <alignment vertical="center"/>
    </xf>
    <xf numFmtId="0" fontId="24" fillId="0" borderId="29" xfId="43" applyFont="1" applyFill="1" applyBorder="1" applyAlignment="1">
      <alignment vertical="top"/>
    </xf>
    <xf numFmtId="0" fontId="24" fillId="0" borderId="19" xfId="43" applyNumberFormat="1" applyFont="1" applyFill="1" applyBorder="1" applyAlignment="1">
      <alignment horizontal="center" vertical="top"/>
    </xf>
    <xf numFmtId="0" fontId="24" fillId="0" borderId="17" xfId="43" applyFont="1" applyFill="1" applyBorder="1" applyAlignment="1">
      <alignment vertical="top"/>
    </xf>
    <xf numFmtId="0" fontId="39" fillId="0" borderId="0" xfId="43" applyFont="1" applyBorder="1" applyAlignment="1"/>
    <xf numFmtId="0" fontId="24" fillId="0" borderId="10" xfId="43" applyNumberFormat="1" applyFont="1" applyFill="1" applyBorder="1" applyAlignment="1">
      <alignment horizontal="center" vertical="top"/>
    </xf>
    <xf numFmtId="0" fontId="24" fillId="0" borderId="17" xfId="43" applyNumberFormat="1" applyFont="1" applyFill="1" applyBorder="1" applyAlignment="1">
      <alignment horizontal="center" vertical="top"/>
    </xf>
    <xf numFmtId="0" fontId="24" fillId="0" borderId="29" xfId="43" applyFont="1" applyFill="1" applyBorder="1" applyAlignment="1">
      <alignment vertical="top" wrapText="1"/>
    </xf>
    <xf numFmtId="0" fontId="35" fillId="33" borderId="31" xfId="43" applyFont="1" applyFill="1" applyBorder="1" applyAlignment="1">
      <alignment horizontal="center" vertical="center"/>
    </xf>
    <xf numFmtId="0" fontId="24" fillId="0" borderId="18" xfId="43" applyFont="1" applyFill="1" applyBorder="1" applyAlignment="1">
      <alignment vertical="top"/>
    </xf>
    <xf numFmtId="0" fontId="24" fillId="0" borderId="10" xfId="43" applyFont="1" applyFill="1" applyBorder="1" applyAlignment="1">
      <alignment vertical="top"/>
    </xf>
    <xf numFmtId="0" fontId="24" fillId="0" borderId="17" xfId="43" applyFont="1" applyFill="1" applyBorder="1" applyAlignment="1">
      <alignment horizontal="center"/>
    </xf>
    <xf numFmtId="178" fontId="39" fillId="0" borderId="41" xfId="0" applyNumberFormat="1" applyFont="1" applyFill="1" applyBorder="1" applyAlignment="1">
      <alignment horizontal="center" vertical="top" wrapText="1"/>
    </xf>
    <xf numFmtId="0" fontId="24" fillId="0" borderId="0" xfId="43" applyFont="1" applyBorder="1" applyAlignment="1"/>
    <xf numFmtId="178" fontId="24" fillId="0" borderId="0" xfId="0" applyNumberFormat="1" applyFont="1" applyFill="1" applyBorder="1" applyAlignment="1">
      <alignment horizontal="center" vertical="top" wrapText="1"/>
    </xf>
    <xf numFmtId="0" fontId="35" fillId="33" borderId="30" xfId="43" applyFont="1" applyFill="1" applyBorder="1" applyAlignment="1">
      <alignment horizontal="center" vertical="center"/>
    </xf>
    <xf numFmtId="0" fontId="24" fillId="0" borderId="0" xfId="0" applyFont="1" applyFill="1" applyBorder="1" applyAlignment="1">
      <alignment horizontal="center" vertical="top"/>
    </xf>
    <xf numFmtId="0" fontId="24" fillId="0" borderId="19" xfId="43" applyFont="1" applyFill="1" applyBorder="1" applyAlignment="1">
      <alignment horizontal="center"/>
    </xf>
    <xf numFmtId="0" fontId="24" fillId="0" borderId="10" xfId="43" applyFont="1" applyBorder="1" applyAlignment="1"/>
    <xf numFmtId="176" fontId="24" fillId="0" borderId="19" xfId="43" applyNumberFormat="1" applyFont="1" applyFill="1" applyBorder="1" applyAlignment="1">
      <alignment horizontal="center"/>
    </xf>
    <xf numFmtId="178" fontId="24" fillId="0" borderId="10" xfId="0" applyNumberFormat="1" applyFont="1" applyFill="1" applyBorder="1" applyAlignment="1">
      <alignment horizontal="center" vertical="top" wrapText="1"/>
    </xf>
    <xf numFmtId="178" fontId="24" fillId="0" borderId="17" xfId="0" applyNumberFormat="1" applyFont="1" applyFill="1" applyBorder="1" applyAlignment="1">
      <alignment horizontal="center" vertical="top" wrapText="1"/>
    </xf>
    <xf numFmtId="0" fontId="24" fillId="0" borderId="0" xfId="0" applyFont="1" applyFill="1" applyBorder="1" applyAlignment="1">
      <alignment vertical="top"/>
    </xf>
    <xf numFmtId="176" fontId="24" fillId="0" borderId="17" xfId="43" applyNumberFormat="1" applyFont="1" applyFill="1" applyBorder="1" applyAlignment="1">
      <alignment horizontal="center"/>
    </xf>
    <xf numFmtId="178" fontId="24" fillId="0" borderId="10" xfId="0" applyNumberFormat="1" applyFont="1" applyFill="1" applyBorder="1" applyAlignment="1">
      <alignment horizontal="right" vertical="top"/>
    </xf>
    <xf numFmtId="176" fontId="24" fillId="0" borderId="19" xfId="43" applyNumberFormat="1" applyFont="1" applyFill="1" applyBorder="1" applyAlignment="1">
      <alignment horizontal="center" vertical="top"/>
    </xf>
    <xf numFmtId="0" fontId="19" fillId="0" borderId="16" xfId="43" applyFont="1" applyFill="1" applyBorder="1" applyAlignment="1">
      <alignment horizontal="centerContinuous" vertical="center"/>
    </xf>
    <xf numFmtId="0" fontId="19" fillId="0" borderId="32" xfId="43" applyFont="1" applyBorder="1" applyAlignment="1">
      <alignment horizontal="centerContinuous" vertical="center"/>
    </xf>
    <xf numFmtId="176" fontId="19" fillId="0" borderId="15" xfId="43" applyNumberFormat="1" applyFont="1" applyBorder="1" applyAlignment="1">
      <alignment horizontal="centerContinuous" vertical="center"/>
    </xf>
    <xf numFmtId="0" fontId="19" fillId="0" borderId="15" xfId="43" applyFont="1" applyBorder="1" applyAlignment="1">
      <alignment horizontal="centerContinuous" vertical="center"/>
    </xf>
    <xf numFmtId="0" fontId="19" fillId="0" borderId="32" xfId="43" applyFont="1" applyBorder="1" applyAlignment="1">
      <alignment horizontal="center" vertical="center"/>
    </xf>
    <xf numFmtId="0" fontId="24" fillId="0" borderId="17" xfId="43" applyFont="1" applyBorder="1" applyAlignment="1">
      <alignment vertical="top" wrapText="1"/>
    </xf>
    <xf numFmtId="0" fontId="22" fillId="0" borderId="0" xfId="0" applyFont="1" applyAlignment="1">
      <alignment horizontal="center" vertical="top"/>
    </xf>
    <xf numFmtId="0" fontId="35" fillId="0" borderId="0" xfId="0" applyFont="1" applyAlignment="1">
      <alignment horizontal="center" vertical="top"/>
    </xf>
    <xf numFmtId="0" fontId="35" fillId="0" borderId="0" xfId="0" applyFont="1" applyAlignment="1">
      <alignment vertical="top"/>
    </xf>
    <xf numFmtId="0" fontId="44" fillId="0" borderId="0" xfId="43" applyFont="1" applyFill="1" applyBorder="1" applyAlignment="1">
      <alignment vertical="top"/>
    </xf>
    <xf numFmtId="0" fontId="24" fillId="0" borderId="29" xfId="43" applyFont="1" applyBorder="1" applyAlignment="1">
      <alignment vertical="center" wrapText="1"/>
    </xf>
    <xf numFmtId="176" fontId="24" fillId="0" borderId="16" xfId="43" applyNumberFormat="1" applyFont="1" applyBorder="1" applyAlignment="1">
      <alignment vertical="top"/>
    </xf>
    <xf numFmtId="0" fontId="39" fillId="0" borderId="17" xfId="43" applyNumberFormat="1" applyFont="1" applyFill="1" applyBorder="1" applyAlignment="1">
      <alignment horizontal="center" vertical="top"/>
    </xf>
    <xf numFmtId="0" fontId="39" fillId="0" borderId="19" xfId="43" applyNumberFormat="1" applyFont="1" applyFill="1" applyBorder="1" applyAlignment="1">
      <alignment horizontal="center" vertical="top" wrapText="1"/>
    </xf>
    <xf numFmtId="178" fontId="39" fillId="0" borderId="10" xfId="0" applyNumberFormat="1" applyFont="1" applyFill="1" applyBorder="1" applyAlignment="1">
      <alignment horizontal="right" vertical="top" wrapText="1"/>
    </xf>
    <xf numFmtId="0" fontId="39" fillId="0" borderId="10" xfId="43" applyFont="1" applyFill="1" applyBorder="1" applyAlignment="1">
      <alignment horizontal="right" vertical="top"/>
    </xf>
    <xf numFmtId="178" fontId="24" fillId="0" borderId="17" xfId="0" applyNumberFormat="1" applyFont="1" applyFill="1" applyBorder="1" applyAlignment="1">
      <alignment horizontal="right" vertical="top"/>
    </xf>
    <xf numFmtId="0" fontId="20" fillId="0" borderId="0" xfId="0" applyFont="1" applyFill="1" applyBorder="1" applyAlignment="1">
      <alignment horizontal="left" vertical="top"/>
    </xf>
    <xf numFmtId="0" fontId="24" fillId="0" borderId="0" xfId="43" applyFont="1" applyFill="1" applyBorder="1" applyAlignment="1"/>
    <xf numFmtId="178" fontId="24" fillId="0" borderId="17" xfId="0" applyNumberFormat="1" applyFont="1" applyFill="1" applyBorder="1" applyAlignment="1">
      <alignment horizontal="center" vertical="top"/>
    </xf>
    <xf numFmtId="176" fontId="24" fillId="0" borderId="12" xfId="43" applyNumberFormat="1" applyFont="1" applyFill="1" applyBorder="1" applyAlignment="1">
      <alignment horizontal="center" vertical="top" wrapText="1"/>
    </xf>
    <xf numFmtId="0" fontId="24" fillId="0" borderId="0" xfId="43" applyNumberFormat="1" applyFont="1" applyFill="1" applyBorder="1" applyAlignment="1">
      <alignment horizontal="center" vertical="top"/>
    </xf>
    <xf numFmtId="0" fontId="37" fillId="0" borderId="11" xfId="43" applyFont="1" applyBorder="1" applyAlignment="1">
      <alignment vertical="top" wrapText="1"/>
    </xf>
    <xf numFmtId="0" fontId="20" fillId="0" borderId="0" xfId="0" applyFont="1" applyAlignment="1">
      <alignment vertical="top" wrapText="1"/>
    </xf>
    <xf numFmtId="0" fontId="37" fillId="0" borderId="0" xfId="43" applyFont="1" applyBorder="1" applyAlignment="1">
      <alignment vertical="center"/>
    </xf>
    <xf numFmtId="178" fontId="24" fillId="0" borderId="19" xfId="0" applyNumberFormat="1" applyFont="1" applyFill="1" applyBorder="1" applyAlignment="1">
      <alignment horizontal="center" vertical="top"/>
    </xf>
    <xf numFmtId="0" fontId="24" fillId="0" borderId="10" xfId="0" applyFont="1" applyFill="1" applyBorder="1" applyAlignment="1">
      <alignment horizontal="left" vertical="top"/>
    </xf>
    <xf numFmtId="0" fontId="24" fillId="0" borderId="10" xfId="43" applyFont="1" applyFill="1" applyBorder="1" applyAlignment="1"/>
    <xf numFmtId="176" fontId="24" fillId="0" borderId="16" xfId="43" applyNumberFormat="1" applyFont="1" applyBorder="1" applyAlignment="1">
      <alignment horizontal="center" vertical="top" wrapText="1"/>
    </xf>
    <xf numFmtId="0" fontId="19" fillId="0" borderId="14" xfId="43" applyFont="1" applyBorder="1" applyAlignment="1">
      <alignment horizontal="center" vertical="center"/>
    </xf>
    <xf numFmtId="0" fontId="37" fillId="0" borderId="18" xfId="43" applyFont="1" applyBorder="1" applyAlignment="1">
      <alignment vertical="top" wrapText="1"/>
    </xf>
    <xf numFmtId="0" fontId="37" fillId="0" borderId="14" xfId="43" applyFont="1" applyBorder="1" applyAlignment="1">
      <alignment vertical="top" wrapText="1"/>
    </xf>
    <xf numFmtId="0" fontId="37" fillId="0" borderId="18" xfId="43" applyFont="1" applyBorder="1" applyAlignment="1">
      <alignment vertical="center"/>
    </xf>
    <xf numFmtId="0" fontId="24" fillId="0" borderId="0" xfId="43" applyFont="1" applyAlignment="1">
      <alignment horizontal="center" vertical="top"/>
    </xf>
    <xf numFmtId="0" fontId="37" fillId="0" borderId="29" xfId="43" applyFont="1" applyBorder="1" applyAlignment="1">
      <alignment vertical="center"/>
    </xf>
    <xf numFmtId="0" fontId="37" fillId="0" borderId="29" xfId="43" applyFont="1" applyBorder="1" applyAlignment="1">
      <alignment vertical="top" wrapText="1"/>
    </xf>
    <xf numFmtId="0" fontId="24" fillId="33" borderId="30" xfId="0" applyFont="1" applyFill="1" applyBorder="1" applyAlignment="1">
      <alignment horizontal="left" vertical="top" wrapText="1"/>
    </xf>
    <xf numFmtId="0" fontId="24" fillId="33" borderId="31" xfId="0" applyFont="1" applyFill="1" applyBorder="1" applyAlignment="1">
      <alignment horizontal="left" vertical="top" wrapText="1"/>
    </xf>
    <xf numFmtId="0" fontId="37" fillId="0" borderId="18" xfId="43" applyFont="1" applyBorder="1" applyAlignment="1">
      <alignment vertical="center" wrapText="1"/>
    </xf>
    <xf numFmtId="0" fontId="37" fillId="0" borderId="30" xfId="43" applyFont="1" applyBorder="1" applyAlignment="1">
      <alignment vertical="center" wrapText="1"/>
    </xf>
    <xf numFmtId="0" fontId="37" fillId="0" borderId="29" xfId="43" applyFont="1" applyBorder="1" applyAlignment="1">
      <alignment vertical="center" wrapText="1"/>
    </xf>
    <xf numFmtId="0" fontId="37" fillId="0" borderId="0" xfId="43" applyFont="1" applyAlignment="1">
      <alignment vertical="center"/>
    </xf>
    <xf numFmtId="176" fontId="24" fillId="0" borderId="16" xfId="43" applyNumberFormat="1" applyFont="1" applyFill="1" applyBorder="1" applyAlignment="1">
      <alignment horizontal="center" vertical="top" wrapText="1"/>
    </xf>
    <xf numFmtId="176" fontId="24" fillId="0" borderId="17" xfId="43" applyNumberFormat="1" applyFont="1" applyFill="1" applyBorder="1" applyAlignment="1">
      <alignment horizontal="center" vertical="center"/>
    </xf>
    <xf numFmtId="0" fontId="24" fillId="33" borderId="30" xfId="43" applyFont="1" applyFill="1" applyBorder="1" applyAlignment="1">
      <alignment horizontal="center" vertical="top"/>
    </xf>
    <xf numFmtId="0" fontId="37" fillId="0" borderId="30" xfId="43" applyFont="1" applyBorder="1" applyAlignment="1">
      <alignment vertical="top"/>
    </xf>
    <xf numFmtId="176" fontId="24" fillId="0" borderId="19" xfId="43" applyNumberFormat="1" applyFont="1" applyFill="1" applyBorder="1" applyAlignment="1">
      <alignment horizontal="center" vertical="center"/>
    </xf>
    <xf numFmtId="0" fontId="24" fillId="33" borderId="31" xfId="43" applyFont="1" applyFill="1" applyBorder="1" applyAlignment="1">
      <alignment horizontal="center" vertical="top"/>
    </xf>
    <xf numFmtId="0" fontId="37" fillId="0" borderId="31" xfId="43" applyFont="1" applyBorder="1" applyAlignment="1">
      <alignment vertical="top"/>
    </xf>
    <xf numFmtId="0" fontId="24" fillId="0" borderId="17" xfId="43" applyFont="1" applyBorder="1" applyAlignment="1">
      <alignment horizontal="center" vertical="top"/>
    </xf>
    <xf numFmtId="178" fontId="24" fillId="0" borderId="0" xfId="0" applyNumberFormat="1" applyFont="1" applyFill="1" applyBorder="1" applyAlignment="1">
      <alignment vertical="top"/>
    </xf>
    <xf numFmtId="0" fontId="24" fillId="33" borderId="40" xfId="0" applyFont="1" applyFill="1" applyBorder="1" applyAlignment="1">
      <alignment horizontal="left" vertical="top"/>
    </xf>
    <xf numFmtId="0" fontId="24" fillId="0" borderId="19" xfId="43" applyFont="1" applyFill="1" applyBorder="1" applyAlignment="1">
      <alignment vertical="top"/>
    </xf>
    <xf numFmtId="178" fontId="24" fillId="0" borderId="10" xfId="0" applyNumberFormat="1" applyFont="1" applyFill="1" applyBorder="1" applyAlignment="1">
      <alignment vertical="top"/>
    </xf>
    <xf numFmtId="0" fontId="24" fillId="33" borderId="49" xfId="0" applyFont="1" applyFill="1" applyBorder="1" applyAlignment="1">
      <alignment horizontal="left" vertical="top"/>
    </xf>
    <xf numFmtId="0" fontId="39" fillId="0" borderId="17" xfId="43" applyFont="1" applyBorder="1" applyAlignment="1">
      <alignment horizontal="center"/>
    </xf>
    <xf numFmtId="0" fontId="24" fillId="33" borderId="30" xfId="0" applyFont="1" applyFill="1" applyBorder="1" applyAlignment="1">
      <alignment horizontal="left" vertical="top"/>
    </xf>
    <xf numFmtId="0" fontId="39" fillId="0" borderId="17" xfId="43" applyFont="1" applyFill="1" applyBorder="1" applyAlignment="1">
      <alignment horizontal="center"/>
    </xf>
    <xf numFmtId="0" fontId="20" fillId="0" borderId="0" xfId="0" applyFont="1" applyAlignment="1">
      <alignment horizontal="center" vertical="center"/>
    </xf>
    <xf numFmtId="0" fontId="41" fillId="0" borderId="0" xfId="0" applyFont="1" applyAlignment="1">
      <alignment horizontal="left" vertical="top" wrapText="1"/>
    </xf>
    <xf numFmtId="0" fontId="30" fillId="0" borderId="0" xfId="0" applyFont="1" applyAlignment="1">
      <alignment horizontal="center" vertical="center"/>
    </xf>
    <xf numFmtId="0" fontId="35" fillId="0" borderId="0" xfId="0" applyFont="1" applyAlignment="1">
      <alignment horizontal="left" vertical="center"/>
    </xf>
    <xf numFmtId="0" fontId="24" fillId="0" borderId="13" xfId="43" applyFont="1" applyBorder="1" applyAlignment="1">
      <alignment horizontal="left" vertical="top" wrapText="1"/>
    </xf>
    <xf numFmtId="0" fontId="24" fillId="0" borderId="18" xfId="43" applyFont="1" applyBorder="1" applyAlignment="1">
      <alignment horizontal="left" vertical="top" wrapText="1"/>
    </xf>
    <xf numFmtId="0" fontId="24" fillId="0" borderId="0" xfId="43" applyFont="1" applyBorder="1" applyAlignment="1">
      <alignment horizontal="left" vertical="top" wrapText="1"/>
    </xf>
    <xf numFmtId="0" fontId="24" fillId="0" borderId="15" xfId="43" applyFont="1" applyBorder="1" applyAlignment="1">
      <alignment horizontal="left" vertical="top" wrapText="1"/>
    </xf>
    <xf numFmtId="0" fontId="24" fillId="0" borderId="0" xfId="43" applyFont="1" applyBorder="1" applyAlignment="1">
      <alignment vertical="top" wrapText="1"/>
    </xf>
    <xf numFmtId="0" fontId="24" fillId="0" borderId="18" xfId="43" applyFont="1" applyBorder="1" applyAlignment="1">
      <alignment vertical="top" wrapText="1"/>
    </xf>
    <xf numFmtId="0" fontId="24" fillId="0" borderId="10" xfId="43" applyFont="1" applyBorder="1" applyAlignment="1">
      <alignment vertical="top" wrapText="1"/>
    </xf>
    <xf numFmtId="0" fontId="24" fillId="0" borderId="29" xfId="43" applyFont="1" applyBorder="1" applyAlignment="1">
      <alignment vertical="top" wrapText="1"/>
    </xf>
    <xf numFmtId="0" fontId="24" fillId="0" borderId="28" xfId="43" applyFont="1" applyBorder="1" applyAlignment="1">
      <alignment horizontal="left" vertical="top" wrapText="1"/>
    </xf>
    <xf numFmtId="0" fontId="24" fillId="0" borderId="0" xfId="43" applyFont="1" applyFill="1" applyBorder="1" applyAlignment="1">
      <alignment vertical="top" wrapText="1"/>
    </xf>
    <xf numFmtId="0" fontId="24" fillId="0" borderId="18" xfId="43" applyFont="1" applyFill="1" applyBorder="1" applyAlignment="1">
      <alignment vertical="top" wrapText="1"/>
    </xf>
    <xf numFmtId="0" fontId="24" fillId="0" borderId="0" xfId="43" applyFont="1" applyFill="1" applyBorder="1" applyAlignment="1">
      <alignment horizontal="left" vertical="top" wrapText="1"/>
    </xf>
    <xf numFmtId="0" fontId="24" fillId="0" borderId="10" xfId="43" applyFont="1" applyFill="1" applyBorder="1" applyAlignment="1">
      <alignment horizontal="left" vertical="top" wrapText="1"/>
    </xf>
    <xf numFmtId="0" fontId="24" fillId="0" borderId="29" xfId="43" applyFont="1" applyFill="1" applyBorder="1" applyAlignment="1">
      <alignment horizontal="left" vertical="top" wrapText="1"/>
    </xf>
    <xf numFmtId="0" fontId="37" fillId="0" borderId="30" xfId="43" applyFont="1" applyBorder="1" applyAlignment="1">
      <alignment horizontal="left" vertical="top" wrapText="1"/>
    </xf>
    <xf numFmtId="0" fontId="24" fillId="0" borderId="0" xfId="43" applyFont="1" applyFill="1" applyBorder="1" applyAlignment="1">
      <alignment horizontal="left" vertical="center" wrapText="1"/>
    </xf>
    <xf numFmtId="0" fontId="37" fillId="0" borderId="11" xfId="43" applyFont="1" applyBorder="1" applyAlignment="1">
      <alignment horizontal="left" vertical="top" wrapText="1"/>
    </xf>
    <xf numFmtId="0" fontId="37" fillId="0" borderId="32" xfId="43" applyFont="1" applyBorder="1" applyAlignment="1">
      <alignment horizontal="left" vertical="top" wrapText="1"/>
    </xf>
    <xf numFmtId="0" fontId="2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0" fontId="37" fillId="0" borderId="31" xfId="43" applyFont="1" applyBorder="1" applyAlignment="1">
      <alignment horizontal="left" vertical="top" wrapText="1"/>
    </xf>
    <xf numFmtId="0" fontId="24" fillId="0" borderId="0" xfId="0" applyFont="1" applyFill="1" applyBorder="1" applyAlignment="1">
      <alignment horizontal="left" vertical="top"/>
    </xf>
    <xf numFmtId="0" fontId="24" fillId="0" borderId="29" xfId="0" applyFont="1" applyFill="1" applyBorder="1" applyAlignment="1">
      <alignment horizontal="left" vertical="top" wrapText="1"/>
    </xf>
    <xf numFmtId="0" fontId="37" fillId="0" borderId="32" xfId="43" applyFont="1" applyBorder="1" applyAlignment="1">
      <alignment vertical="top" wrapText="1"/>
    </xf>
    <xf numFmtId="0" fontId="37" fillId="0" borderId="30" xfId="43" applyFont="1" applyBorder="1" applyAlignment="1">
      <alignment vertical="top" wrapText="1"/>
    </xf>
    <xf numFmtId="0" fontId="37" fillId="0" borderId="31" xfId="43" applyFont="1" applyBorder="1" applyAlignment="1">
      <alignment vertical="top" wrapText="1"/>
    </xf>
    <xf numFmtId="178" fontId="24" fillId="0" borderId="0" xfId="0" applyNumberFormat="1" applyFont="1" applyFill="1" applyBorder="1" applyAlignment="1">
      <alignment horizontal="left" vertical="top"/>
    </xf>
    <xf numFmtId="0" fontId="24" fillId="0" borderId="0" xfId="43" applyFont="1" applyBorder="1" applyAlignment="1">
      <alignment horizontal="center" vertical="top" wrapText="1"/>
    </xf>
    <xf numFmtId="0" fontId="35" fillId="33" borderId="30" xfId="43" applyFont="1" applyFill="1" applyBorder="1" applyAlignment="1">
      <alignment vertical="top" wrapText="1"/>
    </xf>
    <xf numFmtId="0" fontId="35" fillId="33" borderId="31" xfId="43" applyFont="1" applyFill="1" applyBorder="1" applyAlignment="1">
      <alignment vertical="top" wrapText="1"/>
    </xf>
    <xf numFmtId="0" fontId="20" fillId="0" borderId="0" xfId="0" applyFont="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9" fillId="0" borderId="11" xfId="0" applyFont="1" applyBorder="1" applyAlignment="1">
      <alignment horizontal="center" vertical="center"/>
    </xf>
    <xf numFmtId="0" fontId="29" fillId="0" borderId="24" xfId="0" applyFont="1" applyBorder="1" applyAlignment="1">
      <alignment horizontal="center" vertical="center"/>
    </xf>
    <xf numFmtId="0" fontId="46" fillId="0" borderId="0" xfId="0" applyFont="1" applyAlignment="1">
      <alignment horizontal="center" vertical="center" wrapText="1"/>
    </xf>
    <xf numFmtId="0" fontId="41" fillId="0" borderId="0" xfId="0" applyFont="1" applyAlignment="1">
      <alignment horizontal="left" vertical="top" wrapText="1"/>
    </xf>
    <xf numFmtId="0" fontId="29" fillId="0" borderId="23" xfId="0" applyFont="1" applyBorder="1" applyAlignment="1">
      <alignment horizontal="center" vertical="center" wrapText="1"/>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30" fillId="0" borderId="0" xfId="0" applyFont="1" applyAlignment="1">
      <alignment horizontal="center" vertical="center"/>
    </xf>
    <xf numFmtId="0" fontId="40" fillId="0" borderId="0" xfId="0" applyFont="1" applyAlignment="1">
      <alignment horizontal="left" vertical="top"/>
    </xf>
    <xf numFmtId="0" fontId="40" fillId="0" borderId="0" xfId="0" applyFont="1" applyAlignment="1">
      <alignment horizontal="left" vertical="top" wrapText="1"/>
    </xf>
    <xf numFmtId="0" fontId="32" fillId="0" borderId="0" xfId="0" applyFont="1" applyAlignment="1">
      <alignment horizontal="left" vertical="top" wrapText="1" indent="1"/>
    </xf>
    <xf numFmtId="0" fontId="35" fillId="0" borderId="0" xfId="0" applyFont="1" applyAlignment="1">
      <alignment horizontal="left" vertical="top" wrapText="1"/>
    </xf>
    <xf numFmtId="0" fontId="35" fillId="0" borderId="0" xfId="0" applyFont="1" applyAlignment="1">
      <alignment horizontal="left" vertical="center"/>
    </xf>
    <xf numFmtId="0" fontId="33" fillId="0" borderId="0" xfId="0" applyFont="1" applyAlignment="1">
      <alignment horizontal="left" vertical="top" wrapText="1"/>
    </xf>
    <xf numFmtId="0" fontId="31" fillId="0" borderId="0" xfId="0" applyFont="1" applyAlignment="1">
      <alignment horizontal="left" vertical="top" wrapText="1"/>
    </xf>
    <xf numFmtId="0" fontId="45" fillId="0" borderId="0" xfId="0" applyFont="1" applyAlignment="1">
      <alignment horizontal="left" vertical="top" wrapText="1"/>
    </xf>
    <xf numFmtId="0" fontId="42" fillId="0" borderId="0" xfId="0" applyFont="1" applyAlignment="1">
      <alignment horizontal="left" vertical="center"/>
    </xf>
    <xf numFmtId="0" fontId="44" fillId="0" borderId="0" xfId="43" applyFont="1" applyBorder="1" applyAlignment="1">
      <alignment horizontal="left" vertical="top" wrapText="1"/>
    </xf>
    <xf numFmtId="0" fontId="24" fillId="0" borderId="12" xfId="43" applyFont="1" applyBorder="1" applyAlignment="1">
      <alignment horizontal="left" vertical="top" wrapText="1"/>
    </xf>
    <xf numFmtId="0" fontId="24" fillId="0" borderId="13" xfId="43" applyFont="1" applyBorder="1" applyAlignment="1">
      <alignment horizontal="left" vertical="top" wrapText="1"/>
    </xf>
    <xf numFmtId="0" fontId="24" fillId="0" borderId="14" xfId="43" applyFont="1" applyBorder="1" applyAlignment="1">
      <alignment horizontal="left" vertical="top" wrapText="1"/>
    </xf>
    <xf numFmtId="0" fontId="24" fillId="0" borderId="18" xfId="43" applyFont="1" applyBorder="1" applyAlignment="1">
      <alignment horizontal="left" vertical="top" wrapText="1"/>
    </xf>
    <xf numFmtId="0" fontId="24" fillId="0" borderId="10" xfId="43" applyFont="1" applyBorder="1" applyAlignment="1">
      <alignment horizontal="left" vertical="top" wrapText="1"/>
    </xf>
    <xf numFmtId="0" fontId="24" fillId="0" borderId="0" xfId="43" applyFont="1" applyBorder="1" applyAlignment="1">
      <alignment horizontal="left" vertical="top" wrapText="1"/>
    </xf>
    <xf numFmtId="0" fontId="24" fillId="0" borderId="12" xfId="43" applyNumberFormat="1" applyFont="1" applyBorder="1" applyAlignment="1">
      <alignment horizontal="left" vertical="top" wrapText="1"/>
    </xf>
    <xf numFmtId="0" fontId="24" fillId="0" borderId="13" xfId="43" applyNumberFormat="1" applyFont="1" applyBorder="1" applyAlignment="1">
      <alignment horizontal="left" vertical="top" wrapText="1"/>
    </xf>
    <xf numFmtId="0" fontId="24" fillId="0" borderId="14" xfId="43" applyNumberFormat="1" applyFont="1" applyBorder="1" applyAlignment="1">
      <alignment horizontal="left" vertical="top" wrapText="1"/>
    </xf>
    <xf numFmtId="0" fontId="24" fillId="0" borderId="15" xfId="43" applyFont="1" applyBorder="1" applyAlignment="1">
      <alignment horizontal="left" vertical="top" wrapText="1"/>
    </xf>
    <xf numFmtId="0" fontId="24" fillId="0" borderId="16" xfId="43" applyNumberFormat="1" applyFont="1" applyBorder="1" applyAlignment="1">
      <alignment horizontal="left" vertical="top" wrapText="1"/>
    </xf>
    <xf numFmtId="0" fontId="24" fillId="0" borderId="15" xfId="43" applyNumberFormat="1" applyFont="1" applyBorder="1" applyAlignment="1">
      <alignment horizontal="left" vertical="top" wrapText="1"/>
    </xf>
    <xf numFmtId="0" fontId="24" fillId="0" borderId="28" xfId="43" applyNumberFormat="1" applyFont="1" applyBorder="1" applyAlignment="1">
      <alignment horizontal="left" vertical="top" wrapText="1"/>
    </xf>
    <xf numFmtId="0" fontId="24" fillId="0" borderId="0" xfId="43" applyFont="1" applyBorder="1" applyAlignment="1">
      <alignment vertical="top" wrapText="1"/>
    </xf>
    <xf numFmtId="0" fontId="24" fillId="0" borderId="18" xfId="43" applyFont="1" applyBorder="1" applyAlignment="1">
      <alignment vertical="top" wrapText="1"/>
    </xf>
    <xf numFmtId="0" fontId="24" fillId="0" borderId="10" xfId="43" applyFont="1" applyBorder="1" applyAlignment="1">
      <alignment vertical="top" wrapText="1"/>
    </xf>
    <xf numFmtId="0" fontId="24" fillId="0" borderId="29" xfId="43" applyFont="1" applyBorder="1" applyAlignment="1">
      <alignment vertical="top" wrapText="1"/>
    </xf>
    <xf numFmtId="0" fontId="24" fillId="0" borderId="32" xfId="43" applyFont="1" applyBorder="1" applyAlignment="1">
      <alignment horizontal="left" vertical="top" wrapText="1"/>
    </xf>
    <xf numFmtId="0" fontId="24" fillId="0" borderId="30" xfId="43" applyFont="1" applyBorder="1" applyAlignment="1">
      <alignment horizontal="left" vertical="top" wrapText="1"/>
    </xf>
    <xf numFmtId="0" fontId="24" fillId="0" borderId="31" xfId="43" applyFont="1" applyBorder="1" applyAlignment="1">
      <alignment horizontal="left" vertical="top" wrapText="1"/>
    </xf>
    <xf numFmtId="0" fontId="24" fillId="0" borderId="28" xfId="43" applyFont="1" applyBorder="1" applyAlignment="1">
      <alignment horizontal="left" vertical="top" wrapText="1"/>
    </xf>
    <xf numFmtId="0" fontId="24" fillId="0" borderId="29" xfId="43" applyFont="1" applyBorder="1" applyAlignment="1">
      <alignment horizontal="left" vertical="top" wrapText="1"/>
    </xf>
    <xf numFmtId="0" fontId="24" fillId="0" borderId="0" xfId="43" applyFont="1" applyFill="1" applyBorder="1" applyAlignment="1">
      <alignment vertical="top" wrapText="1"/>
    </xf>
    <xf numFmtId="0" fontId="24" fillId="0" borderId="18" xfId="43" applyFont="1" applyFill="1" applyBorder="1" applyAlignment="1">
      <alignment vertical="top" wrapText="1"/>
    </xf>
    <xf numFmtId="0" fontId="24" fillId="0" borderId="0" xfId="43" applyFont="1" applyFill="1" applyBorder="1" applyAlignment="1">
      <alignment horizontal="left" vertical="top" wrapText="1"/>
    </xf>
    <xf numFmtId="0" fontId="24" fillId="0" borderId="18" xfId="43" applyFont="1" applyFill="1" applyBorder="1" applyAlignment="1">
      <alignment horizontal="left" vertical="top" wrapText="1"/>
    </xf>
    <xf numFmtId="0" fontId="24" fillId="0" borderId="10" xfId="43" applyFont="1" applyFill="1" applyBorder="1" applyAlignment="1">
      <alignment horizontal="left" vertical="top" wrapText="1"/>
    </xf>
    <xf numFmtId="0" fontId="24" fillId="0" borderId="29" xfId="43" applyFont="1" applyFill="1" applyBorder="1" applyAlignment="1">
      <alignment horizontal="left" vertical="top" wrapText="1"/>
    </xf>
    <xf numFmtId="0" fontId="24" fillId="0" borderId="15" xfId="43" applyFont="1" applyFill="1" applyBorder="1" applyAlignment="1">
      <alignment horizontal="left" vertical="top" wrapText="1"/>
    </xf>
    <xf numFmtId="0" fontId="24" fillId="0" borderId="28" xfId="43" applyFont="1" applyFill="1" applyBorder="1" applyAlignment="1">
      <alignment horizontal="left" vertical="top" wrapText="1"/>
    </xf>
    <xf numFmtId="0" fontId="37" fillId="0" borderId="30" xfId="43" applyFont="1" applyBorder="1" applyAlignment="1">
      <alignment horizontal="left" vertical="top" wrapText="1"/>
    </xf>
    <xf numFmtId="0" fontId="24" fillId="0" borderId="0" xfId="43" applyFont="1" applyFill="1" applyBorder="1" applyAlignment="1">
      <alignment horizontal="left" vertical="center" wrapText="1"/>
    </xf>
    <xf numFmtId="0" fontId="24" fillId="0" borderId="18" xfId="43" applyFont="1" applyFill="1" applyBorder="1" applyAlignment="1">
      <alignment horizontal="left" vertical="center" wrapText="1"/>
    </xf>
    <xf numFmtId="0" fontId="24" fillId="0" borderId="48" xfId="43" applyFont="1" applyFill="1" applyBorder="1" applyAlignment="1">
      <alignment horizontal="left" vertical="top" wrapText="1"/>
    </xf>
    <xf numFmtId="0" fontId="37" fillId="0" borderId="11" xfId="43" applyFont="1" applyBorder="1" applyAlignment="1">
      <alignment horizontal="left" vertical="top" wrapText="1"/>
    </xf>
    <xf numFmtId="0" fontId="37" fillId="0" borderId="32" xfId="43" applyFont="1" applyBorder="1" applyAlignment="1">
      <alignment horizontal="left" vertical="top" wrapText="1"/>
    </xf>
    <xf numFmtId="0" fontId="2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0" fontId="39"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29" xfId="0" applyFont="1" applyFill="1" applyBorder="1" applyAlignment="1">
      <alignment horizontal="left" vertical="top" wrapText="1"/>
    </xf>
    <xf numFmtId="0" fontId="24" fillId="0" borderId="0" xfId="0" applyFont="1" applyFill="1" applyBorder="1" applyAlignment="1">
      <alignment vertical="top" wrapText="1"/>
    </xf>
    <xf numFmtId="0" fontId="20" fillId="0" borderId="0" xfId="0" applyFont="1" applyFill="1" applyBorder="1" applyAlignment="1">
      <alignment vertical="top" wrapText="1"/>
    </xf>
    <xf numFmtId="0" fontId="20" fillId="0" borderId="18" xfId="0" applyFont="1" applyFill="1" applyBorder="1" applyAlignment="1">
      <alignment vertical="top" wrapText="1"/>
    </xf>
    <xf numFmtId="0" fontId="24" fillId="0" borderId="10" xfId="0" applyFont="1" applyFill="1" applyBorder="1" applyAlignment="1">
      <alignment vertical="top" wrapText="1"/>
    </xf>
    <xf numFmtId="0" fontId="20" fillId="0" borderId="10" xfId="0" applyFont="1" applyFill="1" applyBorder="1" applyAlignment="1">
      <alignment vertical="top" wrapText="1"/>
    </xf>
    <xf numFmtId="0" fontId="20" fillId="0" borderId="29" xfId="0" applyFont="1" applyFill="1" applyBorder="1" applyAlignment="1">
      <alignment vertical="top" wrapText="1"/>
    </xf>
    <xf numFmtId="0" fontId="37" fillId="0" borderId="31" xfId="43" applyFont="1" applyBorder="1" applyAlignment="1">
      <alignment horizontal="left" vertical="top" wrapText="1"/>
    </xf>
    <xf numFmtId="0" fontId="24" fillId="0" borderId="10" xfId="0" applyFont="1" applyFill="1" applyBorder="1" applyAlignment="1">
      <alignment horizontal="left" vertical="top" wrapText="1"/>
    </xf>
    <xf numFmtId="0" fontId="24" fillId="0" borderId="10" xfId="0" applyFont="1" applyFill="1" applyBorder="1" applyAlignment="1">
      <alignment vertical="center" wrapText="1"/>
    </xf>
    <xf numFmtId="0" fontId="24" fillId="0" borderId="0" xfId="43" applyFont="1" applyBorder="1" applyAlignment="1">
      <alignment horizontal="left" wrapText="1"/>
    </xf>
    <xf numFmtId="0" fontId="24" fillId="0" borderId="18" xfId="43" applyFont="1" applyBorder="1" applyAlignment="1">
      <alignment horizontal="left" wrapText="1"/>
    </xf>
    <xf numFmtId="0" fontId="24" fillId="33" borderId="35" xfId="43" applyFont="1" applyFill="1" applyBorder="1" applyAlignment="1">
      <alignment horizontal="left" vertical="top" wrapText="1"/>
    </xf>
    <xf numFmtId="0" fontId="24" fillId="33" borderId="36" xfId="43" applyFont="1" applyFill="1" applyBorder="1" applyAlignment="1">
      <alignment horizontal="left" vertical="top" wrapText="1"/>
    </xf>
    <xf numFmtId="0" fontId="24" fillId="33" borderId="37" xfId="43" applyFont="1" applyFill="1" applyBorder="1" applyAlignment="1">
      <alignment horizontal="left" vertical="top" wrapText="1"/>
    </xf>
    <xf numFmtId="0" fontId="24" fillId="0" borderId="13" xfId="43" applyFont="1" applyFill="1" applyBorder="1" applyAlignment="1">
      <alignment horizontal="left" vertical="top" wrapText="1"/>
    </xf>
    <xf numFmtId="0" fontId="24" fillId="0" borderId="14" xfId="43" applyFont="1" applyFill="1" applyBorder="1" applyAlignment="1">
      <alignment horizontal="left" vertical="top" wrapText="1"/>
    </xf>
    <xf numFmtId="0" fontId="20" fillId="0" borderId="0" xfId="0" applyFont="1" applyFill="1" applyBorder="1" applyAlignment="1">
      <alignment vertical="center" wrapText="1"/>
    </xf>
    <xf numFmtId="0" fontId="20" fillId="0" borderId="18" xfId="0" applyFont="1" applyFill="1" applyBorder="1" applyAlignment="1">
      <alignment vertical="center" wrapText="1"/>
    </xf>
    <xf numFmtId="0" fontId="24" fillId="0" borderId="0" xfId="0" applyFont="1" applyFill="1" applyBorder="1" applyAlignment="1">
      <alignment horizontal="left" vertical="top"/>
    </xf>
    <xf numFmtId="0" fontId="24" fillId="0" borderId="48" xfId="0" applyFont="1" applyFill="1" applyBorder="1" applyAlignment="1">
      <alignment horizontal="left" vertical="top"/>
    </xf>
    <xf numFmtId="0" fontId="24" fillId="0" borderId="18" xfId="0" applyFont="1" applyFill="1" applyBorder="1" applyAlignment="1">
      <alignment horizontal="left" vertical="top"/>
    </xf>
    <xf numFmtId="0" fontId="24" fillId="0" borderId="0" xfId="0" applyFont="1" applyFill="1" applyBorder="1" applyAlignment="1">
      <alignment horizontal="left" vertical="top" wrapText="1" shrinkToFit="1"/>
    </xf>
    <xf numFmtId="178" fontId="24" fillId="0" borderId="0" xfId="0" applyNumberFormat="1" applyFont="1" applyFill="1" applyBorder="1" applyAlignment="1">
      <alignment horizontal="left" vertical="top" wrapText="1"/>
    </xf>
    <xf numFmtId="0" fontId="24" fillId="0" borderId="29" xfId="0" applyFont="1" applyFill="1" applyBorder="1" applyAlignment="1">
      <alignment horizontal="left" vertical="top" wrapText="1"/>
    </xf>
    <xf numFmtId="178" fontId="39" fillId="0" borderId="0" xfId="0" applyNumberFormat="1"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8" xfId="0" applyFont="1" applyFill="1" applyBorder="1" applyAlignment="1">
      <alignment horizontal="left" vertical="top" wrapText="1"/>
    </xf>
    <xf numFmtId="0" fontId="24" fillId="0" borderId="10" xfId="43" applyNumberFormat="1" applyFont="1" applyBorder="1" applyAlignment="1">
      <alignment horizontal="left" vertical="top" wrapText="1"/>
    </xf>
    <xf numFmtId="0" fontId="24" fillId="0" borderId="29" xfId="43" applyNumberFormat="1" applyFont="1" applyBorder="1" applyAlignment="1">
      <alignment horizontal="left" vertical="top" wrapText="1"/>
    </xf>
    <xf numFmtId="0" fontId="24" fillId="0" borderId="0" xfId="43" applyNumberFormat="1" applyFont="1" applyBorder="1" applyAlignment="1">
      <alignment horizontal="left" vertical="top" wrapText="1"/>
    </xf>
    <xf numFmtId="0" fontId="24" fillId="0" borderId="18" xfId="43" applyNumberFormat="1" applyFont="1" applyBorder="1" applyAlignment="1">
      <alignment horizontal="left" vertical="top" wrapText="1"/>
    </xf>
    <xf numFmtId="0" fontId="24" fillId="0" borderId="38" xfId="43" applyFont="1" applyBorder="1" applyAlignment="1">
      <alignment horizontal="left" vertical="top" wrapText="1"/>
    </xf>
    <xf numFmtId="0" fontId="38" fillId="0" borderId="0" xfId="43" applyFont="1" applyBorder="1" applyAlignment="1">
      <alignment vertical="center" wrapText="1"/>
    </xf>
    <xf numFmtId="0" fontId="37" fillId="0" borderId="32" xfId="43" applyFont="1" applyBorder="1" applyAlignment="1">
      <alignment vertical="top" wrapText="1"/>
    </xf>
    <xf numFmtId="0" fontId="37" fillId="0" borderId="30" xfId="43" applyFont="1" applyBorder="1" applyAlignment="1">
      <alignment vertical="top" wrapText="1"/>
    </xf>
    <xf numFmtId="0" fontId="37" fillId="0" borderId="31" xfId="43" applyFont="1" applyBorder="1" applyAlignment="1">
      <alignment vertical="top" wrapText="1"/>
    </xf>
    <xf numFmtId="177" fontId="24" fillId="0" borderId="0" xfId="43" applyNumberFormat="1" applyFont="1" applyBorder="1" applyAlignment="1">
      <alignment horizontal="left" vertical="top" wrapText="1"/>
    </xf>
    <xf numFmtId="177" fontId="24" fillId="0" borderId="18" xfId="43" applyNumberFormat="1" applyFont="1" applyBorder="1" applyAlignment="1">
      <alignment horizontal="left" vertical="top" wrapText="1"/>
    </xf>
    <xf numFmtId="178" fontId="24" fillId="0" borderId="0" xfId="0" applyNumberFormat="1" applyFont="1" applyFill="1" applyBorder="1" applyAlignment="1">
      <alignment horizontal="left" vertical="top"/>
    </xf>
    <xf numFmtId="178" fontId="24" fillId="0" borderId="18" xfId="0" applyNumberFormat="1" applyFont="1" applyFill="1" applyBorder="1" applyAlignment="1">
      <alignment horizontal="left" vertical="top"/>
    </xf>
    <xf numFmtId="0" fontId="20" fillId="0" borderId="10" xfId="0" applyFont="1" applyFill="1" applyBorder="1" applyAlignment="1">
      <alignment vertical="center" wrapText="1"/>
    </xf>
    <xf numFmtId="0" fontId="20" fillId="0" borderId="29" xfId="0" applyFont="1" applyFill="1" applyBorder="1" applyAlignment="1">
      <alignment vertical="center" wrapText="1"/>
    </xf>
    <xf numFmtId="0" fontId="24" fillId="0" borderId="18" xfId="0" applyFont="1" applyFill="1" applyBorder="1" applyAlignment="1">
      <alignment vertical="top" wrapText="1"/>
    </xf>
    <xf numFmtId="0" fontId="24" fillId="33" borderId="34" xfId="43" applyFont="1" applyFill="1" applyBorder="1" applyAlignment="1">
      <alignment horizontal="left" vertical="top" wrapText="1"/>
    </xf>
    <xf numFmtId="0" fontId="24" fillId="33" borderId="33" xfId="43"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18" xfId="0" applyFont="1" applyFill="1" applyBorder="1" applyAlignment="1">
      <alignment horizontal="left" vertical="top" wrapText="1"/>
    </xf>
    <xf numFmtId="0" fontId="20" fillId="0" borderId="10" xfId="0" applyFont="1" applyBorder="1" applyAlignment="1">
      <alignment horizontal="left" vertical="top" wrapText="1"/>
    </xf>
    <xf numFmtId="0" fontId="20" fillId="0" borderId="29" xfId="0" applyFont="1" applyBorder="1" applyAlignment="1">
      <alignment horizontal="left" vertical="top" wrapText="1"/>
    </xf>
    <xf numFmtId="0" fontId="24" fillId="0" borderId="17" xfId="43" applyFont="1" applyBorder="1" applyAlignment="1">
      <alignment horizontal="left" vertical="top" wrapText="1"/>
    </xf>
    <xf numFmtId="0" fontId="24" fillId="0" borderId="0" xfId="43" applyFont="1" applyBorder="1" applyAlignment="1">
      <alignment horizontal="left" vertical="center" wrapText="1"/>
    </xf>
    <xf numFmtId="0" fontId="24" fillId="0" borderId="18" xfId="43" applyFont="1" applyBorder="1" applyAlignment="1">
      <alignment horizontal="left" vertical="center" wrapText="1"/>
    </xf>
    <xf numFmtId="0" fontId="24" fillId="0" borderId="0" xfId="0" applyFont="1" applyBorder="1" applyAlignment="1">
      <alignment horizontal="left" vertical="top" wrapText="1"/>
    </xf>
    <xf numFmtId="0" fontId="20" fillId="0" borderId="0" xfId="0" applyFont="1" applyBorder="1" applyAlignment="1">
      <alignment horizontal="left" vertical="top" wrapText="1"/>
    </xf>
    <xf numFmtId="0" fontId="20" fillId="0" borderId="18" xfId="0" applyFont="1" applyBorder="1" applyAlignment="1">
      <alignment horizontal="left" vertical="top" wrapText="1"/>
    </xf>
    <xf numFmtId="0" fontId="24" fillId="0" borderId="10" xfId="0" applyFont="1" applyBorder="1" applyAlignment="1">
      <alignment horizontal="left" vertical="top" wrapText="1"/>
    </xf>
    <xf numFmtId="0" fontId="24" fillId="0" borderId="42" xfId="43" applyFont="1" applyBorder="1" applyAlignment="1">
      <alignment horizontal="left" vertical="top" wrapText="1"/>
    </xf>
    <xf numFmtId="0" fontId="24" fillId="0" borderId="43" xfId="43" applyFont="1" applyBorder="1" applyAlignment="1">
      <alignment horizontal="left" vertical="top" wrapText="1"/>
    </xf>
    <xf numFmtId="0" fontId="24" fillId="0" borderId="44" xfId="43" applyFont="1" applyBorder="1" applyAlignment="1">
      <alignment horizontal="left" vertical="top" wrapText="1"/>
    </xf>
    <xf numFmtId="0" fontId="24" fillId="0" borderId="45" xfId="43" applyFont="1" applyBorder="1" applyAlignment="1">
      <alignment horizontal="left" vertical="top" wrapText="1"/>
    </xf>
    <xf numFmtId="0" fontId="24" fillId="0" borderId="46" xfId="43" applyFont="1" applyBorder="1" applyAlignment="1">
      <alignment horizontal="left" vertical="top" wrapText="1"/>
    </xf>
    <xf numFmtId="0" fontId="24" fillId="0" borderId="47" xfId="43" applyFont="1" applyBorder="1" applyAlignment="1">
      <alignment horizontal="left" vertical="top"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0"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35;&#26619;/&#33258;&#20027;&#28857;&#26908;&#34920;/R04/&#20171;&#35703;/03&#38619;&#24418;/&#38619;&#244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_&#35370;&#21839;&#20171;&#35703;&#12288;&#21069;&#27211;&#24066;&#65330;4&#12288;&#20316;&#25104;&#20013;6.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msv1821\&#25351;&#23566;&#30435;&#26619;&#23460;\&#30435;&#26619;\&#33258;&#20027;&#28857;&#26908;&#34920;\R04\&#20171;&#35703;\01&#20316;&#25104;\&#9314;&#30476;&#12434;&#21442;&#32771;&#12395;&#20316;&#25104;&#65288;&#30476;R3&#12539;&#24066;&#10006;&#65289;\13_&#38463;&#20037;&#27810;_&#31119;&#31049;&#29992;&#20855;&#36024;&#19982;\&#9675;&#35370;&#21839;&#30475;&#35703;&#65288;&#21069;&#27211;&#24066;&#65289;%20%20_&#30906;&#35469;&#29992;2&#65288;&#20282;&#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般原則及び基本方針"/>
      <sheetName val="人員基準"/>
      <sheetName val="設備基準"/>
      <sheetName val="運営基準"/>
      <sheetName val="届出等"/>
      <sheetName val="介護報酬"/>
      <sheetName val="選択"/>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t="str">
            <v>（　 　）</v>
          </cell>
        </row>
        <row r="4">
          <cell r="B4" t="str">
            <v>（ A  ）</v>
          </cell>
        </row>
        <row r="5">
          <cell r="B5" t="str">
            <v>（ B  ）</v>
          </cell>
        </row>
        <row r="6">
          <cell r="B6" t="str">
            <v>（ C  ）</v>
          </cell>
        </row>
        <row r="7">
          <cell r="B7" t="str">
            <v>（ ＝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3)"/>
      <sheetName val="一般原則及び基本方針"/>
      <sheetName val="人員基準"/>
      <sheetName val="設備基準"/>
      <sheetName val="運営基準"/>
      <sheetName val="変更の届出等"/>
      <sheetName val="介護給付費関係"/>
      <sheetName val="介護報酬"/>
      <sheetName val="表紙"/>
      <sheetName val="表紙 (2)"/>
      <sheetName val="選択"/>
    </sheetNames>
    <sheetDataSet>
      <sheetData sheetId="0"/>
      <sheetData sheetId="1"/>
      <sheetData sheetId="2"/>
      <sheetData sheetId="3"/>
      <sheetData sheetId="4"/>
      <sheetData sheetId="5"/>
      <sheetData sheetId="6"/>
      <sheetData sheetId="7"/>
      <sheetData sheetId="8"/>
      <sheetData sheetId="9"/>
      <sheetData sheetId="10">
        <row r="3">
          <cell r="B3" t="str">
            <v>（　 　）</v>
          </cell>
        </row>
        <row r="4">
          <cell r="B4" t="str">
            <v>（ A  ）</v>
          </cell>
        </row>
        <row r="5">
          <cell r="B5" t="str">
            <v>（ B  ）</v>
          </cell>
        </row>
        <row r="6">
          <cell r="B6" t="str">
            <v>（ C  ）</v>
          </cell>
        </row>
        <row r="7">
          <cell r="B7" t="str">
            <v>（ ＝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tabSelected="1" view="pageBreakPreview" zoomScaleNormal="130" zoomScaleSheetLayoutView="100" workbookViewId="0">
      <selection activeCell="A67" sqref="A67"/>
    </sheetView>
  </sheetViews>
  <sheetFormatPr defaultColWidth="8.875" defaultRowHeight="13.5" x14ac:dyDescent="0.15"/>
  <cols>
    <col min="1" max="1" width="1.625" style="8" customWidth="1"/>
    <col min="2" max="2" width="5" style="8" customWidth="1"/>
    <col min="3" max="3" width="4.625" style="8" customWidth="1"/>
    <col min="4" max="7" width="3.625" style="4" customWidth="1"/>
    <col min="8" max="8" width="16.375" style="4" customWidth="1"/>
    <col min="9" max="10" width="3.625" style="4" customWidth="1"/>
    <col min="11" max="12" width="15.875" style="4" customWidth="1"/>
    <col min="13" max="13" width="2.625" style="4" customWidth="1"/>
    <col min="14" max="14" width="2.625" style="8" customWidth="1"/>
    <col min="15" max="15" width="4.625" style="8" customWidth="1"/>
    <col min="16" max="16" width="2.625" style="8" customWidth="1"/>
    <col min="17" max="17" width="8.625" style="8" customWidth="1"/>
    <col min="18" max="18" width="18.25" style="8" customWidth="1"/>
    <col min="19" max="16384" width="8.875" style="8"/>
  </cols>
  <sheetData>
    <row r="1" spans="1:17" x14ac:dyDescent="0.15">
      <c r="N1" s="240"/>
      <c r="O1" s="240"/>
      <c r="P1" s="240"/>
      <c r="Q1" s="240"/>
    </row>
    <row r="2" spans="1:17" ht="30" customHeight="1" x14ac:dyDescent="0.15">
      <c r="L2" s="72" t="s">
        <v>412</v>
      </c>
      <c r="N2" s="72"/>
      <c r="O2" s="72"/>
      <c r="P2" s="72"/>
      <c r="Q2" s="73"/>
    </row>
    <row r="3" spans="1:17" ht="30" customHeight="1" x14ac:dyDescent="0.15">
      <c r="N3" s="206"/>
      <c r="O3" s="206"/>
      <c r="P3" s="206"/>
      <c r="Q3" s="206"/>
    </row>
    <row r="4" spans="1:17" ht="30" customHeight="1" x14ac:dyDescent="0.15">
      <c r="A4" s="247" t="s">
        <v>262</v>
      </c>
      <c r="B4" s="247"/>
      <c r="C4" s="247"/>
      <c r="D4" s="247"/>
      <c r="E4" s="247"/>
      <c r="F4" s="247"/>
      <c r="G4" s="247"/>
      <c r="H4" s="247"/>
      <c r="I4" s="247"/>
      <c r="J4" s="247"/>
      <c r="K4" s="247"/>
      <c r="L4" s="247"/>
      <c r="M4" s="247"/>
      <c r="N4" s="247"/>
      <c r="O4" s="64"/>
      <c r="P4" s="64"/>
    </row>
    <row r="5" spans="1:17" ht="30" customHeight="1" x14ac:dyDescent="0.15">
      <c r="A5" s="247"/>
      <c r="B5" s="247"/>
      <c r="C5" s="247"/>
      <c r="D5" s="247"/>
      <c r="E5" s="247"/>
      <c r="F5" s="247"/>
      <c r="G5" s="247"/>
      <c r="H5" s="247"/>
      <c r="I5" s="247"/>
      <c r="J5" s="247"/>
      <c r="K5" s="247"/>
      <c r="L5" s="247"/>
      <c r="M5" s="247"/>
      <c r="N5" s="247"/>
      <c r="O5" s="5"/>
      <c r="P5" s="5"/>
    </row>
    <row r="6" spans="1:17" ht="30" customHeight="1" thickBot="1" x14ac:dyDescent="0.2">
      <c r="D6" s="6"/>
    </row>
    <row r="7" spans="1:17" ht="49.9" customHeight="1" x14ac:dyDescent="0.15">
      <c r="B7" s="241" t="s">
        <v>7</v>
      </c>
      <c r="C7" s="242"/>
      <c r="D7" s="242"/>
      <c r="E7" s="242"/>
      <c r="F7" s="242"/>
      <c r="G7" s="242"/>
      <c r="H7" s="242"/>
      <c r="I7" s="242"/>
      <c r="J7" s="242"/>
      <c r="K7" s="242"/>
      <c r="L7" s="243"/>
      <c r="M7" s="7"/>
      <c r="N7" s="7"/>
    </row>
    <row r="8" spans="1:17" ht="49.9" customHeight="1" x14ac:dyDescent="0.15">
      <c r="B8" s="244" t="s">
        <v>2</v>
      </c>
      <c r="C8" s="245"/>
      <c r="D8" s="245"/>
      <c r="E8" s="245"/>
      <c r="F8" s="245"/>
      <c r="G8" s="245"/>
      <c r="H8" s="245"/>
      <c r="I8" s="245"/>
      <c r="J8" s="245"/>
      <c r="K8" s="245"/>
      <c r="L8" s="246"/>
      <c r="M8" s="7"/>
      <c r="N8" s="7"/>
    </row>
    <row r="9" spans="1:17" ht="49.9" customHeight="1" x14ac:dyDescent="0.15">
      <c r="B9" s="244" t="s">
        <v>4</v>
      </c>
      <c r="C9" s="245"/>
      <c r="D9" s="245"/>
      <c r="E9" s="245"/>
      <c r="F9" s="245"/>
      <c r="G9" s="245"/>
      <c r="H9" s="245"/>
      <c r="I9" s="245"/>
      <c r="J9" s="245"/>
      <c r="K9" s="245"/>
      <c r="L9" s="246"/>
      <c r="M9" s="7"/>
      <c r="N9" s="7"/>
    </row>
    <row r="10" spans="1:17" ht="49.9" customHeight="1" x14ac:dyDescent="0.15">
      <c r="B10" s="244" t="s">
        <v>1</v>
      </c>
      <c r="C10" s="245"/>
      <c r="D10" s="245"/>
      <c r="E10" s="245"/>
      <c r="F10" s="245"/>
      <c r="G10" s="245"/>
      <c r="H10" s="245"/>
      <c r="I10" s="245"/>
      <c r="J10" s="245"/>
      <c r="K10" s="245"/>
      <c r="L10" s="246"/>
      <c r="M10" s="7"/>
      <c r="N10" s="7"/>
    </row>
    <row r="11" spans="1:17" ht="49.9" customHeight="1" x14ac:dyDescent="0.15">
      <c r="B11" s="244" t="s">
        <v>8</v>
      </c>
      <c r="C11" s="245"/>
      <c r="D11" s="245"/>
      <c r="E11" s="245"/>
      <c r="F11" s="245"/>
      <c r="G11" s="245"/>
      <c r="H11" s="245"/>
      <c r="I11" s="245"/>
      <c r="J11" s="245"/>
      <c r="K11" s="245"/>
      <c r="L11" s="246"/>
      <c r="M11" s="7"/>
      <c r="N11" s="7"/>
    </row>
    <row r="12" spans="1:17" ht="49.9" customHeight="1" x14ac:dyDescent="0.15">
      <c r="B12" s="244" t="s">
        <v>3</v>
      </c>
      <c r="C12" s="245"/>
      <c r="D12" s="245"/>
      <c r="E12" s="245"/>
      <c r="F12" s="245"/>
      <c r="G12" s="245"/>
      <c r="H12" s="245"/>
      <c r="I12" s="245"/>
      <c r="J12" s="245"/>
      <c r="K12" s="245"/>
      <c r="L12" s="246"/>
      <c r="M12" s="7"/>
      <c r="N12" s="7"/>
    </row>
    <row r="13" spans="1:17" ht="49.9" customHeight="1" x14ac:dyDescent="0.15">
      <c r="B13" s="249" t="s">
        <v>9</v>
      </c>
      <c r="C13" s="245"/>
      <c r="D13" s="245"/>
      <c r="E13" s="245"/>
      <c r="F13" s="245"/>
      <c r="G13" s="245"/>
      <c r="H13" s="245"/>
      <c r="I13" s="245"/>
      <c r="J13" s="245"/>
      <c r="K13" s="245"/>
      <c r="L13" s="246"/>
      <c r="M13" s="7"/>
      <c r="N13" s="7"/>
    </row>
    <row r="14" spans="1:17" ht="49.9" customHeight="1" thickBot="1" x14ac:dyDescent="0.2">
      <c r="B14" s="250" t="s">
        <v>5</v>
      </c>
      <c r="C14" s="251"/>
      <c r="D14" s="251"/>
      <c r="E14" s="251"/>
      <c r="F14" s="251" t="s">
        <v>6</v>
      </c>
      <c r="G14" s="251"/>
      <c r="H14" s="251"/>
      <c r="I14" s="251"/>
      <c r="J14" s="251"/>
      <c r="K14" s="251"/>
      <c r="L14" s="252"/>
      <c r="M14" s="7"/>
      <c r="N14" s="7"/>
    </row>
    <row r="15" spans="1:17" ht="40.15" customHeight="1" x14ac:dyDescent="0.15">
      <c r="B15" s="2"/>
      <c r="C15" s="7"/>
      <c r="D15" s="7"/>
      <c r="E15" s="7"/>
      <c r="F15" s="7"/>
      <c r="G15" s="7"/>
      <c r="H15" s="7"/>
      <c r="I15" s="7"/>
      <c r="J15" s="7"/>
      <c r="K15" s="7"/>
      <c r="L15" s="7"/>
      <c r="M15" s="7"/>
      <c r="N15" s="7"/>
      <c r="O15" s="7"/>
    </row>
    <row r="16" spans="1:17" ht="30" customHeight="1" x14ac:dyDescent="0.15">
      <c r="B16" s="2"/>
      <c r="C16" s="4"/>
      <c r="M16" s="8"/>
    </row>
    <row r="17" spans="1:17" ht="30" customHeight="1" x14ac:dyDescent="0.15">
      <c r="B17" s="253" t="s">
        <v>10</v>
      </c>
      <c r="C17" s="253"/>
      <c r="D17" s="253"/>
      <c r="E17" s="253"/>
      <c r="F17" s="253"/>
      <c r="G17" s="253"/>
      <c r="H17" s="253"/>
      <c r="I17" s="253"/>
      <c r="J17" s="253"/>
      <c r="K17" s="253"/>
      <c r="L17" s="253"/>
      <c r="M17" s="253"/>
      <c r="N17" s="208"/>
      <c r="O17" s="208"/>
    </row>
    <row r="18" spans="1:17" ht="30" customHeight="1" x14ac:dyDescent="0.15">
      <c r="B18" s="2"/>
      <c r="C18" s="2"/>
    </row>
    <row r="19" spans="1:17" s="74" customFormat="1" ht="15" customHeight="1" x14ac:dyDescent="0.15">
      <c r="A19" s="254" t="s">
        <v>0</v>
      </c>
      <c r="B19" s="254"/>
      <c r="C19" s="254"/>
      <c r="D19" s="254"/>
      <c r="E19" s="254"/>
      <c r="F19" s="254"/>
      <c r="G19" s="254"/>
      <c r="H19" s="254"/>
      <c r="I19" s="254"/>
      <c r="J19" s="254"/>
      <c r="K19" s="254"/>
      <c r="L19" s="254"/>
      <c r="M19" s="254"/>
      <c r="N19" s="254"/>
      <c r="O19" s="254"/>
      <c r="P19" s="254"/>
      <c r="Q19" s="254"/>
    </row>
    <row r="20" spans="1:17" s="74" customFormat="1" ht="15" customHeight="1" x14ac:dyDescent="0.15">
      <c r="A20" s="255" t="s">
        <v>96</v>
      </c>
      <c r="B20" s="255"/>
      <c r="C20" s="255"/>
      <c r="D20" s="255"/>
      <c r="E20" s="255"/>
      <c r="F20" s="255"/>
      <c r="G20" s="255"/>
      <c r="H20" s="255"/>
      <c r="I20" s="255"/>
      <c r="J20" s="255"/>
      <c r="K20" s="255"/>
      <c r="L20" s="255"/>
      <c r="M20" s="255"/>
      <c r="N20" s="255"/>
      <c r="O20" s="75"/>
      <c r="P20" s="75"/>
      <c r="Q20" s="75"/>
    </row>
    <row r="21" spans="1:17" s="74" customFormat="1" ht="53.1" customHeight="1" x14ac:dyDescent="0.15">
      <c r="B21" s="248" t="s">
        <v>97</v>
      </c>
      <c r="C21" s="248"/>
      <c r="D21" s="248"/>
      <c r="E21" s="248"/>
      <c r="F21" s="248"/>
      <c r="G21" s="248"/>
      <c r="H21" s="248"/>
      <c r="I21" s="248"/>
      <c r="J21" s="248"/>
      <c r="K21" s="248"/>
      <c r="L21" s="248"/>
      <c r="M21" s="248"/>
      <c r="N21" s="248"/>
      <c r="O21" s="76"/>
      <c r="P21" s="76"/>
      <c r="Q21" s="76"/>
    </row>
    <row r="22" spans="1:17" s="74" customFormat="1" ht="8.1" customHeight="1" x14ac:dyDescent="0.15">
      <c r="B22" s="207"/>
      <c r="C22" s="207"/>
      <c r="F22" s="77"/>
      <c r="G22" s="77"/>
      <c r="H22" s="78"/>
      <c r="I22" s="78"/>
      <c r="J22" s="78"/>
      <c r="K22" s="79"/>
      <c r="L22" s="79"/>
    </row>
    <row r="23" spans="1:17" s="74" customFormat="1" ht="15" customHeight="1" x14ac:dyDescent="0.15">
      <c r="A23" s="255" t="s">
        <v>98</v>
      </c>
      <c r="B23" s="255"/>
      <c r="C23" s="255"/>
      <c r="D23" s="255"/>
      <c r="E23" s="255"/>
      <c r="F23" s="255"/>
      <c r="G23" s="255"/>
      <c r="H23" s="255"/>
      <c r="I23" s="255"/>
      <c r="J23" s="255"/>
      <c r="K23" s="255"/>
      <c r="L23" s="255"/>
      <c r="M23" s="255"/>
      <c r="N23" s="255"/>
      <c r="O23" s="75"/>
      <c r="P23" s="75"/>
      <c r="Q23" s="75"/>
    </row>
    <row r="24" spans="1:17" ht="27" customHeight="1" x14ac:dyDescent="0.15">
      <c r="B24" s="259" t="s">
        <v>498</v>
      </c>
      <c r="C24" s="259"/>
      <c r="D24" s="259"/>
      <c r="E24" s="259"/>
      <c r="F24" s="259"/>
      <c r="G24" s="259"/>
      <c r="H24" s="259"/>
      <c r="I24" s="259"/>
      <c r="J24" s="259"/>
      <c r="K24" s="259"/>
      <c r="L24" s="259"/>
      <c r="M24" s="259"/>
      <c r="N24" s="259"/>
      <c r="O24" s="171"/>
      <c r="P24" s="171"/>
      <c r="Q24" s="171"/>
    </row>
    <row r="25" spans="1:17" ht="42.75" customHeight="1" x14ac:dyDescent="0.15">
      <c r="B25" s="259" t="s">
        <v>538</v>
      </c>
      <c r="C25" s="259"/>
      <c r="D25" s="259"/>
      <c r="E25" s="259"/>
      <c r="F25" s="259"/>
      <c r="G25" s="259"/>
      <c r="H25" s="259"/>
      <c r="I25" s="259"/>
      <c r="J25" s="259"/>
      <c r="K25" s="259"/>
      <c r="L25" s="259"/>
      <c r="M25" s="259"/>
      <c r="N25" s="259"/>
      <c r="O25" s="171"/>
      <c r="P25" s="171"/>
      <c r="Q25" s="171"/>
    </row>
    <row r="26" spans="1:17" ht="14.25" customHeight="1" x14ac:dyDescent="0.15">
      <c r="B26" s="261" t="s">
        <v>263</v>
      </c>
      <c r="C26" s="261"/>
      <c r="D26" s="261"/>
      <c r="E26" s="261"/>
      <c r="F26" s="261"/>
      <c r="G26" s="261"/>
      <c r="H26" s="261"/>
      <c r="I26" s="261"/>
      <c r="J26" s="261"/>
      <c r="K26" s="261"/>
      <c r="L26" s="261"/>
      <c r="M26" s="261"/>
      <c r="N26" s="261"/>
      <c r="O26" s="171"/>
      <c r="P26" s="171"/>
      <c r="Q26" s="171"/>
    </row>
    <row r="27" spans="1:17" ht="72" customHeight="1" x14ac:dyDescent="0.15">
      <c r="B27" s="248" t="s">
        <v>264</v>
      </c>
      <c r="C27" s="248"/>
      <c r="D27" s="248"/>
      <c r="E27" s="248"/>
      <c r="F27" s="248"/>
      <c r="G27" s="248"/>
      <c r="H27" s="248"/>
      <c r="I27" s="248"/>
      <c r="J27" s="248"/>
      <c r="K27" s="248"/>
      <c r="L27" s="248"/>
      <c r="M27" s="248"/>
      <c r="N27" s="248"/>
      <c r="O27" s="171"/>
      <c r="P27" s="171"/>
      <c r="Q27" s="171"/>
    </row>
    <row r="28" spans="1:17" s="74" customFormat="1" ht="30" customHeight="1" x14ac:dyDescent="0.15">
      <c r="B28" s="80" t="s">
        <v>265</v>
      </c>
      <c r="C28" s="248" t="s">
        <v>266</v>
      </c>
      <c r="D28" s="248"/>
      <c r="E28" s="248"/>
      <c r="F28" s="248"/>
      <c r="G28" s="248"/>
      <c r="H28" s="248"/>
      <c r="I28" s="248"/>
      <c r="J28" s="248"/>
      <c r="K28" s="248"/>
      <c r="L28" s="248"/>
      <c r="M28" s="248"/>
      <c r="N28" s="248"/>
      <c r="O28" s="76"/>
      <c r="P28" s="76"/>
      <c r="Q28" s="76"/>
    </row>
    <row r="29" spans="1:17" ht="14.25" customHeight="1" x14ac:dyDescent="0.15">
      <c r="B29" s="261" t="s">
        <v>267</v>
      </c>
      <c r="C29" s="261"/>
      <c r="D29" s="261"/>
      <c r="E29" s="261"/>
      <c r="F29" s="261"/>
      <c r="G29" s="261"/>
      <c r="H29" s="261"/>
      <c r="I29" s="261"/>
      <c r="J29" s="261"/>
      <c r="K29" s="261"/>
      <c r="L29" s="261"/>
      <c r="M29" s="261"/>
      <c r="N29" s="261"/>
      <c r="O29" s="171"/>
      <c r="P29" s="171"/>
      <c r="Q29" s="171"/>
    </row>
    <row r="30" spans="1:17" s="74" customFormat="1" ht="60" customHeight="1" x14ac:dyDescent="0.15">
      <c r="B30" s="248" t="s">
        <v>268</v>
      </c>
      <c r="C30" s="248"/>
      <c r="D30" s="248"/>
      <c r="E30" s="248"/>
      <c r="F30" s="248"/>
      <c r="G30" s="248"/>
      <c r="H30" s="248"/>
      <c r="I30" s="248"/>
      <c r="J30" s="248"/>
      <c r="K30" s="248"/>
      <c r="L30" s="248"/>
      <c r="M30" s="248"/>
      <c r="N30" s="248"/>
      <c r="O30" s="76"/>
      <c r="P30" s="76"/>
      <c r="Q30" s="76"/>
    </row>
    <row r="31" spans="1:17" ht="14.25" customHeight="1" x14ac:dyDescent="0.15">
      <c r="B31" s="261" t="s">
        <v>269</v>
      </c>
      <c r="C31" s="261"/>
      <c r="D31" s="261"/>
      <c r="E31" s="261"/>
      <c r="F31" s="261"/>
      <c r="G31" s="261"/>
      <c r="H31" s="261"/>
      <c r="I31" s="261"/>
      <c r="J31" s="261"/>
      <c r="K31" s="261"/>
      <c r="L31" s="261"/>
      <c r="M31" s="261"/>
      <c r="N31" s="261"/>
      <c r="O31" s="171"/>
      <c r="P31" s="171"/>
      <c r="Q31" s="171"/>
    </row>
    <row r="32" spans="1:17" s="74" customFormat="1" ht="31.5" customHeight="1" x14ac:dyDescent="0.15">
      <c r="B32" s="248" t="s">
        <v>270</v>
      </c>
      <c r="C32" s="248"/>
      <c r="D32" s="248"/>
      <c r="E32" s="248"/>
      <c r="F32" s="248"/>
      <c r="G32" s="248"/>
      <c r="H32" s="248"/>
      <c r="I32" s="248"/>
      <c r="J32" s="248"/>
      <c r="K32" s="248"/>
      <c r="L32" s="248"/>
      <c r="M32" s="248"/>
      <c r="N32" s="248"/>
      <c r="O32" s="76"/>
      <c r="P32" s="76"/>
      <c r="Q32" s="76"/>
    </row>
    <row r="33" spans="1:17" ht="14.25" customHeight="1" x14ac:dyDescent="0.15">
      <c r="B33" s="261" t="s">
        <v>271</v>
      </c>
      <c r="C33" s="261"/>
      <c r="D33" s="261"/>
      <c r="E33" s="261"/>
      <c r="F33" s="261"/>
      <c r="G33" s="261"/>
      <c r="H33" s="261"/>
      <c r="I33" s="261"/>
      <c r="J33" s="261"/>
      <c r="K33" s="261"/>
      <c r="L33" s="261"/>
      <c r="M33" s="261"/>
      <c r="N33" s="261"/>
      <c r="O33" s="171"/>
      <c r="P33" s="171"/>
      <c r="Q33" s="171"/>
    </row>
    <row r="34" spans="1:17" s="74" customFormat="1" ht="33" customHeight="1" x14ac:dyDescent="0.15">
      <c r="B34" s="248" t="s">
        <v>272</v>
      </c>
      <c r="C34" s="248"/>
      <c r="D34" s="248"/>
      <c r="E34" s="248"/>
      <c r="F34" s="248"/>
      <c r="G34" s="248"/>
      <c r="H34" s="248"/>
      <c r="I34" s="248"/>
      <c r="J34" s="248"/>
      <c r="K34" s="248"/>
      <c r="L34" s="248"/>
      <c r="M34" s="248"/>
      <c r="N34" s="248"/>
      <c r="O34" s="76"/>
      <c r="P34" s="76"/>
      <c r="Q34" s="76"/>
    </row>
    <row r="35" spans="1:17" s="74" customFormat="1" ht="8.1" customHeight="1" x14ac:dyDescent="0.15">
      <c r="B35" s="207"/>
      <c r="C35" s="207"/>
      <c r="F35" s="77"/>
      <c r="G35" s="77"/>
      <c r="H35" s="78"/>
      <c r="I35" s="78"/>
      <c r="J35" s="78"/>
      <c r="K35" s="79"/>
      <c r="L35" s="79"/>
    </row>
    <row r="36" spans="1:17" ht="15" customHeight="1" x14ac:dyDescent="0.15">
      <c r="A36" s="262" t="s">
        <v>99</v>
      </c>
      <c r="B36" s="262"/>
      <c r="C36" s="262"/>
      <c r="D36" s="262"/>
      <c r="E36" s="262"/>
      <c r="F36" s="262"/>
      <c r="G36" s="262"/>
      <c r="H36" s="262"/>
      <c r="I36" s="262"/>
      <c r="J36" s="262"/>
      <c r="K36" s="262"/>
      <c r="L36" s="262"/>
      <c r="M36" s="262"/>
      <c r="N36" s="262"/>
      <c r="O36" s="81"/>
      <c r="P36" s="81"/>
      <c r="Q36" s="81"/>
    </row>
    <row r="37" spans="1:17" s="74" customFormat="1" ht="39.75" customHeight="1" x14ac:dyDescent="0.15">
      <c r="B37" s="248" t="s">
        <v>413</v>
      </c>
      <c r="C37" s="248"/>
      <c r="D37" s="248"/>
      <c r="E37" s="248"/>
      <c r="F37" s="248"/>
      <c r="G37" s="248"/>
      <c r="H37" s="248"/>
      <c r="I37" s="248"/>
      <c r="J37" s="248"/>
      <c r="K37" s="248"/>
      <c r="L37" s="248"/>
      <c r="M37" s="248"/>
      <c r="N37" s="248"/>
      <c r="O37" s="76"/>
      <c r="P37" s="76"/>
      <c r="Q37" s="76"/>
    </row>
    <row r="38" spans="1:17" s="74" customFormat="1" ht="15" customHeight="1" x14ac:dyDescent="0.15">
      <c r="B38" s="154" t="s">
        <v>100</v>
      </c>
      <c r="C38" s="155" t="s">
        <v>101</v>
      </c>
      <c r="D38" s="156" t="s">
        <v>102</v>
      </c>
      <c r="E38" s="156"/>
      <c r="F38" s="156"/>
      <c r="G38" s="156"/>
      <c r="H38" s="156"/>
      <c r="I38" s="156"/>
      <c r="J38" s="156"/>
      <c r="K38" s="156"/>
      <c r="L38" s="156"/>
      <c r="M38" s="156"/>
      <c r="N38" s="156"/>
    </row>
    <row r="39" spans="1:17" s="74" customFormat="1" ht="15" customHeight="1" x14ac:dyDescent="0.15">
      <c r="B39" s="154" t="s">
        <v>103</v>
      </c>
      <c r="C39" s="155" t="s">
        <v>104</v>
      </c>
      <c r="D39" s="156" t="s">
        <v>105</v>
      </c>
      <c r="E39" s="156"/>
      <c r="F39" s="156"/>
      <c r="G39" s="156"/>
      <c r="H39" s="156"/>
      <c r="I39" s="156"/>
      <c r="J39" s="156"/>
      <c r="K39" s="156"/>
      <c r="L39" s="156"/>
      <c r="M39" s="156"/>
      <c r="N39" s="156"/>
    </row>
    <row r="40" spans="1:17" s="74" customFormat="1" ht="35.1" customHeight="1" x14ac:dyDescent="0.15">
      <c r="B40" s="154" t="s">
        <v>106</v>
      </c>
      <c r="C40" s="155" t="s">
        <v>101</v>
      </c>
      <c r="D40" s="257" t="s">
        <v>107</v>
      </c>
      <c r="E40" s="257"/>
      <c r="F40" s="257"/>
      <c r="G40" s="257"/>
      <c r="H40" s="257"/>
      <c r="I40" s="257"/>
      <c r="J40" s="257"/>
      <c r="K40" s="257"/>
      <c r="L40" s="257"/>
      <c r="M40" s="257"/>
      <c r="N40" s="257"/>
    </row>
    <row r="41" spans="1:17" s="74" customFormat="1" ht="15" customHeight="1" x14ac:dyDescent="0.15">
      <c r="B41" s="84" t="s">
        <v>108</v>
      </c>
      <c r="C41" s="209" t="s">
        <v>273</v>
      </c>
    </row>
    <row r="42" spans="1:17" s="74" customFormat="1" ht="15" customHeight="1" x14ac:dyDescent="0.15">
      <c r="B42" s="84" t="s">
        <v>109</v>
      </c>
      <c r="C42" s="209" t="s">
        <v>274</v>
      </c>
    </row>
    <row r="43" spans="1:17" s="74" customFormat="1" ht="15" customHeight="1" x14ac:dyDescent="0.15">
      <c r="B43" s="84" t="s">
        <v>108</v>
      </c>
      <c r="C43" s="209" t="s">
        <v>275</v>
      </c>
    </row>
    <row r="44" spans="1:17" s="74" customFormat="1" ht="15" customHeight="1" x14ac:dyDescent="0.15">
      <c r="B44" s="84" t="s">
        <v>108</v>
      </c>
      <c r="C44" s="209" t="s">
        <v>276</v>
      </c>
    </row>
    <row r="45" spans="1:17" s="74" customFormat="1" ht="5.0999999999999996" customHeight="1" x14ac:dyDescent="0.15">
      <c r="B45" s="83"/>
    </row>
    <row r="46" spans="1:17" s="74" customFormat="1" ht="15" customHeight="1" x14ac:dyDescent="0.15">
      <c r="B46" s="82" t="s">
        <v>110</v>
      </c>
      <c r="C46" s="83" t="s">
        <v>104</v>
      </c>
      <c r="D46" s="258" t="s">
        <v>111</v>
      </c>
      <c r="E46" s="258"/>
      <c r="F46" s="258"/>
      <c r="G46" s="258"/>
      <c r="H46" s="258"/>
      <c r="I46" s="258"/>
      <c r="J46" s="258"/>
      <c r="K46" s="258"/>
      <c r="L46" s="258"/>
      <c r="M46" s="258"/>
      <c r="N46" s="258"/>
    </row>
    <row r="47" spans="1:17" s="74" customFormat="1" ht="15" customHeight="1" x14ac:dyDescent="0.15">
      <c r="B47" s="83"/>
      <c r="C47" s="83"/>
      <c r="D47" s="74" t="s">
        <v>414</v>
      </c>
    </row>
    <row r="48" spans="1:17" s="74" customFormat="1" ht="43.5" customHeight="1" x14ac:dyDescent="0.15">
      <c r="B48" s="154" t="s">
        <v>277</v>
      </c>
      <c r="C48" s="155" t="s">
        <v>278</v>
      </c>
      <c r="D48" s="257" t="s">
        <v>415</v>
      </c>
      <c r="E48" s="257"/>
      <c r="F48" s="257"/>
      <c r="G48" s="257"/>
      <c r="H48" s="257"/>
      <c r="I48" s="257"/>
      <c r="J48" s="257"/>
      <c r="K48" s="257"/>
      <c r="L48" s="257"/>
      <c r="M48" s="257"/>
      <c r="N48" s="257"/>
    </row>
    <row r="49" spans="2:17" s="74" customFormat="1" ht="5.0999999999999996" customHeight="1" x14ac:dyDescent="0.15">
      <c r="B49" s="83"/>
    </row>
    <row r="50" spans="2:17" s="74" customFormat="1" ht="15" customHeight="1" x14ac:dyDescent="0.15">
      <c r="B50" s="83" t="s">
        <v>112</v>
      </c>
      <c r="C50" s="74" t="s">
        <v>113</v>
      </c>
    </row>
    <row r="51" spans="2:17" s="74" customFormat="1" ht="20.100000000000001" customHeight="1" x14ac:dyDescent="0.15">
      <c r="B51" s="83"/>
    </row>
    <row r="52" spans="2:17" ht="5.25" customHeight="1" x14ac:dyDescent="0.15">
      <c r="B52" s="256"/>
      <c r="C52" s="256"/>
      <c r="D52" s="256"/>
      <c r="E52" s="256"/>
      <c r="F52" s="256"/>
      <c r="G52" s="256"/>
      <c r="H52" s="256"/>
      <c r="I52" s="256"/>
      <c r="J52" s="256"/>
      <c r="K52" s="256"/>
      <c r="L52" s="256"/>
      <c r="M52" s="256"/>
      <c r="N52" s="256"/>
      <c r="O52" s="256"/>
      <c r="P52" s="256"/>
      <c r="Q52" s="256"/>
    </row>
    <row r="53" spans="2:17" ht="18" customHeight="1" x14ac:dyDescent="0.15">
      <c r="B53" s="256"/>
      <c r="C53" s="256"/>
      <c r="D53" s="256"/>
      <c r="E53" s="256"/>
      <c r="F53" s="256"/>
      <c r="G53" s="256"/>
      <c r="H53" s="256"/>
      <c r="I53" s="256"/>
      <c r="J53" s="256"/>
      <c r="K53" s="256"/>
      <c r="L53" s="256"/>
      <c r="M53" s="256"/>
      <c r="N53" s="256"/>
      <c r="O53" s="256"/>
      <c r="P53" s="256"/>
      <c r="Q53" s="256"/>
    </row>
    <row r="54" spans="2:17" ht="32.25" customHeight="1" x14ac:dyDescent="0.15">
      <c r="B54" s="256"/>
      <c r="C54" s="256"/>
      <c r="D54" s="256"/>
      <c r="E54" s="256"/>
      <c r="F54" s="256"/>
      <c r="G54" s="256"/>
      <c r="H54" s="256"/>
      <c r="I54" s="256"/>
      <c r="J54" s="256"/>
      <c r="K54" s="256"/>
      <c r="L54" s="256"/>
      <c r="M54" s="256"/>
      <c r="N54" s="256"/>
      <c r="O54" s="256"/>
      <c r="P54" s="256"/>
      <c r="Q54" s="256"/>
    </row>
    <row r="55" spans="2:17" ht="20.25" customHeight="1" x14ac:dyDescent="0.15">
      <c r="B55" s="256"/>
      <c r="C55" s="256"/>
      <c r="D55" s="256"/>
      <c r="E55" s="256"/>
      <c r="F55" s="256"/>
      <c r="G55" s="256"/>
      <c r="H55" s="256"/>
      <c r="I55" s="256"/>
      <c r="J55" s="256"/>
      <c r="K55" s="256"/>
      <c r="L55" s="256"/>
      <c r="M55" s="256"/>
      <c r="N55" s="256"/>
      <c r="O55" s="256"/>
      <c r="P55" s="256"/>
      <c r="Q55" s="256"/>
    </row>
    <row r="56" spans="2:17" ht="19.5" customHeight="1" x14ac:dyDescent="0.15">
      <c r="B56" s="256"/>
      <c r="C56" s="256"/>
      <c r="D56" s="256"/>
      <c r="E56" s="256"/>
      <c r="F56" s="256"/>
      <c r="G56" s="256"/>
      <c r="H56" s="256"/>
      <c r="I56" s="256"/>
      <c r="J56" s="256"/>
      <c r="K56" s="256"/>
      <c r="L56" s="256"/>
      <c r="M56" s="256"/>
      <c r="N56" s="256"/>
      <c r="O56" s="256"/>
      <c r="P56" s="256"/>
      <c r="Q56" s="256"/>
    </row>
    <row r="57" spans="2:17" ht="20.25" customHeight="1" x14ac:dyDescent="0.15">
      <c r="B57" s="256"/>
      <c r="C57" s="256"/>
      <c r="D57" s="256"/>
      <c r="E57" s="256"/>
      <c r="F57" s="256"/>
      <c r="G57" s="256"/>
      <c r="H57" s="256"/>
      <c r="I57" s="256"/>
      <c r="J57" s="256"/>
      <c r="K57" s="256"/>
      <c r="L57" s="256"/>
      <c r="M57" s="256"/>
      <c r="N57" s="256"/>
      <c r="O57" s="256"/>
      <c r="P57" s="256"/>
      <c r="Q57" s="256"/>
    </row>
    <row r="58" spans="2:17" ht="17.25" customHeight="1" x14ac:dyDescent="0.15">
      <c r="B58" s="256"/>
      <c r="C58" s="256"/>
      <c r="D58" s="256"/>
      <c r="E58" s="256"/>
      <c r="F58" s="256"/>
      <c r="G58" s="256"/>
      <c r="H58" s="256"/>
      <c r="I58" s="256"/>
      <c r="J58" s="256"/>
      <c r="K58" s="256"/>
      <c r="L58" s="256"/>
      <c r="M58" s="256"/>
      <c r="N58" s="256"/>
      <c r="O58" s="256"/>
      <c r="P58" s="256"/>
      <c r="Q58" s="256"/>
    </row>
    <row r="59" spans="2:17" ht="50.25" customHeight="1" x14ac:dyDescent="0.15">
      <c r="B59" s="256"/>
      <c r="C59" s="256"/>
      <c r="D59" s="256"/>
      <c r="E59" s="256"/>
      <c r="F59" s="256"/>
      <c r="G59" s="256"/>
      <c r="H59" s="256"/>
      <c r="I59" s="256"/>
      <c r="J59" s="256"/>
      <c r="K59" s="256"/>
      <c r="L59" s="256"/>
      <c r="M59" s="256"/>
      <c r="N59" s="256"/>
      <c r="O59" s="256"/>
      <c r="P59" s="256"/>
      <c r="Q59" s="256"/>
    </row>
    <row r="60" spans="2:17" x14ac:dyDescent="0.15">
      <c r="B60" s="65"/>
      <c r="C60" s="65"/>
      <c r="D60" s="8"/>
      <c r="E60" s="8"/>
      <c r="F60" s="1"/>
      <c r="G60" s="1"/>
      <c r="H60" s="2"/>
      <c r="I60" s="2"/>
      <c r="J60" s="2"/>
      <c r="K60" s="3"/>
      <c r="L60" s="3"/>
    </row>
    <row r="61" spans="2:17" ht="21.75" customHeight="1" x14ac:dyDescent="0.15">
      <c r="B61" s="260"/>
      <c r="C61" s="260"/>
      <c r="D61" s="260"/>
      <c r="E61" s="260"/>
      <c r="F61" s="260"/>
      <c r="G61" s="260"/>
      <c r="H61" s="260"/>
      <c r="I61" s="260"/>
      <c r="J61" s="260"/>
      <c r="K61" s="260"/>
      <c r="L61" s="260"/>
      <c r="M61" s="260"/>
      <c r="N61" s="260"/>
      <c r="O61" s="260"/>
      <c r="P61" s="260"/>
      <c r="Q61" s="260"/>
    </row>
    <row r="62" spans="2:17" ht="45.75" customHeight="1" x14ac:dyDescent="0.15">
      <c r="B62" s="259"/>
      <c r="C62" s="259"/>
      <c r="D62" s="259"/>
      <c r="E62" s="259"/>
      <c r="F62" s="259"/>
      <c r="G62" s="259"/>
      <c r="H62" s="259"/>
      <c r="I62" s="259"/>
      <c r="J62" s="259"/>
      <c r="K62" s="259"/>
      <c r="L62" s="259"/>
      <c r="M62" s="259"/>
      <c r="N62" s="259"/>
      <c r="O62" s="259"/>
      <c r="P62" s="259"/>
      <c r="Q62" s="259"/>
    </row>
    <row r="63" spans="2:17" x14ac:dyDescent="0.15">
      <c r="B63" s="65"/>
      <c r="C63" s="65"/>
      <c r="D63" s="8"/>
      <c r="E63" s="8"/>
      <c r="F63" s="1"/>
      <c r="G63" s="1"/>
      <c r="H63" s="2"/>
      <c r="I63" s="2"/>
      <c r="J63" s="2"/>
      <c r="K63" s="3"/>
      <c r="L63" s="3"/>
    </row>
    <row r="64" spans="2:17" ht="18.75" customHeight="1" x14ac:dyDescent="0.15">
      <c r="B64" s="260"/>
      <c r="C64" s="260"/>
      <c r="D64" s="260"/>
      <c r="E64" s="260"/>
      <c r="F64" s="260"/>
      <c r="G64" s="260"/>
      <c r="H64" s="260"/>
      <c r="I64" s="260"/>
      <c r="J64" s="260"/>
      <c r="K64" s="260"/>
      <c r="L64" s="260"/>
      <c r="M64" s="260"/>
      <c r="N64" s="260"/>
      <c r="O64" s="260"/>
      <c r="P64" s="260"/>
      <c r="Q64" s="260"/>
    </row>
    <row r="65" spans="2:17" ht="28.5" customHeight="1" x14ac:dyDescent="0.15">
      <c r="B65" s="259"/>
      <c r="C65" s="259"/>
      <c r="D65" s="259"/>
      <c r="E65" s="259"/>
      <c r="F65" s="259"/>
      <c r="G65" s="259"/>
      <c r="H65" s="259"/>
      <c r="I65" s="259"/>
      <c r="J65" s="259"/>
      <c r="K65" s="259"/>
      <c r="L65" s="259"/>
      <c r="M65" s="259"/>
      <c r="N65" s="259"/>
      <c r="O65" s="259"/>
      <c r="P65" s="259"/>
      <c r="Q65" s="259"/>
    </row>
    <row r="66" spans="2:17" ht="40.5" customHeight="1" x14ac:dyDescent="0.15">
      <c r="B66" s="259"/>
      <c r="C66" s="259"/>
      <c r="D66" s="259"/>
      <c r="E66" s="259"/>
      <c r="F66" s="259"/>
      <c r="G66" s="259"/>
      <c r="H66" s="259"/>
      <c r="I66" s="259"/>
      <c r="J66" s="259"/>
      <c r="K66" s="259"/>
      <c r="L66" s="259"/>
      <c r="M66" s="259"/>
      <c r="N66" s="259"/>
      <c r="O66" s="259"/>
      <c r="P66" s="259"/>
      <c r="Q66" s="259"/>
    </row>
    <row r="67" spans="2:17" ht="85.5" customHeight="1" x14ac:dyDescent="0.15">
      <c r="B67" s="259"/>
      <c r="C67" s="259"/>
      <c r="D67" s="259"/>
      <c r="E67" s="259"/>
      <c r="F67" s="259"/>
      <c r="G67" s="259"/>
      <c r="H67" s="259"/>
      <c r="I67" s="259"/>
      <c r="J67" s="259"/>
      <c r="K67" s="259"/>
      <c r="L67" s="259"/>
      <c r="M67" s="259"/>
      <c r="N67" s="259"/>
      <c r="O67" s="259"/>
      <c r="P67" s="259"/>
      <c r="Q67" s="259"/>
    </row>
    <row r="68" spans="2:17" ht="50.25" customHeight="1" x14ac:dyDescent="0.15">
      <c r="B68" s="259"/>
      <c r="C68" s="259"/>
      <c r="D68" s="259"/>
      <c r="E68" s="259"/>
      <c r="F68" s="259"/>
      <c r="G68" s="259"/>
      <c r="H68" s="259"/>
      <c r="I68" s="259"/>
      <c r="J68" s="259"/>
      <c r="K68" s="259"/>
      <c r="L68" s="259"/>
      <c r="M68" s="259"/>
      <c r="N68" s="259"/>
      <c r="O68" s="259"/>
      <c r="P68" s="259"/>
      <c r="Q68" s="259"/>
    </row>
    <row r="69" spans="2:17" ht="32.25" customHeight="1" x14ac:dyDescent="0.15">
      <c r="B69" s="259"/>
      <c r="C69" s="259"/>
      <c r="D69" s="259"/>
      <c r="E69" s="259"/>
      <c r="F69" s="259"/>
      <c r="G69" s="259"/>
      <c r="H69" s="259"/>
      <c r="I69" s="259"/>
      <c r="J69" s="259"/>
      <c r="K69" s="259"/>
      <c r="L69" s="259"/>
      <c r="M69" s="259"/>
      <c r="N69" s="259"/>
      <c r="O69" s="259"/>
      <c r="P69" s="259"/>
      <c r="Q69" s="259"/>
    </row>
    <row r="70" spans="2:17" ht="31.9" customHeight="1" x14ac:dyDescent="0.15">
      <c r="B70" s="259"/>
      <c r="C70" s="259"/>
      <c r="D70" s="259"/>
      <c r="E70" s="259"/>
      <c r="F70" s="259"/>
      <c r="G70" s="259"/>
      <c r="H70" s="259"/>
      <c r="I70" s="259"/>
      <c r="J70" s="259"/>
      <c r="K70" s="259"/>
      <c r="L70" s="259"/>
      <c r="M70" s="259"/>
      <c r="N70" s="259"/>
      <c r="O70" s="259"/>
      <c r="P70" s="259"/>
      <c r="Q70" s="259"/>
    </row>
  </sheetData>
  <mergeCells count="56">
    <mergeCell ref="B33:N33"/>
    <mergeCell ref="B34:N34"/>
    <mergeCell ref="D48:N48"/>
    <mergeCell ref="B37:N37"/>
    <mergeCell ref="A36:N36"/>
    <mergeCell ref="C28:N28"/>
    <mergeCell ref="B29:N29"/>
    <mergeCell ref="B30:N30"/>
    <mergeCell ref="B31:N31"/>
    <mergeCell ref="B32:N32"/>
    <mergeCell ref="A23:N23"/>
    <mergeCell ref="B24:N24"/>
    <mergeCell ref="B25:N25"/>
    <mergeCell ref="B26:N26"/>
    <mergeCell ref="B27:N27"/>
    <mergeCell ref="B68:Q68"/>
    <mergeCell ref="B69:Q69"/>
    <mergeCell ref="B70:Q70"/>
    <mergeCell ref="B61:Q61"/>
    <mergeCell ref="B62:Q62"/>
    <mergeCell ref="B64:Q64"/>
    <mergeCell ref="B65:Q65"/>
    <mergeCell ref="B66:Q66"/>
    <mergeCell ref="B67:Q67"/>
    <mergeCell ref="B59:Q59"/>
    <mergeCell ref="D40:N40"/>
    <mergeCell ref="D46:N46"/>
    <mergeCell ref="B52:Q52"/>
    <mergeCell ref="B53:Q53"/>
    <mergeCell ref="B54:Q54"/>
    <mergeCell ref="B55:Q55"/>
    <mergeCell ref="B56:Q56"/>
    <mergeCell ref="B57:Q57"/>
    <mergeCell ref="B58:Q58"/>
    <mergeCell ref="B21:N21"/>
    <mergeCell ref="B12:E12"/>
    <mergeCell ref="F12:L12"/>
    <mergeCell ref="B13:E13"/>
    <mergeCell ref="F13:L13"/>
    <mergeCell ref="B14:E14"/>
    <mergeCell ref="F14:L14"/>
    <mergeCell ref="B17:M17"/>
    <mergeCell ref="A19:Q19"/>
    <mergeCell ref="A20:N20"/>
    <mergeCell ref="B9:E9"/>
    <mergeCell ref="F9:L9"/>
    <mergeCell ref="B10:E10"/>
    <mergeCell ref="F10:L10"/>
    <mergeCell ref="B11:E11"/>
    <mergeCell ref="F11:L11"/>
    <mergeCell ref="N1:Q1"/>
    <mergeCell ref="B7:E7"/>
    <mergeCell ref="F7:L7"/>
    <mergeCell ref="B8:E8"/>
    <mergeCell ref="F8:L8"/>
    <mergeCell ref="A4:N5"/>
  </mergeCells>
  <phoneticPr fontId="18"/>
  <printOptions horizontalCentered="1"/>
  <pageMargins left="0.78740157480314965" right="0.78740157480314965" top="0.78740157480314965" bottom="0.78740157480314965" header="0.51181102362204722" footer="0.51181102362204722"/>
  <pageSetup paperSize="9" scale="96" firstPageNumber="2" fitToHeight="0" orientation="portrait" r:id="rId1"/>
  <headerFooter>
    <oddFooter xml:space="preserve">&amp;C&amp;P </oddFooter>
  </headerFooter>
  <rowBreaks count="1" manualBreakCount="1">
    <brk id="1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
  <sheetViews>
    <sheetView showGridLines="0" view="pageBreakPreview" zoomScaleNormal="100" zoomScaleSheetLayoutView="100" workbookViewId="0">
      <selection activeCell="A69" sqref="A69"/>
    </sheetView>
  </sheetViews>
  <sheetFormatPr defaultColWidth="3.875" defaultRowHeight="13.5" x14ac:dyDescent="0.15"/>
  <cols>
    <col min="1" max="1" width="3.875" style="18" customWidth="1"/>
    <col min="2" max="2" width="13.625" style="19" customWidth="1"/>
    <col min="3" max="3" width="3.875" style="27" customWidth="1"/>
    <col min="4" max="17" width="3.875" style="34" customWidth="1"/>
    <col min="18" max="18" width="7.125" style="24" customWidth="1"/>
    <col min="19" max="19" width="19.625" style="19" customWidth="1"/>
    <col min="20" max="20" width="5.125" style="19" customWidth="1"/>
    <col min="21" max="16384" width="3.875" style="19"/>
  </cols>
  <sheetData>
    <row r="1" spans="1:20" s="22" customFormat="1" ht="27.95" customHeight="1" x14ac:dyDescent="0.15">
      <c r="A1" s="11" t="s">
        <v>18</v>
      </c>
      <c r="B1" s="20"/>
      <c r="C1" s="26"/>
      <c r="D1" s="31"/>
      <c r="E1" s="31"/>
      <c r="F1" s="32"/>
      <c r="G1" s="32"/>
      <c r="H1" s="32"/>
      <c r="I1" s="32"/>
      <c r="J1" s="32"/>
      <c r="K1" s="32"/>
      <c r="L1" s="32"/>
      <c r="M1" s="32"/>
      <c r="N1" s="32"/>
      <c r="O1" s="32"/>
      <c r="P1" s="32"/>
      <c r="Q1" s="33"/>
      <c r="R1" s="23"/>
    </row>
    <row r="2" spans="1:20" s="22" customFormat="1" ht="33" customHeight="1" x14ac:dyDescent="0.15">
      <c r="A2" s="157" t="s">
        <v>279</v>
      </c>
      <c r="B2" s="263" t="s">
        <v>416</v>
      </c>
      <c r="C2" s="263"/>
      <c r="D2" s="263"/>
      <c r="E2" s="263"/>
      <c r="F2" s="263"/>
      <c r="G2" s="263"/>
      <c r="H2" s="263"/>
      <c r="I2" s="263"/>
      <c r="J2" s="263"/>
      <c r="K2" s="263"/>
      <c r="L2" s="263"/>
      <c r="M2" s="263"/>
      <c r="N2" s="263"/>
      <c r="O2" s="263"/>
      <c r="P2" s="263"/>
      <c r="Q2" s="263"/>
      <c r="R2" s="263"/>
      <c r="S2" s="263"/>
    </row>
    <row r="3" spans="1:20" s="22" customFormat="1" ht="27.95" customHeight="1" x14ac:dyDescent="0.15">
      <c r="A3" s="85" t="s">
        <v>21</v>
      </c>
      <c r="B3" s="86"/>
      <c r="C3" s="87" t="s">
        <v>20</v>
      </c>
      <c r="D3" s="88"/>
      <c r="E3" s="88"/>
      <c r="F3" s="88"/>
      <c r="G3" s="88"/>
      <c r="H3" s="88"/>
      <c r="I3" s="88"/>
      <c r="J3" s="88"/>
      <c r="K3" s="88"/>
      <c r="L3" s="88"/>
      <c r="M3" s="88"/>
      <c r="N3" s="88"/>
      <c r="O3" s="88"/>
      <c r="P3" s="88"/>
      <c r="Q3" s="88"/>
      <c r="R3" s="89" t="s">
        <v>19</v>
      </c>
      <c r="S3" s="177" t="s">
        <v>22</v>
      </c>
      <c r="T3" s="68"/>
    </row>
    <row r="4" spans="1:20" s="69" customFormat="1" ht="42.75" customHeight="1" x14ac:dyDescent="0.15">
      <c r="A4" s="35">
        <v>1</v>
      </c>
      <c r="B4" s="267" t="s">
        <v>24</v>
      </c>
      <c r="C4" s="29">
        <v>1</v>
      </c>
      <c r="D4" s="268" t="s">
        <v>25</v>
      </c>
      <c r="E4" s="268"/>
      <c r="F4" s="268"/>
      <c r="G4" s="268"/>
      <c r="H4" s="268"/>
      <c r="I4" s="268"/>
      <c r="J4" s="268"/>
      <c r="K4" s="268"/>
      <c r="L4" s="268"/>
      <c r="M4" s="268"/>
      <c r="N4" s="268"/>
      <c r="O4" s="268"/>
      <c r="P4" s="268"/>
      <c r="Q4" s="268"/>
      <c r="R4" s="58" t="s">
        <v>12</v>
      </c>
      <c r="S4" s="178" t="s">
        <v>284</v>
      </c>
      <c r="T4" s="12"/>
    </row>
    <row r="5" spans="1:20" s="69" customFormat="1" ht="69" customHeight="1" x14ac:dyDescent="0.15">
      <c r="A5" s="13"/>
      <c r="B5" s="267"/>
      <c r="C5" s="30">
        <v>2</v>
      </c>
      <c r="D5" s="265" t="s">
        <v>520</v>
      </c>
      <c r="E5" s="265"/>
      <c r="F5" s="265"/>
      <c r="G5" s="265"/>
      <c r="H5" s="265"/>
      <c r="I5" s="265"/>
      <c r="J5" s="265"/>
      <c r="K5" s="265"/>
      <c r="L5" s="265"/>
      <c r="M5" s="265"/>
      <c r="N5" s="265"/>
      <c r="O5" s="265"/>
      <c r="P5" s="265"/>
      <c r="Q5" s="265"/>
      <c r="R5" s="56" t="s">
        <v>12</v>
      </c>
      <c r="S5" s="226" t="s">
        <v>285</v>
      </c>
      <c r="T5" s="12"/>
    </row>
    <row r="6" spans="1:20" s="69" customFormat="1" ht="63.75" customHeight="1" x14ac:dyDescent="0.15">
      <c r="A6" s="13"/>
      <c r="B6" s="12"/>
      <c r="C6" s="30">
        <v>3</v>
      </c>
      <c r="D6" s="265" t="s">
        <v>288</v>
      </c>
      <c r="E6" s="265"/>
      <c r="F6" s="265"/>
      <c r="G6" s="265"/>
      <c r="H6" s="265"/>
      <c r="I6" s="265"/>
      <c r="J6" s="265"/>
      <c r="K6" s="265"/>
      <c r="L6" s="265"/>
      <c r="M6" s="265"/>
      <c r="N6" s="265"/>
      <c r="O6" s="265"/>
      <c r="P6" s="265"/>
      <c r="Q6" s="265"/>
      <c r="R6" s="56" t="s">
        <v>12</v>
      </c>
      <c r="S6" s="226" t="s">
        <v>286</v>
      </c>
      <c r="T6" s="12"/>
    </row>
    <row r="7" spans="1:20" s="69" customFormat="1" ht="57" customHeight="1" x14ac:dyDescent="0.15">
      <c r="A7" s="13"/>
      <c r="B7" s="12"/>
      <c r="C7" s="25">
        <v>4</v>
      </c>
      <c r="D7" s="269" t="s">
        <v>114</v>
      </c>
      <c r="E7" s="269"/>
      <c r="F7" s="269"/>
      <c r="G7" s="269"/>
      <c r="H7" s="269"/>
      <c r="I7" s="269"/>
      <c r="J7" s="269"/>
      <c r="K7" s="269"/>
      <c r="L7" s="269"/>
      <c r="M7" s="269"/>
      <c r="N7" s="269"/>
      <c r="O7" s="269"/>
      <c r="P7" s="269"/>
      <c r="Q7" s="269"/>
      <c r="R7" s="52" t="s">
        <v>12</v>
      </c>
      <c r="S7" s="226" t="s">
        <v>287</v>
      </c>
      <c r="T7" s="12"/>
    </row>
    <row r="8" spans="1:20" s="69" customFormat="1" ht="118.5" customHeight="1" x14ac:dyDescent="0.15">
      <c r="A8" s="16">
        <v>2</v>
      </c>
      <c r="B8" s="210" t="s">
        <v>280</v>
      </c>
      <c r="C8" s="264" t="s">
        <v>521</v>
      </c>
      <c r="D8" s="265"/>
      <c r="E8" s="265"/>
      <c r="F8" s="265"/>
      <c r="G8" s="265"/>
      <c r="H8" s="265"/>
      <c r="I8" s="265"/>
      <c r="J8" s="265"/>
      <c r="K8" s="265"/>
      <c r="L8" s="265"/>
      <c r="M8" s="265"/>
      <c r="N8" s="265"/>
      <c r="O8" s="265"/>
      <c r="P8" s="265"/>
      <c r="Q8" s="266"/>
      <c r="R8" s="56" t="s">
        <v>12</v>
      </c>
      <c r="S8" s="179" t="s">
        <v>283</v>
      </c>
      <c r="T8" s="12"/>
    </row>
    <row r="9" spans="1:20" s="69" customFormat="1" ht="104.25" customHeight="1" x14ac:dyDescent="0.15">
      <c r="A9" s="16">
        <v>3</v>
      </c>
      <c r="B9" s="210" t="s">
        <v>281</v>
      </c>
      <c r="C9" s="264" t="s">
        <v>522</v>
      </c>
      <c r="D9" s="265"/>
      <c r="E9" s="265"/>
      <c r="F9" s="265"/>
      <c r="G9" s="265"/>
      <c r="H9" s="265"/>
      <c r="I9" s="265"/>
      <c r="J9" s="265"/>
      <c r="K9" s="265"/>
      <c r="L9" s="265"/>
      <c r="M9" s="265"/>
      <c r="N9" s="265"/>
      <c r="O9" s="265"/>
      <c r="P9" s="265"/>
      <c r="Q9" s="266"/>
      <c r="R9" s="56" t="s">
        <v>12</v>
      </c>
      <c r="S9" s="179" t="s">
        <v>282</v>
      </c>
      <c r="T9" s="12"/>
    </row>
  </sheetData>
  <mergeCells count="8">
    <mergeCell ref="B2:S2"/>
    <mergeCell ref="C9:Q9"/>
    <mergeCell ref="C8:Q8"/>
    <mergeCell ref="B4:B5"/>
    <mergeCell ref="D4:Q4"/>
    <mergeCell ref="D5:Q5"/>
    <mergeCell ref="D6:Q6"/>
    <mergeCell ref="D7:Q7"/>
  </mergeCells>
  <phoneticPr fontId="18"/>
  <dataValidations count="1">
    <dataValidation type="list" allowBlank="1" showInputMessage="1" showErrorMessage="1" sqref="R3:R6 R7 R8:R1048576 R1">
      <formula1>ABC</formula1>
    </dataValidation>
  </dataValidations>
  <printOptions horizontalCentered="1"/>
  <pageMargins left="0.70866141732283472" right="0.70866141732283472" top="0.74803149606299213" bottom="0.74803149606299213" header="0.31496062992125984" footer="0.31496062992125984"/>
  <pageSetup paperSize="9" scale="87" firstPageNumber="3" fitToHeight="0" orientation="portrait" cellComments="asDisplayed"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
  <sheetViews>
    <sheetView showGridLines="0" view="pageBreakPreview" zoomScaleNormal="100" zoomScaleSheetLayoutView="100" workbookViewId="0">
      <selection activeCell="A67" sqref="A67"/>
    </sheetView>
  </sheetViews>
  <sheetFormatPr defaultColWidth="3.875" defaultRowHeight="13.5" x14ac:dyDescent="0.15"/>
  <cols>
    <col min="1" max="1" width="3.875" style="18" customWidth="1"/>
    <col min="2" max="2" width="13.625" style="19" customWidth="1"/>
    <col min="3" max="3" width="3.875" style="27" customWidth="1"/>
    <col min="4" max="17" width="3.875" style="19" customWidth="1"/>
    <col min="18" max="18" width="7.125" style="24" customWidth="1"/>
    <col min="19" max="19" width="19.625" style="19" customWidth="1"/>
    <col min="20" max="20" width="5.125" style="19" customWidth="1"/>
    <col min="21" max="16384" width="3.875" style="19"/>
  </cols>
  <sheetData>
    <row r="1" spans="1:20" s="22" customFormat="1" ht="27.95" customHeight="1" x14ac:dyDescent="0.15">
      <c r="A1" s="11" t="s">
        <v>293</v>
      </c>
      <c r="B1" s="20"/>
      <c r="C1" s="26"/>
      <c r="D1" s="20"/>
      <c r="E1" s="20"/>
      <c r="F1" s="21"/>
      <c r="G1" s="21"/>
      <c r="H1" s="21"/>
      <c r="I1" s="21"/>
      <c r="J1" s="21"/>
      <c r="K1" s="21"/>
      <c r="L1" s="21"/>
      <c r="M1" s="21"/>
      <c r="N1" s="21"/>
      <c r="O1" s="21"/>
      <c r="P1" s="21"/>
      <c r="R1" s="23"/>
    </row>
    <row r="2" spans="1:20" s="22" customFormat="1" ht="33" customHeight="1" x14ac:dyDescent="0.15">
      <c r="A2" s="157" t="s">
        <v>279</v>
      </c>
      <c r="B2" s="263" t="s">
        <v>292</v>
      </c>
      <c r="C2" s="263"/>
      <c r="D2" s="263"/>
      <c r="E2" s="263"/>
      <c r="F2" s="263"/>
      <c r="G2" s="263"/>
      <c r="H2" s="263"/>
      <c r="I2" s="263"/>
      <c r="J2" s="263"/>
      <c r="K2" s="263"/>
      <c r="L2" s="263"/>
      <c r="M2" s="263"/>
      <c r="N2" s="263"/>
      <c r="O2" s="263"/>
      <c r="P2" s="263"/>
      <c r="Q2" s="263"/>
      <c r="R2" s="263"/>
      <c r="S2" s="263"/>
    </row>
    <row r="3" spans="1:20" s="22" customFormat="1" ht="27.95" customHeight="1" x14ac:dyDescent="0.15">
      <c r="A3" s="85" t="s">
        <v>21</v>
      </c>
      <c r="B3" s="86"/>
      <c r="C3" s="87" t="s">
        <v>20</v>
      </c>
      <c r="D3" s="90"/>
      <c r="E3" s="90"/>
      <c r="F3" s="90"/>
      <c r="G3" s="90"/>
      <c r="H3" s="90"/>
      <c r="I3" s="90"/>
      <c r="J3" s="90"/>
      <c r="K3" s="90"/>
      <c r="L3" s="90"/>
      <c r="M3" s="90"/>
      <c r="N3" s="90"/>
      <c r="O3" s="90"/>
      <c r="P3" s="90"/>
      <c r="Q3" s="90"/>
      <c r="R3" s="89" t="s">
        <v>19</v>
      </c>
      <c r="S3" s="177" t="s">
        <v>22</v>
      </c>
      <c r="T3" s="68"/>
    </row>
    <row r="4" spans="1:20" s="69" customFormat="1" ht="52.5" customHeight="1" x14ac:dyDescent="0.15">
      <c r="A4" s="35">
        <v>1</v>
      </c>
      <c r="B4" s="218" t="s">
        <v>26</v>
      </c>
      <c r="C4" s="30">
        <v>1</v>
      </c>
      <c r="D4" s="265" t="s">
        <v>115</v>
      </c>
      <c r="E4" s="265"/>
      <c r="F4" s="265"/>
      <c r="G4" s="265"/>
      <c r="H4" s="265"/>
      <c r="I4" s="265"/>
      <c r="J4" s="265"/>
      <c r="K4" s="265"/>
      <c r="L4" s="265"/>
      <c r="M4" s="265"/>
      <c r="N4" s="265"/>
      <c r="O4" s="265"/>
      <c r="P4" s="265"/>
      <c r="Q4" s="265"/>
      <c r="R4" s="56" t="s">
        <v>12</v>
      </c>
      <c r="S4" s="170" t="s">
        <v>290</v>
      </c>
      <c r="T4" s="12"/>
    </row>
    <row r="5" spans="1:20" s="69" customFormat="1" ht="126" customHeight="1" x14ac:dyDescent="0.15">
      <c r="A5" s="13"/>
      <c r="B5" s="36"/>
      <c r="C5" s="28">
        <v>2</v>
      </c>
      <c r="D5" s="273" t="s">
        <v>116</v>
      </c>
      <c r="E5" s="273"/>
      <c r="F5" s="273"/>
      <c r="G5" s="273"/>
      <c r="H5" s="273"/>
      <c r="I5" s="273"/>
      <c r="J5" s="273"/>
      <c r="K5" s="273"/>
      <c r="L5" s="273"/>
      <c r="M5" s="273"/>
      <c r="N5" s="273"/>
      <c r="O5" s="273"/>
      <c r="P5" s="273"/>
      <c r="Q5" s="273"/>
      <c r="R5" s="63" t="s">
        <v>12</v>
      </c>
      <c r="S5" s="234" t="s">
        <v>289</v>
      </c>
      <c r="T5" s="12"/>
    </row>
    <row r="6" spans="1:20" s="69" customFormat="1" ht="80.25" customHeight="1" x14ac:dyDescent="0.15">
      <c r="A6" s="16">
        <v>2</v>
      </c>
      <c r="B6" s="37" t="s">
        <v>27</v>
      </c>
      <c r="C6" s="270" t="s">
        <v>117</v>
      </c>
      <c r="D6" s="271"/>
      <c r="E6" s="271"/>
      <c r="F6" s="271"/>
      <c r="G6" s="271"/>
      <c r="H6" s="271"/>
      <c r="I6" s="271"/>
      <c r="J6" s="271"/>
      <c r="K6" s="271"/>
      <c r="L6" s="271"/>
      <c r="M6" s="271"/>
      <c r="N6" s="271"/>
      <c r="O6" s="271"/>
      <c r="P6" s="271"/>
      <c r="Q6" s="272"/>
      <c r="R6" s="56" t="s">
        <v>12</v>
      </c>
      <c r="S6" s="179" t="s">
        <v>291</v>
      </c>
      <c r="T6" s="12"/>
    </row>
  </sheetData>
  <mergeCells count="4">
    <mergeCell ref="C6:Q6"/>
    <mergeCell ref="D4:Q4"/>
    <mergeCell ref="D5:Q5"/>
    <mergeCell ref="B2:S2"/>
  </mergeCells>
  <phoneticPr fontId="18"/>
  <dataValidations count="1">
    <dataValidation type="list" allowBlank="1" showInputMessage="1" showErrorMessage="1" sqref="R4:R6">
      <formula1>ABC</formula1>
    </dataValidation>
  </dataValidations>
  <printOptions horizontalCentered="1"/>
  <pageMargins left="0.70866141732283472" right="0.51181102362204722" top="0.55118110236220474" bottom="0.55118110236220474" header="0.31496062992125984" footer="0.31496062992125984"/>
  <pageSetup paperSize="9" scale="89" firstPageNumber="4" fitToHeight="0" orientation="portrait" cellComments="asDisplayed"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
  <sheetViews>
    <sheetView showGridLines="0" view="pageBreakPreview" zoomScaleNormal="100" zoomScaleSheetLayoutView="100" workbookViewId="0">
      <selection activeCell="A57" sqref="A57"/>
    </sheetView>
  </sheetViews>
  <sheetFormatPr defaultColWidth="3.875" defaultRowHeight="13.5" x14ac:dyDescent="0.15"/>
  <cols>
    <col min="1" max="1" width="3.875" style="18" customWidth="1"/>
    <col min="2" max="2" width="13.625" style="19" customWidth="1"/>
    <col min="3" max="3" width="3.875" style="27" customWidth="1"/>
    <col min="4" max="17" width="3.875" style="19" customWidth="1"/>
    <col min="18" max="18" width="7.125" style="24" customWidth="1"/>
    <col min="19" max="19" width="19.625" style="19" customWidth="1"/>
    <col min="20" max="20" width="5.125" style="19" customWidth="1"/>
    <col min="21" max="16384" width="3.875" style="19"/>
  </cols>
  <sheetData>
    <row r="1" spans="1:20" s="22" customFormat="1" ht="27.95" customHeight="1" x14ac:dyDescent="0.15">
      <c r="A1" s="11" t="s">
        <v>294</v>
      </c>
      <c r="B1" s="20"/>
      <c r="C1" s="26"/>
      <c r="D1" s="20"/>
      <c r="E1" s="20"/>
      <c r="F1" s="21"/>
      <c r="G1" s="21"/>
      <c r="H1" s="21"/>
      <c r="I1" s="21"/>
      <c r="J1" s="21"/>
      <c r="K1" s="21"/>
      <c r="L1" s="21"/>
      <c r="M1" s="21"/>
      <c r="N1" s="21"/>
      <c r="O1" s="21"/>
      <c r="P1" s="21"/>
      <c r="R1" s="23"/>
    </row>
    <row r="2" spans="1:20" s="22" customFormat="1" ht="33" customHeight="1" x14ac:dyDescent="0.15">
      <c r="A2" s="157" t="s">
        <v>279</v>
      </c>
      <c r="B2" s="263" t="s">
        <v>292</v>
      </c>
      <c r="C2" s="263"/>
      <c r="D2" s="263"/>
      <c r="E2" s="263"/>
      <c r="F2" s="263"/>
      <c r="G2" s="263"/>
      <c r="H2" s="263"/>
      <c r="I2" s="263"/>
      <c r="J2" s="263"/>
      <c r="K2" s="263"/>
      <c r="L2" s="263"/>
      <c r="M2" s="263"/>
      <c r="N2" s="263"/>
      <c r="O2" s="263"/>
      <c r="P2" s="263"/>
      <c r="Q2" s="263"/>
      <c r="R2" s="263"/>
      <c r="S2" s="263"/>
    </row>
    <row r="3" spans="1:20" s="22" customFormat="1" ht="27.95" customHeight="1" x14ac:dyDescent="0.15">
      <c r="A3" s="85" t="s">
        <v>21</v>
      </c>
      <c r="B3" s="86"/>
      <c r="C3" s="87" t="s">
        <v>20</v>
      </c>
      <c r="D3" s="90"/>
      <c r="E3" s="90"/>
      <c r="F3" s="90"/>
      <c r="G3" s="90"/>
      <c r="H3" s="90"/>
      <c r="I3" s="90"/>
      <c r="J3" s="90"/>
      <c r="K3" s="90"/>
      <c r="L3" s="90"/>
      <c r="M3" s="90"/>
      <c r="N3" s="90"/>
      <c r="O3" s="90"/>
      <c r="P3" s="90"/>
      <c r="Q3" s="90"/>
      <c r="R3" s="89" t="s">
        <v>19</v>
      </c>
      <c r="S3" s="177" t="s">
        <v>22</v>
      </c>
      <c r="T3" s="68"/>
    </row>
    <row r="4" spans="1:20" s="69" customFormat="1" ht="29.25" customHeight="1" x14ac:dyDescent="0.15">
      <c r="A4" s="15">
        <v>1</v>
      </c>
      <c r="B4" s="284" t="s">
        <v>28</v>
      </c>
      <c r="C4" s="274" t="s">
        <v>118</v>
      </c>
      <c r="D4" s="275"/>
      <c r="E4" s="275"/>
      <c r="F4" s="275"/>
      <c r="G4" s="275"/>
      <c r="H4" s="275"/>
      <c r="I4" s="275"/>
      <c r="J4" s="275"/>
      <c r="K4" s="275"/>
      <c r="L4" s="275"/>
      <c r="M4" s="275"/>
      <c r="N4" s="275"/>
      <c r="O4" s="275"/>
      <c r="P4" s="275"/>
      <c r="Q4" s="276"/>
      <c r="R4" s="63" t="s">
        <v>12</v>
      </c>
      <c r="S4" s="281" t="s">
        <v>417</v>
      </c>
      <c r="T4" s="12"/>
    </row>
    <row r="5" spans="1:20" s="69" customFormat="1" ht="39" customHeight="1" x14ac:dyDescent="0.15">
      <c r="A5" s="13"/>
      <c r="B5" s="267"/>
      <c r="C5" s="25"/>
      <c r="D5" s="46">
        <v>1</v>
      </c>
      <c r="E5" s="277" t="s">
        <v>119</v>
      </c>
      <c r="F5" s="277"/>
      <c r="G5" s="277"/>
      <c r="H5" s="277"/>
      <c r="I5" s="277"/>
      <c r="J5" s="277"/>
      <c r="K5" s="277"/>
      <c r="L5" s="277"/>
      <c r="M5" s="277"/>
      <c r="N5" s="277"/>
      <c r="O5" s="277"/>
      <c r="P5" s="277"/>
      <c r="Q5" s="278"/>
      <c r="R5" s="52"/>
      <c r="S5" s="282"/>
      <c r="T5" s="12"/>
    </row>
    <row r="6" spans="1:20" s="69" customFormat="1" ht="36" customHeight="1" x14ac:dyDescent="0.15">
      <c r="A6" s="14"/>
      <c r="B6" s="285"/>
      <c r="C6" s="29"/>
      <c r="D6" s="48">
        <v>2</v>
      </c>
      <c r="E6" s="279" t="s">
        <v>120</v>
      </c>
      <c r="F6" s="279"/>
      <c r="G6" s="279"/>
      <c r="H6" s="279"/>
      <c r="I6" s="279"/>
      <c r="J6" s="279"/>
      <c r="K6" s="279"/>
      <c r="L6" s="279"/>
      <c r="M6" s="279"/>
      <c r="N6" s="279"/>
      <c r="O6" s="279"/>
      <c r="P6" s="279"/>
      <c r="Q6" s="280"/>
      <c r="R6" s="58"/>
      <c r="S6" s="283"/>
      <c r="T6" s="12"/>
    </row>
  </sheetData>
  <mergeCells count="6">
    <mergeCell ref="B2:S2"/>
    <mergeCell ref="C4:Q4"/>
    <mergeCell ref="E5:Q5"/>
    <mergeCell ref="E6:Q6"/>
    <mergeCell ref="S4:S6"/>
    <mergeCell ref="B4:B6"/>
  </mergeCells>
  <phoneticPr fontId="18"/>
  <dataValidations count="1">
    <dataValidation type="list" allowBlank="1" showInputMessage="1" showErrorMessage="1" sqref="R4">
      <formula1>ABC</formula1>
    </dataValidation>
  </dataValidations>
  <printOptions horizontalCentered="1"/>
  <pageMargins left="0.70866141732283472" right="0.51181102362204722" top="0.55118110236220474" bottom="0.55118110236220474" header="0.31496062992125984" footer="0.31496062992125984"/>
  <pageSetup paperSize="9" scale="89" firstPageNumber="5" fitToHeight="0" orientation="portrait" cellComments="asDisplayed"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3"/>
  <sheetViews>
    <sheetView showGridLines="0" view="pageBreakPreview" zoomScaleNormal="100" zoomScaleSheetLayoutView="100" workbookViewId="0">
      <selection activeCell="A336" sqref="A336"/>
    </sheetView>
  </sheetViews>
  <sheetFormatPr defaultColWidth="3.875" defaultRowHeight="13.5" x14ac:dyDescent="0.15"/>
  <cols>
    <col min="1" max="1" width="3.875" style="18" customWidth="1"/>
    <col min="2" max="2" width="13.625" style="19" customWidth="1"/>
    <col min="3" max="3" width="3.875" style="27" customWidth="1"/>
    <col min="4" max="17" width="3.875" style="19" customWidth="1"/>
    <col min="18" max="18" width="7.125" style="24" customWidth="1"/>
    <col min="19" max="19" width="19.625" style="19" customWidth="1"/>
    <col min="20" max="20" width="5.125" style="19" customWidth="1"/>
    <col min="21" max="16384" width="3.875" style="19"/>
  </cols>
  <sheetData>
    <row r="1" spans="1:20" s="22" customFormat="1" ht="27.95" customHeight="1" x14ac:dyDescent="0.15">
      <c r="A1" s="11" t="s">
        <v>23</v>
      </c>
      <c r="B1" s="20"/>
      <c r="C1" s="26"/>
      <c r="D1" s="337"/>
      <c r="E1" s="337"/>
      <c r="F1" s="337"/>
      <c r="G1" s="337"/>
      <c r="H1" s="337"/>
      <c r="I1" s="337"/>
      <c r="J1" s="337"/>
      <c r="K1" s="337"/>
      <c r="L1" s="337"/>
      <c r="M1" s="337"/>
      <c r="N1" s="337"/>
      <c r="O1" s="337"/>
      <c r="P1" s="337"/>
      <c r="Q1" s="337"/>
      <c r="R1" s="337"/>
      <c r="S1" s="337"/>
    </row>
    <row r="2" spans="1:20" s="22" customFormat="1" ht="33" customHeight="1" x14ac:dyDescent="0.15">
      <c r="A2" s="157" t="s">
        <v>279</v>
      </c>
      <c r="B2" s="263" t="s">
        <v>292</v>
      </c>
      <c r="C2" s="263"/>
      <c r="D2" s="263"/>
      <c r="E2" s="263"/>
      <c r="F2" s="263"/>
      <c r="G2" s="263"/>
      <c r="H2" s="263"/>
      <c r="I2" s="263"/>
      <c r="J2" s="263"/>
      <c r="K2" s="263"/>
      <c r="L2" s="263"/>
      <c r="M2" s="263"/>
      <c r="N2" s="263"/>
      <c r="O2" s="263"/>
      <c r="P2" s="263"/>
      <c r="Q2" s="263"/>
      <c r="R2" s="263"/>
      <c r="S2" s="263"/>
    </row>
    <row r="3" spans="1:20" s="22" customFormat="1" ht="27.95" customHeight="1" x14ac:dyDescent="0.15">
      <c r="A3" s="85" t="s">
        <v>21</v>
      </c>
      <c r="B3" s="86"/>
      <c r="C3" s="87" t="s">
        <v>20</v>
      </c>
      <c r="D3" s="90"/>
      <c r="E3" s="90"/>
      <c r="F3" s="90"/>
      <c r="G3" s="90"/>
      <c r="H3" s="90"/>
      <c r="I3" s="90"/>
      <c r="J3" s="90"/>
      <c r="K3" s="90"/>
      <c r="L3" s="90"/>
      <c r="M3" s="90"/>
      <c r="N3" s="90"/>
      <c r="O3" s="90"/>
      <c r="P3" s="90"/>
      <c r="Q3" s="90"/>
      <c r="R3" s="89" t="s">
        <v>19</v>
      </c>
      <c r="S3" s="177" t="s">
        <v>22</v>
      </c>
      <c r="T3" s="68"/>
    </row>
    <row r="4" spans="1:20" s="69" customFormat="1" ht="65.25" customHeight="1" x14ac:dyDescent="0.15">
      <c r="A4" s="15">
        <v>1</v>
      </c>
      <c r="B4" s="213" t="s">
        <v>29</v>
      </c>
      <c r="C4" s="28">
        <v>1</v>
      </c>
      <c r="D4" s="273" t="s">
        <v>295</v>
      </c>
      <c r="E4" s="273"/>
      <c r="F4" s="273"/>
      <c r="G4" s="273"/>
      <c r="H4" s="273"/>
      <c r="I4" s="273"/>
      <c r="J4" s="273"/>
      <c r="K4" s="273"/>
      <c r="L4" s="273"/>
      <c r="M4" s="273"/>
      <c r="N4" s="273"/>
      <c r="O4" s="273"/>
      <c r="P4" s="273"/>
      <c r="Q4" s="273"/>
      <c r="R4" s="63" t="s">
        <v>12</v>
      </c>
      <c r="S4" s="338" t="s">
        <v>475</v>
      </c>
      <c r="T4" s="12"/>
    </row>
    <row r="5" spans="1:20" s="69" customFormat="1" ht="20.100000000000001" customHeight="1" x14ac:dyDescent="0.15">
      <c r="A5" s="35"/>
      <c r="B5" s="212"/>
      <c r="C5" s="25"/>
      <c r="D5" s="107" t="s">
        <v>296</v>
      </c>
      <c r="E5" s="288" t="s">
        <v>122</v>
      </c>
      <c r="F5" s="288"/>
      <c r="G5" s="288"/>
      <c r="H5" s="288"/>
      <c r="I5" s="288"/>
      <c r="J5" s="288"/>
      <c r="K5" s="288"/>
      <c r="L5" s="288"/>
      <c r="M5" s="288"/>
      <c r="N5" s="288"/>
      <c r="O5" s="288"/>
      <c r="P5" s="225"/>
      <c r="Q5" s="93"/>
      <c r="R5" s="71"/>
      <c r="S5" s="339"/>
      <c r="T5" s="12"/>
    </row>
    <row r="6" spans="1:20" s="69" customFormat="1" ht="20.100000000000001" customHeight="1" x14ac:dyDescent="0.15">
      <c r="A6" s="35"/>
      <c r="B6" s="212"/>
      <c r="C6" s="25"/>
      <c r="D6" s="107" t="s">
        <v>296</v>
      </c>
      <c r="E6" s="288" t="s">
        <v>123</v>
      </c>
      <c r="F6" s="330"/>
      <c r="G6" s="330"/>
      <c r="H6" s="330"/>
      <c r="I6" s="330"/>
      <c r="J6" s="330"/>
      <c r="K6" s="330"/>
      <c r="L6" s="330"/>
      <c r="M6" s="330"/>
      <c r="N6" s="330"/>
      <c r="O6" s="330"/>
      <c r="P6" s="225"/>
      <c r="Q6" s="93"/>
      <c r="R6" s="71"/>
      <c r="S6" s="339"/>
      <c r="T6" s="12"/>
    </row>
    <row r="7" spans="1:20" s="69" customFormat="1" ht="20.100000000000001" customHeight="1" x14ac:dyDescent="0.15">
      <c r="A7" s="35"/>
      <c r="B7" s="212"/>
      <c r="C7" s="25"/>
      <c r="D7" s="107" t="s">
        <v>296</v>
      </c>
      <c r="E7" s="288" t="s">
        <v>124</v>
      </c>
      <c r="F7" s="330"/>
      <c r="G7" s="330"/>
      <c r="H7" s="330"/>
      <c r="I7" s="330"/>
      <c r="J7" s="330"/>
      <c r="K7" s="330"/>
      <c r="L7" s="330"/>
      <c r="M7" s="330"/>
      <c r="N7" s="330"/>
      <c r="O7" s="330"/>
      <c r="P7" s="225"/>
      <c r="Q7" s="93"/>
      <c r="R7" s="71"/>
      <c r="S7" s="339"/>
      <c r="T7" s="12"/>
    </row>
    <row r="8" spans="1:20" s="69" customFormat="1" ht="20.100000000000001" customHeight="1" x14ac:dyDescent="0.15">
      <c r="A8" s="35"/>
      <c r="B8" s="212"/>
      <c r="C8" s="25"/>
      <c r="D8" s="107" t="s">
        <v>296</v>
      </c>
      <c r="E8" s="288" t="s">
        <v>125</v>
      </c>
      <c r="F8" s="330"/>
      <c r="G8" s="330"/>
      <c r="H8" s="330"/>
      <c r="I8" s="330"/>
      <c r="J8" s="330"/>
      <c r="K8" s="330"/>
      <c r="L8" s="330"/>
      <c r="M8" s="330"/>
      <c r="N8" s="330"/>
      <c r="O8" s="330"/>
      <c r="P8" s="225"/>
      <c r="Q8" s="93"/>
      <c r="R8" s="71"/>
      <c r="S8" s="339"/>
      <c r="T8" s="12"/>
    </row>
    <row r="9" spans="1:20" s="69" customFormat="1" ht="38.25" customHeight="1" x14ac:dyDescent="0.15">
      <c r="A9" s="35"/>
      <c r="B9" s="211"/>
      <c r="C9" s="29"/>
      <c r="D9" s="104" t="s">
        <v>296</v>
      </c>
      <c r="E9" s="290" t="s">
        <v>126</v>
      </c>
      <c r="F9" s="303"/>
      <c r="G9" s="303"/>
      <c r="H9" s="303"/>
      <c r="I9" s="303"/>
      <c r="J9" s="303"/>
      <c r="K9" s="303"/>
      <c r="L9" s="303"/>
      <c r="M9" s="303"/>
      <c r="N9" s="303"/>
      <c r="O9" s="303"/>
      <c r="P9" s="94"/>
      <c r="Q9" s="158"/>
      <c r="R9" s="95"/>
      <c r="S9" s="339"/>
      <c r="T9" s="12"/>
    </row>
    <row r="10" spans="1:20" s="69" customFormat="1" ht="29.25" customHeight="1" x14ac:dyDescent="0.15">
      <c r="A10" s="35"/>
      <c r="B10" s="214"/>
      <c r="C10" s="45">
        <v>2</v>
      </c>
      <c r="D10" s="268" t="s">
        <v>127</v>
      </c>
      <c r="E10" s="268"/>
      <c r="F10" s="268"/>
      <c r="G10" s="268"/>
      <c r="H10" s="268"/>
      <c r="I10" s="268"/>
      <c r="J10" s="268"/>
      <c r="K10" s="268"/>
      <c r="L10" s="268"/>
      <c r="M10" s="268"/>
      <c r="N10" s="268"/>
      <c r="O10" s="268"/>
      <c r="P10" s="268"/>
      <c r="Q10" s="285"/>
      <c r="R10" s="58" t="s">
        <v>12</v>
      </c>
      <c r="S10" s="235"/>
      <c r="T10" s="12"/>
    </row>
    <row r="11" spans="1:20" s="69" customFormat="1" ht="30" customHeight="1" x14ac:dyDescent="0.15">
      <c r="A11" s="35"/>
      <c r="B11" s="214"/>
      <c r="C11" s="38">
        <v>3</v>
      </c>
      <c r="D11" s="269" t="s">
        <v>30</v>
      </c>
      <c r="E11" s="269"/>
      <c r="F11" s="269"/>
      <c r="G11" s="269"/>
      <c r="H11" s="269"/>
      <c r="I11" s="269"/>
      <c r="J11" s="269"/>
      <c r="K11" s="269"/>
      <c r="L11" s="269"/>
      <c r="M11" s="269"/>
      <c r="N11" s="269"/>
      <c r="O11" s="269"/>
      <c r="P11" s="269"/>
      <c r="Q11" s="267"/>
      <c r="R11" s="52" t="s">
        <v>12</v>
      </c>
      <c r="S11" s="299" t="s">
        <v>476</v>
      </c>
      <c r="T11" s="12"/>
    </row>
    <row r="12" spans="1:20" s="69" customFormat="1" ht="140.25" customHeight="1" x14ac:dyDescent="0.15">
      <c r="A12" s="13"/>
      <c r="B12" s="12"/>
      <c r="C12" s="25"/>
      <c r="D12" s="60">
        <v>1</v>
      </c>
      <c r="E12" s="277" t="s">
        <v>137</v>
      </c>
      <c r="F12" s="277"/>
      <c r="G12" s="277"/>
      <c r="H12" s="277"/>
      <c r="I12" s="277"/>
      <c r="J12" s="277"/>
      <c r="K12" s="277"/>
      <c r="L12" s="277"/>
      <c r="M12" s="277"/>
      <c r="N12" s="277"/>
      <c r="O12" s="277"/>
      <c r="P12" s="277"/>
      <c r="Q12" s="278"/>
      <c r="R12" s="61"/>
      <c r="S12" s="294"/>
      <c r="T12" s="12"/>
    </row>
    <row r="13" spans="1:20" s="69" customFormat="1" ht="30" customHeight="1" x14ac:dyDescent="0.15">
      <c r="A13" s="13"/>
      <c r="B13" s="12"/>
      <c r="C13" s="25"/>
      <c r="D13" s="97"/>
      <c r="E13" s="98" t="s">
        <v>121</v>
      </c>
      <c r="F13" s="277" t="s">
        <v>128</v>
      </c>
      <c r="G13" s="277"/>
      <c r="H13" s="277"/>
      <c r="I13" s="277"/>
      <c r="J13" s="277"/>
      <c r="K13" s="277"/>
      <c r="L13" s="277"/>
      <c r="M13" s="277"/>
      <c r="N13" s="277"/>
      <c r="O13" s="277"/>
      <c r="P13" s="277"/>
      <c r="Q13" s="278"/>
      <c r="R13" s="61"/>
      <c r="S13" s="180"/>
      <c r="T13" s="12"/>
    </row>
    <row r="14" spans="1:20" s="69" customFormat="1" ht="76.5" customHeight="1" x14ac:dyDescent="0.15">
      <c r="A14" s="13"/>
      <c r="B14" s="12"/>
      <c r="C14" s="25"/>
      <c r="D14" s="97"/>
      <c r="E14" s="97"/>
      <c r="F14" s="98" t="s">
        <v>132</v>
      </c>
      <c r="G14" s="277" t="s">
        <v>31</v>
      </c>
      <c r="H14" s="277"/>
      <c r="I14" s="277"/>
      <c r="J14" s="277"/>
      <c r="K14" s="277"/>
      <c r="L14" s="277"/>
      <c r="M14" s="277"/>
      <c r="N14" s="277"/>
      <c r="O14" s="277"/>
      <c r="P14" s="277"/>
      <c r="Q14" s="278"/>
      <c r="R14" s="61"/>
      <c r="S14" s="180"/>
      <c r="T14" s="12"/>
    </row>
    <row r="15" spans="1:20" s="69" customFormat="1" ht="147" customHeight="1" x14ac:dyDescent="0.15">
      <c r="A15" s="13"/>
      <c r="B15" s="12"/>
      <c r="C15" s="25"/>
      <c r="D15" s="97"/>
      <c r="E15" s="97"/>
      <c r="F15" s="98" t="s">
        <v>133</v>
      </c>
      <c r="G15" s="277" t="s">
        <v>138</v>
      </c>
      <c r="H15" s="277"/>
      <c r="I15" s="277"/>
      <c r="J15" s="277"/>
      <c r="K15" s="277"/>
      <c r="L15" s="277"/>
      <c r="M15" s="277"/>
      <c r="N15" s="277"/>
      <c r="O15" s="277"/>
      <c r="P15" s="277"/>
      <c r="Q15" s="278"/>
      <c r="R15" s="61"/>
      <c r="S15" s="180"/>
      <c r="T15" s="12"/>
    </row>
    <row r="16" spans="1:20" s="69" customFormat="1" ht="72" customHeight="1" x14ac:dyDescent="0.15">
      <c r="A16" s="13"/>
      <c r="B16" s="12"/>
      <c r="C16" s="25"/>
      <c r="D16" s="60"/>
      <c r="E16" s="181" t="s">
        <v>129</v>
      </c>
      <c r="F16" s="277" t="s">
        <v>130</v>
      </c>
      <c r="G16" s="277"/>
      <c r="H16" s="277"/>
      <c r="I16" s="277"/>
      <c r="J16" s="277"/>
      <c r="K16" s="277"/>
      <c r="L16" s="277"/>
      <c r="M16" s="277"/>
      <c r="N16" s="277"/>
      <c r="O16" s="277"/>
      <c r="P16" s="277"/>
      <c r="Q16" s="278"/>
      <c r="R16" s="61"/>
      <c r="S16" s="180"/>
      <c r="T16" s="12"/>
    </row>
    <row r="17" spans="1:20" s="69" customFormat="1" ht="50.25" customHeight="1" x14ac:dyDescent="0.15">
      <c r="A17" s="14"/>
      <c r="B17" s="17"/>
      <c r="C17" s="29"/>
      <c r="D17" s="53">
        <v>2</v>
      </c>
      <c r="E17" s="279" t="s">
        <v>131</v>
      </c>
      <c r="F17" s="279"/>
      <c r="G17" s="279"/>
      <c r="H17" s="279"/>
      <c r="I17" s="279"/>
      <c r="J17" s="279"/>
      <c r="K17" s="279"/>
      <c r="L17" s="279"/>
      <c r="M17" s="279"/>
      <c r="N17" s="279"/>
      <c r="O17" s="279"/>
      <c r="P17" s="279"/>
      <c r="Q17" s="280"/>
      <c r="R17" s="54"/>
      <c r="S17" s="182"/>
      <c r="T17" s="12"/>
    </row>
    <row r="18" spans="1:20" s="69" customFormat="1" ht="66" customHeight="1" x14ac:dyDescent="0.15">
      <c r="A18" s="35">
        <v>1</v>
      </c>
      <c r="B18" s="212" t="s">
        <v>134</v>
      </c>
      <c r="C18" s="25"/>
      <c r="D18" s="60">
        <v>3</v>
      </c>
      <c r="E18" s="277" t="s">
        <v>523</v>
      </c>
      <c r="F18" s="277"/>
      <c r="G18" s="277"/>
      <c r="H18" s="277"/>
      <c r="I18" s="277"/>
      <c r="J18" s="277"/>
      <c r="K18" s="277"/>
      <c r="L18" s="277"/>
      <c r="M18" s="277"/>
      <c r="N18" s="277"/>
      <c r="O18" s="277"/>
      <c r="P18" s="277"/>
      <c r="Q18" s="278"/>
      <c r="R18" s="61"/>
      <c r="S18" s="299" t="s">
        <v>476</v>
      </c>
      <c r="T18" s="12"/>
    </row>
    <row r="19" spans="1:20" s="69" customFormat="1" ht="75" customHeight="1" x14ac:dyDescent="0.15">
      <c r="A19" s="13"/>
      <c r="B19" s="12"/>
      <c r="C19" s="25"/>
      <c r="D19" s="60">
        <v>4</v>
      </c>
      <c r="E19" s="277" t="s">
        <v>139</v>
      </c>
      <c r="F19" s="277"/>
      <c r="G19" s="277"/>
      <c r="H19" s="277"/>
      <c r="I19" s="277"/>
      <c r="J19" s="277"/>
      <c r="K19" s="277"/>
      <c r="L19" s="277"/>
      <c r="M19" s="277"/>
      <c r="N19" s="277"/>
      <c r="O19" s="277"/>
      <c r="P19" s="277"/>
      <c r="Q19" s="278"/>
      <c r="R19" s="61"/>
      <c r="S19" s="294"/>
      <c r="T19" s="12"/>
    </row>
    <row r="20" spans="1:20" s="69" customFormat="1" ht="37.5" customHeight="1" x14ac:dyDescent="0.15">
      <c r="A20" s="13"/>
      <c r="B20" s="12"/>
      <c r="C20" s="25"/>
      <c r="D20" s="97"/>
      <c r="E20" s="97" t="s">
        <v>135</v>
      </c>
      <c r="F20" s="277" t="s">
        <v>140</v>
      </c>
      <c r="G20" s="277"/>
      <c r="H20" s="277"/>
      <c r="I20" s="277"/>
      <c r="J20" s="277"/>
      <c r="K20" s="277"/>
      <c r="L20" s="277"/>
      <c r="M20" s="277"/>
      <c r="N20" s="277"/>
      <c r="O20" s="277"/>
      <c r="P20" s="277"/>
      <c r="Q20" s="278"/>
      <c r="R20" s="61"/>
      <c r="S20" s="180"/>
      <c r="T20" s="12"/>
    </row>
    <row r="21" spans="1:20" s="69" customFormat="1" ht="24" customHeight="1" x14ac:dyDescent="0.15">
      <c r="A21" s="13"/>
      <c r="B21" s="12"/>
      <c r="C21" s="25"/>
      <c r="D21" s="97"/>
      <c r="E21" s="97" t="s">
        <v>129</v>
      </c>
      <c r="F21" s="277" t="s">
        <v>136</v>
      </c>
      <c r="G21" s="277"/>
      <c r="H21" s="277"/>
      <c r="I21" s="277"/>
      <c r="J21" s="277"/>
      <c r="K21" s="277"/>
      <c r="L21" s="277"/>
      <c r="M21" s="277"/>
      <c r="N21" s="277"/>
      <c r="O21" s="277"/>
      <c r="P21" s="277"/>
      <c r="Q21" s="278"/>
      <c r="R21" s="61"/>
      <c r="S21" s="180"/>
      <c r="T21" s="12"/>
    </row>
    <row r="22" spans="1:20" s="69" customFormat="1" ht="114.75" customHeight="1" x14ac:dyDescent="0.15">
      <c r="A22" s="14"/>
      <c r="B22" s="17"/>
      <c r="C22" s="29"/>
      <c r="D22" s="60">
        <v>5</v>
      </c>
      <c r="E22" s="279" t="s">
        <v>141</v>
      </c>
      <c r="F22" s="279"/>
      <c r="G22" s="279"/>
      <c r="H22" s="279"/>
      <c r="I22" s="279"/>
      <c r="J22" s="279"/>
      <c r="K22" s="279"/>
      <c r="L22" s="279"/>
      <c r="M22" s="279"/>
      <c r="N22" s="279"/>
      <c r="O22" s="279"/>
      <c r="P22" s="279"/>
      <c r="Q22" s="280"/>
      <c r="R22" s="58"/>
      <c r="S22" s="182"/>
      <c r="T22" s="12"/>
    </row>
    <row r="23" spans="1:20" s="69" customFormat="1" ht="36" customHeight="1" x14ac:dyDescent="0.15">
      <c r="A23" s="35">
        <v>2</v>
      </c>
      <c r="B23" s="214" t="s">
        <v>32</v>
      </c>
      <c r="C23" s="44">
        <v>1</v>
      </c>
      <c r="D23" s="275" t="s">
        <v>297</v>
      </c>
      <c r="E23" s="275"/>
      <c r="F23" s="275"/>
      <c r="G23" s="275"/>
      <c r="H23" s="275"/>
      <c r="I23" s="275"/>
      <c r="J23" s="275"/>
      <c r="K23" s="275"/>
      <c r="L23" s="275"/>
      <c r="M23" s="275"/>
      <c r="N23" s="275"/>
      <c r="O23" s="275"/>
      <c r="P23" s="275"/>
      <c r="Q23" s="276"/>
      <c r="R23" s="52" t="s">
        <v>12</v>
      </c>
      <c r="S23" s="338" t="s">
        <v>477</v>
      </c>
      <c r="T23" s="12"/>
    </row>
    <row r="24" spans="1:20" s="69" customFormat="1" ht="27.75" customHeight="1" x14ac:dyDescent="0.15">
      <c r="A24" s="35"/>
      <c r="B24" s="214"/>
      <c r="C24" s="25"/>
      <c r="D24" s="107" t="s">
        <v>296</v>
      </c>
      <c r="E24" s="269" t="s">
        <v>142</v>
      </c>
      <c r="F24" s="269"/>
      <c r="G24" s="269"/>
      <c r="H24" s="269"/>
      <c r="I24" s="269"/>
      <c r="J24" s="269"/>
      <c r="K24" s="269"/>
      <c r="L24" s="269"/>
      <c r="M24" s="269"/>
      <c r="N24" s="269"/>
      <c r="O24" s="269"/>
      <c r="P24" s="269"/>
      <c r="Q24" s="267"/>
      <c r="R24" s="52"/>
      <c r="S24" s="339"/>
      <c r="T24" s="12"/>
    </row>
    <row r="25" spans="1:20" s="69" customFormat="1" ht="39.950000000000003" customHeight="1" x14ac:dyDescent="0.15">
      <c r="A25" s="35"/>
      <c r="B25" s="214"/>
      <c r="C25" s="25"/>
      <c r="D25" s="107" t="s">
        <v>296</v>
      </c>
      <c r="E25" s="269" t="s">
        <v>143</v>
      </c>
      <c r="F25" s="269"/>
      <c r="G25" s="269"/>
      <c r="H25" s="269"/>
      <c r="I25" s="269"/>
      <c r="J25" s="269"/>
      <c r="K25" s="269"/>
      <c r="L25" s="269"/>
      <c r="M25" s="269"/>
      <c r="N25" s="269"/>
      <c r="O25" s="269"/>
      <c r="P25" s="269"/>
      <c r="Q25" s="267"/>
      <c r="R25" s="52"/>
      <c r="S25" s="339"/>
      <c r="T25" s="12"/>
    </row>
    <row r="26" spans="1:20" s="69" customFormat="1" ht="39.950000000000003" customHeight="1" x14ac:dyDescent="0.15">
      <c r="A26" s="35"/>
      <c r="B26" s="214"/>
      <c r="C26" s="29"/>
      <c r="D26" s="107" t="s">
        <v>296</v>
      </c>
      <c r="E26" s="268" t="s">
        <v>144</v>
      </c>
      <c r="F26" s="268"/>
      <c r="G26" s="268"/>
      <c r="H26" s="268"/>
      <c r="I26" s="268"/>
      <c r="J26" s="268"/>
      <c r="K26" s="268"/>
      <c r="L26" s="268"/>
      <c r="M26" s="268"/>
      <c r="N26" s="268"/>
      <c r="O26" s="268"/>
      <c r="P26" s="268"/>
      <c r="Q26" s="285"/>
      <c r="R26" s="58"/>
      <c r="S26" s="340"/>
      <c r="T26" s="12"/>
    </row>
    <row r="27" spans="1:20" s="69" customFormat="1" ht="33" customHeight="1" x14ac:dyDescent="0.15">
      <c r="A27" s="40"/>
      <c r="B27" s="216"/>
      <c r="C27" s="45">
        <v>2</v>
      </c>
      <c r="D27" s="271" t="s">
        <v>145</v>
      </c>
      <c r="E27" s="271"/>
      <c r="F27" s="271"/>
      <c r="G27" s="271"/>
      <c r="H27" s="271"/>
      <c r="I27" s="271"/>
      <c r="J27" s="271"/>
      <c r="K27" s="271"/>
      <c r="L27" s="271"/>
      <c r="M27" s="271"/>
      <c r="N27" s="271"/>
      <c r="O27" s="271"/>
      <c r="P27" s="271"/>
      <c r="Q27" s="272"/>
      <c r="R27" s="58" t="s">
        <v>12</v>
      </c>
      <c r="S27" s="183" t="s">
        <v>418</v>
      </c>
      <c r="T27" s="12"/>
    </row>
    <row r="28" spans="1:20" s="69" customFormat="1" ht="102" customHeight="1" x14ac:dyDescent="0.15">
      <c r="A28" s="16">
        <v>3</v>
      </c>
      <c r="B28" s="43" t="s">
        <v>33</v>
      </c>
      <c r="C28" s="270" t="s">
        <v>34</v>
      </c>
      <c r="D28" s="271"/>
      <c r="E28" s="271"/>
      <c r="F28" s="271"/>
      <c r="G28" s="271"/>
      <c r="H28" s="271"/>
      <c r="I28" s="271"/>
      <c r="J28" s="271"/>
      <c r="K28" s="271"/>
      <c r="L28" s="271"/>
      <c r="M28" s="271"/>
      <c r="N28" s="271"/>
      <c r="O28" s="271"/>
      <c r="P28" s="271"/>
      <c r="Q28" s="272"/>
      <c r="R28" s="56" t="s">
        <v>12</v>
      </c>
      <c r="S28" s="179" t="s">
        <v>478</v>
      </c>
      <c r="T28" s="12"/>
    </row>
    <row r="29" spans="1:20" s="69" customFormat="1" ht="60" x14ac:dyDescent="0.15">
      <c r="A29" s="15">
        <v>4</v>
      </c>
      <c r="B29" s="42" t="s">
        <v>35</v>
      </c>
      <c r="C29" s="96">
        <v>1</v>
      </c>
      <c r="D29" s="265" t="s">
        <v>146</v>
      </c>
      <c r="E29" s="265"/>
      <c r="F29" s="265"/>
      <c r="G29" s="265"/>
      <c r="H29" s="265"/>
      <c r="I29" s="265"/>
      <c r="J29" s="265"/>
      <c r="K29" s="265"/>
      <c r="L29" s="265"/>
      <c r="M29" s="265"/>
      <c r="N29" s="265"/>
      <c r="O29" s="265"/>
      <c r="P29" s="265"/>
      <c r="Q29" s="266"/>
      <c r="R29" s="56" t="s">
        <v>12</v>
      </c>
      <c r="S29" s="233" t="s">
        <v>479</v>
      </c>
      <c r="T29" s="12"/>
    </row>
    <row r="30" spans="1:20" s="69" customFormat="1" ht="53.25" customHeight="1" x14ac:dyDescent="0.15">
      <c r="A30" s="40"/>
      <c r="B30" s="216"/>
      <c r="C30" s="45">
        <v>2</v>
      </c>
      <c r="D30" s="268" t="s">
        <v>36</v>
      </c>
      <c r="E30" s="268"/>
      <c r="F30" s="268"/>
      <c r="G30" s="268"/>
      <c r="H30" s="268"/>
      <c r="I30" s="268"/>
      <c r="J30" s="268"/>
      <c r="K30" s="268"/>
      <c r="L30" s="268"/>
      <c r="M30" s="268"/>
      <c r="N30" s="268"/>
      <c r="O30" s="268"/>
      <c r="P30" s="268"/>
      <c r="Q30" s="285"/>
      <c r="R30" s="58" t="s">
        <v>12</v>
      </c>
      <c r="S30" s="170" t="s">
        <v>480</v>
      </c>
      <c r="T30" s="12"/>
    </row>
    <row r="31" spans="1:20" s="69" customFormat="1" ht="48.75" customHeight="1" x14ac:dyDescent="0.15">
      <c r="A31" s="35">
        <v>5</v>
      </c>
      <c r="B31" s="49" t="s">
        <v>37</v>
      </c>
      <c r="C31" s="96">
        <v>1</v>
      </c>
      <c r="D31" s="265" t="s">
        <v>38</v>
      </c>
      <c r="E31" s="265"/>
      <c r="F31" s="265"/>
      <c r="G31" s="265"/>
      <c r="H31" s="265"/>
      <c r="I31" s="265"/>
      <c r="J31" s="265"/>
      <c r="K31" s="265"/>
      <c r="L31" s="265"/>
      <c r="M31" s="265"/>
      <c r="N31" s="265"/>
      <c r="O31" s="265"/>
      <c r="P31" s="265"/>
      <c r="Q31" s="266"/>
      <c r="R31" s="56" t="s">
        <v>12</v>
      </c>
      <c r="S31" s="299" t="s">
        <v>481</v>
      </c>
      <c r="T31" s="12"/>
    </row>
    <row r="32" spans="1:20" s="69" customFormat="1" ht="49.5" customHeight="1" x14ac:dyDescent="0.15">
      <c r="A32" s="35"/>
      <c r="B32" s="214"/>
      <c r="C32" s="96">
        <v>2</v>
      </c>
      <c r="D32" s="265" t="s">
        <v>499</v>
      </c>
      <c r="E32" s="265"/>
      <c r="F32" s="265"/>
      <c r="G32" s="265"/>
      <c r="H32" s="265"/>
      <c r="I32" s="265"/>
      <c r="J32" s="265"/>
      <c r="K32" s="265"/>
      <c r="L32" s="265"/>
      <c r="M32" s="265"/>
      <c r="N32" s="265"/>
      <c r="O32" s="265"/>
      <c r="P32" s="265"/>
      <c r="Q32" s="266"/>
      <c r="R32" s="56" t="s">
        <v>12</v>
      </c>
      <c r="S32" s="311"/>
      <c r="T32" s="12"/>
    </row>
    <row r="33" spans="1:20" s="69" customFormat="1" ht="71.25" customHeight="1" x14ac:dyDescent="0.15">
      <c r="A33" s="40"/>
      <c r="B33" s="216"/>
      <c r="C33" s="45">
        <v>3</v>
      </c>
      <c r="D33" s="268" t="s">
        <v>147</v>
      </c>
      <c r="E33" s="268"/>
      <c r="F33" s="268"/>
      <c r="G33" s="268"/>
      <c r="H33" s="268"/>
      <c r="I33" s="268"/>
      <c r="J33" s="268"/>
      <c r="K33" s="268"/>
      <c r="L33" s="268"/>
      <c r="M33" s="268"/>
      <c r="N33" s="268"/>
      <c r="O33" s="268"/>
      <c r="P33" s="268"/>
      <c r="Q33" s="285"/>
      <c r="R33" s="58" t="s">
        <v>12</v>
      </c>
      <c r="S33" s="235" t="s">
        <v>482</v>
      </c>
      <c r="T33" s="12"/>
    </row>
    <row r="34" spans="1:20" s="69" customFormat="1" ht="36.75" customHeight="1" x14ac:dyDescent="0.15">
      <c r="A34" s="35">
        <v>6</v>
      </c>
      <c r="B34" s="214" t="s">
        <v>39</v>
      </c>
      <c r="C34" s="274" t="s">
        <v>40</v>
      </c>
      <c r="D34" s="275"/>
      <c r="E34" s="275"/>
      <c r="F34" s="275"/>
      <c r="G34" s="275"/>
      <c r="H34" s="275"/>
      <c r="I34" s="275"/>
      <c r="J34" s="275"/>
      <c r="K34" s="275"/>
      <c r="L34" s="275"/>
      <c r="M34" s="275"/>
      <c r="N34" s="275"/>
      <c r="O34" s="275"/>
      <c r="P34" s="275"/>
      <c r="Q34" s="276"/>
      <c r="R34" s="52" t="s">
        <v>12</v>
      </c>
      <c r="S34" s="299" t="s">
        <v>483</v>
      </c>
      <c r="T34" s="12"/>
    </row>
    <row r="35" spans="1:20" s="69" customFormat="1" ht="20.100000000000001" customHeight="1" x14ac:dyDescent="0.15">
      <c r="A35" s="35"/>
      <c r="B35" s="212"/>
      <c r="C35" s="25"/>
      <c r="D35" s="70" t="s">
        <v>296</v>
      </c>
      <c r="E35" s="355" t="s">
        <v>41</v>
      </c>
      <c r="F35" s="355"/>
      <c r="G35" s="355"/>
      <c r="H35" s="355"/>
      <c r="I35" s="355"/>
      <c r="J35" s="355"/>
      <c r="K35" s="355"/>
      <c r="L35" s="355"/>
      <c r="M35" s="355"/>
      <c r="N35" s="355"/>
      <c r="O35" s="355"/>
      <c r="P35" s="355"/>
      <c r="Q35" s="356"/>
      <c r="R35" s="52"/>
      <c r="S35" s="294"/>
      <c r="T35" s="12"/>
    </row>
    <row r="36" spans="1:20" s="69" customFormat="1" ht="20.100000000000001" customHeight="1" x14ac:dyDescent="0.15">
      <c r="A36" s="35"/>
      <c r="B36" s="212"/>
      <c r="C36" s="25"/>
      <c r="D36" s="70" t="s">
        <v>296</v>
      </c>
      <c r="E36" s="355" t="s">
        <v>42</v>
      </c>
      <c r="F36" s="355"/>
      <c r="G36" s="355"/>
      <c r="H36" s="355"/>
      <c r="I36" s="355"/>
      <c r="J36" s="355"/>
      <c r="K36" s="355"/>
      <c r="L36" s="355"/>
      <c r="M36" s="355"/>
      <c r="N36" s="355"/>
      <c r="O36" s="355"/>
      <c r="P36" s="355"/>
      <c r="Q36" s="356"/>
      <c r="R36" s="52"/>
      <c r="S36" s="294"/>
      <c r="T36" s="12"/>
    </row>
    <row r="37" spans="1:20" s="69" customFormat="1" ht="20.100000000000001" customHeight="1" x14ac:dyDescent="0.15">
      <c r="A37" s="35"/>
      <c r="B37" s="212"/>
      <c r="C37" s="25"/>
      <c r="D37" s="70" t="s">
        <v>296</v>
      </c>
      <c r="E37" s="355" t="s">
        <v>148</v>
      </c>
      <c r="F37" s="355"/>
      <c r="G37" s="355"/>
      <c r="H37" s="355"/>
      <c r="I37" s="355"/>
      <c r="J37" s="355"/>
      <c r="K37" s="355"/>
      <c r="L37" s="355"/>
      <c r="M37" s="355"/>
      <c r="N37" s="355"/>
      <c r="O37" s="355"/>
      <c r="P37" s="355"/>
      <c r="Q37" s="356"/>
      <c r="R37" s="52"/>
      <c r="S37" s="294"/>
      <c r="T37" s="12"/>
    </row>
    <row r="38" spans="1:20" s="69" customFormat="1" ht="20.100000000000001" customHeight="1" x14ac:dyDescent="0.15">
      <c r="A38" s="35"/>
      <c r="B38" s="212"/>
      <c r="C38" s="25"/>
      <c r="D38" s="70" t="s">
        <v>296</v>
      </c>
      <c r="E38" s="355" t="s">
        <v>149</v>
      </c>
      <c r="F38" s="355"/>
      <c r="G38" s="355"/>
      <c r="H38" s="355"/>
      <c r="I38" s="355"/>
      <c r="J38" s="355"/>
      <c r="K38" s="355"/>
      <c r="L38" s="355"/>
      <c r="M38" s="355"/>
      <c r="N38" s="355"/>
      <c r="O38" s="355"/>
      <c r="P38" s="355"/>
      <c r="Q38" s="356"/>
      <c r="R38" s="52"/>
      <c r="S38" s="294"/>
      <c r="T38" s="12"/>
    </row>
    <row r="39" spans="1:20" s="69" customFormat="1" ht="19.5" customHeight="1" x14ac:dyDescent="0.15">
      <c r="A39" s="35"/>
      <c r="B39" s="212"/>
      <c r="C39" s="25"/>
      <c r="D39" s="99" t="s">
        <v>73</v>
      </c>
      <c r="E39" s="314" t="s">
        <v>150</v>
      </c>
      <c r="F39" s="314"/>
      <c r="G39" s="314"/>
      <c r="H39" s="314"/>
      <c r="I39" s="314"/>
      <c r="J39" s="314"/>
      <c r="K39" s="314"/>
      <c r="L39" s="314"/>
      <c r="M39" s="314"/>
      <c r="N39" s="314"/>
      <c r="O39" s="314"/>
      <c r="P39" s="314"/>
      <c r="Q39" s="315"/>
      <c r="R39" s="61"/>
      <c r="S39" s="294"/>
      <c r="T39" s="12"/>
    </row>
    <row r="40" spans="1:20" s="69" customFormat="1" ht="57" customHeight="1" x14ac:dyDescent="0.15">
      <c r="A40" s="35"/>
      <c r="B40" s="212"/>
      <c r="C40" s="25"/>
      <c r="D40" s="316"/>
      <c r="E40" s="317"/>
      <c r="F40" s="317"/>
      <c r="G40" s="317"/>
      <c r="H40" s="317"/>
      <c r="I40" s="317"/>
      <c r="J40" s="317"/>
      <c r="K40" s="317"/>
      <c r="L40" s="317"/>
      <c r="M40" s="317"/>
      <c r="N40" s="317"/>
      <c r="O40" s="317"/>
      <c r="P40" s="318"/>
      <c r="Q40" s="47"/>
      <c r="R40" s="61"/>
      <c r="S40" s="294"/>
      <c r="T40" s="12"/>
    </row>
    <row r="41" spans="1:20" s="69" customFormat="1" ht="13.5" customHeight="1" x14ac:dyDescent="0.15">
      <c r="A41" s="40"/>
      <c r="B41" s="216"/>
      <c r="C41" s="45"/>
      <c r="D41" s="336"/>
      <c r="E41" s="336"/>
      <c r="F41" s="336"/>
      <c r="G41" s="336"/>
      <c r="H41" s="336"/>
      <c r="I41" s="336"/>
      <c r="J41" s="336"/>
      <c r="K41" s="336"/>
      <c r="L41" s="336"/>
      <c r="M41" s="336"/>
      <c r="N41" s="336"/>
      <c r="O41" s="336"/>
      <c r="P41" s="336"/>
      <c r="Q41" s="285"/>
      <c r="R41" s="58"/>
      <c r="S41" s="183"/>
      <c r="T41" s="12"/>
    </row>
    <row r="42" spans="1:20" s="69" customFormat="1" ht="52.5" customHeight="1" x14ac:dyDescent="0.15">
      <c r="A42" s="15">
        <v>7</v>
      </c>
      <c r="B42" s="284" t="s">
        <v>43</v>
      </c>
      <c r="C42" s="96">
        <v>1</v>
      </c>
      <c r="D42" s="265" t="s">
        <v>44</v>
      </c>
      <c r="E42" s="265"/>
      <c r="F42" s="265"/>
      <c r="G42" s="265"/>
      <c r="H42" s="265"/>
      <c r="I42" s="265"/>
      <c r="J42" s="265"/>
      <c r="K42" s="265"/>
      <c r="L42" s="265"/>
      <c r="M42" s="265"/>
      <c r="N42" s="265"/>
      <c r="O42" s="265"/>
      <c r="P42" s="265"/>
      <c r="Q42" s="266"/>
      <c r="R42" s="56" t="s">
        <v>12</v>
      </c>
      <c r="S42" s="170" t="s">
        <v>484</v>
      </c>
      <c r="T42" s="12"/>
    </row>
    <row r="43" spans="1:20" s="69" customFormat="1" ht="48.75" customHeight="1" x14ac:dyDescent="0.15">
      <c r="A43" s="35"/>
      <c r="B43" s="267"/>
      <c r="C43" s="96">
        <v>2</v>
      </c>
      <c r="D43" s="265" t="s">
        <v>151</v>
      </c>
      <c r="E43" s="265"/>
      <c r="F43" s="265"/>
      <c r="G43" s="265"/>
      <c r="H43" s="265"/>
      <c r="I43" s="265"/>
      <c r="J43" s="265"/>
      <c r="K43" s="265"/>
      <c r="L43" s="265"/>
      <c r="M43" s="265"/>
      <c r="N43" s="265"/>
      <c r="O43" s="265"/>
      <c r="P43" s="265"/>
      <c r="Q43" s="266"/>
      <c r="R43" s="56" t="s">
        <v>12</v>
      </c>
      <c r="S43" s="299" t="s">
        <v>485</v>
      </c>
      <c r="T43" s="12"/>
    </row>
    <row r="44" spans="1:20" s="69" customFormat="1" ht="64.5" customHeight="1" x14ac:dyDescent="0.15">
      <c r="A44" s="40"/>
      <c r="B44" s="216"/>
      <c r="C44" s="45">
        <v>3</v>
      </c>
      <c r="D44" s="268" t="s">
        <v>152</v>
      </c>
      <c r="E44" s="268"/>
      <c r="F44" s="268"/>
      <c r="G44" s="268"/>
      <c r="H44" s="268"/>
      <c r="I44" s="268"/>
      <c r="J44" s="268"/>
      <c r="K44" s="268"/>
      <c r="L44" s="268"/>
      <c r="M44" s="268"/>
      <c r="N44" s="268"/>
      <c r="O44" s="268"/>
      <c r="P44" s="268"/>
      <c r="Q44" s="285"/>
      <c r="R44" s="58" t="s">
        <v>12</v>
      </c>
      <c r="S44" s="311"/>
      <c r="T44" s="12"/>
    </row>
    <row r="45" spans="1:20" s="69" customFormat="1" ht="59.25" customHeight="1" x14ac:dyDescent="0.15">
      <c r="A45" s="16">
        <v>8</v>
      </c>
      <c r="B45" s="37" t="s">
        <v>45</v>
      </c>
      <c r="C45" s="264" t="s">
        <v>46</v>
      </c>
      <c r="D45" s="265"/>
      <c r="E45" s="265"/>
      <c r="F45" s="265"/>
      <c r="G45" s="265"/>
      <c r="H45" s="265"/>
      <c r="I45" s="265"/>
      <c r="J45" s="265"/>
      <c r="K45" s="265"/>
      <c r="L45" s="265"/>
      <c r="M45" s="265"/>
      <c r="N45" s="265"/>
      <c r="O45" s="265"/>
      <c r="P45" s="265"/>
      <c r="Q45" s="266"/>
      <c r="R45" s="56" t="s">
        <v>12</v>
      </c>
      <c r="S45" s="179" t="s">
        <v>486</v>
      </c>
      <c r="T45" s="12"/>
    </row>
    <row r="46" spans="1:20" s="69" customFormat="1" ht="48.75" customHeight="1" x14ac:dyDescent="0.15">
      <c r="A46" s="15">
        <v>9</v>
      </c>
      <c r="B46" s="49" t="s">
        <v>47</v>
      </c>
      <c r="C46" s="274" t="s">
        <v>153</v>
      </c>
      <c r="D46" s="275"/>
      <c r="E46" s="275"/>
      <c r="F46" s="275"/>
      <c r="G46" s="275"/>
      <c r="H46" s="275"/>
      <c r="I46" s="275"/>
      <c r="J46" s="275"/>
      <c r="K46" s="275"/>
      <c r="L46" s="275"/>
      <c r="M46" s="275"/>
      <c r="N46" s="275"/>
      <c r="O46" s="275"/>
      <c r="P46" s="275"/>
      <c r="Q46" s="276"/>
      <c r="R46" s="63" t="s">
        <v>12</v>
      </c>
      <c r="S46" s="299" t="s">
        <v>487</v>
      </c>
      <c r="T46" s="12"/>
    </row>
    <row r="47" spans="1:20" s="69" customFormat="1" ht="68.25" customHeight="1" x14ac:dyDescent="0.15">
      <c r="A47" s="40"/>
      <c r="B47" s="214"/>
      <c r="C47" s="29"/>
      <c r="D47" s="91" t="s">
        <v>73</v>
      </c>
      <c r="E47" s="268" t="s">
        <v>524</v>
      </c>
      <c r="F47" s="268"/>
      <c r="G47" s="268"/>
      <c r="H47" s="268"/>
      <c r="I47" s="268"/>
      <c r="J47" s="268"/>
      <c r="K47" s="268"/>
      <c r="L47" s="268"/>
      <c r="M47" s="268"/>
      <c r="N47" s="268"/>
      <c r="O47" s="268"/>
      <c r="P47" s="268"/>
      <c r="Q47" s="285"/>
      <c r="R47" s="54"/>
      <c r="S47" s="294"/>
      <c r="T47" s="12"/>
    </row>
    <row r="48" spans="1:20" s="69" customFormat="1" ht="46.5" customHeight="1" x14ac:dyDescent="0.15">
      <c r="A48" s="15">
        <v>10</v>
      </c>
      <c r="B48" s="49" t="s">
        <v>49</v>
      </c>
      <c r="C48" s="96">
        <v>1</v>
      </c>
      <c r="D48" s="265" t="s">
        <v>50</v>
      </c>
      <c r="E48" s="265"/>
      <c r="F48" s="265"/>
      <c r="G48" s="265"/>
      <c r="H48" s="265"/>
      <c r="I48" s="265"/>
      <c r="J48" s="265"/>
      <c r="K48" s="265"/>
      <c r="L48" s="265"/>
      <c r="M48" s="265"/>
      <c r="N48" s="265"/>
      <c r="O48" s="265"/>
      <c r="P48" s="265"/>
      <c r="Q48" s="266"/>
      <c r="R48" s="56" t="s">
        <v>12</v>
      </c>
      <c r="S48" s="299" t="s">
        <v>488</v>
      </c>
      <c r="T48" s="12"/>
    </row>
    <row r="49" spans="1:20" s="69" customFormat="1" ht="34.5" customHeight="1" x14ac:dyDescent="0.15">
      <c r="A49" s="35"/>
      <c r="B49" s="214"/>
      <c r="C49" s="38">
        <v>2</v>
      </c>
      <c r="D49" s="269" t="s">
        <v>51</v>
      </c>
      <c r="E49" s="269"/>
      <c r="F49" s="269"/>
      <c r="G49" s="269"/>
      <c r="H49" s="269"/>
      <c r="I49" s="269"/>
      <c r="J49" s="269"/>
      <c r="K49" s="269"/>
      <c r="L49" s="269"/>
      <c r="M49" s="269"/>
      <c r="N49" s="269"/>
      <c r="O49" s="269"/>
      <c r="P49" s="269"/>
      <c r="Q49" s="267"/>
      <c r="R49" s="52" t="s">
        <v>12</v>
      </c>
      <c r="S49" s="294"/>
      <c r="T49" s="12"/>
    </row>
    <row r="50" spans="1:20" s="69" customFormat="1" ht="33.75" customHeight="1" x14ac:dyDescent="0.15">
      <c r="A50" s="40"/>
      <c r="B50" s="66"/>
      <c r="C50" s="29"/>
      <c r="D50" s="91" t="s">
        <v>154</v>
      </c>
      <c r="E50" s="268" t="s">
        <v>155</v>
      </c>
      <c r="F50" s="268"/>
      <c r="G50" s="268"/>
      <c r="H50" s="268"/>
      <c r="I50" s="268"/>
      <c r="J50" s="268"/>
      <c r="K50" s="268"/>
      <c r="L50" s="268"/>
      <c r="M50" s="268"/>
      <c r="N50" s="268"/>
      <c r="O50" s="268"/>
      <c r="P50" s="268"/>
      <c r="Q50" s="285"/>
      <c r="R50" s="54"/>
      <c r="S50" s="100"/>
      <c r="T50" s="12"/>
    </row>
    <row r="51" spans="1:20" s="69" customFormat="1" ht="38.25" customHeight="1" x14ac:dyDescent="0.15">
      <c r="A51" s="101">
        <v>11</v>
      </c>
      <c r="B51" s="214" t="s">
        <v>156</v>
      </c>
      <c r="C51" s="159">
        <v>1</v>
      </c>
      <c r="D51" s="273" t="s">
        <v>302</v>
      </c>
      <c r="E51" s="273"/>
      <c r="F51" s="273"/>
      <c r="G51" s="273"/>
      <c r="H51" s="273"/>
      <c r="I51" s="273"/>
      <c r="J51" s="273"/>
      <c r="K51" s="273"/>
      <c r="L51" s="273"/>
      <c r="M51" s="273"/>
      <c r="N51" s="273"/>
      <c r="O51" s="273"/>
      <c r="P51" s="273"/>
      <c r="Q51" s="284"/>
      <c r="R51" s="63" t="s">
        <v>12</v>
      </c>
      <c r="S51" s="299" t="s">
        <v>419</v>
      </c>
      <c r="T51" s="12"/>
    </row>
    <row r="52" spans="1:20" s="69" customFormat="1" ht="18.75" customHeight="1" x14ac:dyDescent="0.15">
      <c r="A52" s="35"/>
      <c r="B52" s="214"/>
      <c r="C52" s="38"/>
      <c r="D52" s="60" t="s">
        <v>296</v>
      </c>
      <c r="E52" s="357" t="s">
        <v>298</v>
      </c>
      <c r="F52" s="358"/>
      <c r="G52" s="358"/>
      <c r="H52" s="358"/>
      <c r="I52" s="358"/>
      <c r="J52" s="358"/>
      <c r="K52" s="358"/>
      <c r="L52" s="358"/>
      <c r="M52" s="358"/>
      <c r="N52" s="358"/>
      <c r="O52" s="358"/>
      <c r="P52" s="358"/>
      <c r="Q52" s="359"/>
      <c r="R52" s="184"/>
      <c r="S52" s="294"/>
      <c r="T52" s="12"/>
    </row>
    <row r="53" spans="1:20" s="69" customFormat="1" ht="21" customHeight="1" x14ac:dyDescent="0.15">
      <c r="A53" s="35"/>
      <c r="B53" s="214"/>
      <c r="C53" s="38"/>
      <c r="D53" s="60" t="s">
        <v>296</v>
      </c>
      <c r="E53" s="357" t="s">
        <v>299</v>
      </c>
      <c r="F53" s="358"/>
      <c r="G53" s="358"/>
      <c r="H53" s="358"/>
      <c r="I53" s="358"/>
      <c r="J53" s="358"/>
      <c r="K53" s="358"/>
      <c r="L53" s="358"/>
      <c r="M53" s="358"/>
      <c r="N53" s="358"/>
      <c r="O53" s="358"/>
      <c r="P53" s="358"/>
      <c r="Q53" s="359"/>
      <c r="R53" s="184"/>
      <c r="S53" s="294"/>
      <c r="T53" s="12"/>
    </row>
    <row r="54" spans="1:20" s="69" customFormat="1" ht="24" customHeight="1" x14ac:dyDescent="0.15">
      <c r="A54" s="35"/>
      <c r="B54" s="214"/>
      <c r="C54" s="38"/>
      <c r="D54" s="60" t="s">
        <v>296</v>
      </c>
      <c r="E54" s="357" t="s">
        <v>300</v>
      </c>
      <c r="F54" s="358"/>
      <c r="G54" s="358"/>
      <c r="H54" s="358"/>
      <c r="I54" s="358"/>
      <c r="J54" s="358"/>
      <c r="K54" s="358"/>
      <c r="L54" s="358"/>
      <c r="M54" s="358"/>
      <c r="N54" s="358"/>
      <c r="O54" s="358"/>
      <c r="P54" s="358"/>
      <c r="Q54" s="359"/>
      <c r="R54" s="184"/>
      <c r="S54" s="294"/>
      <c r="T54" s="12"/>
    </row>
    <row r="55" spans="1:20" s="69" customFormat="1" ht="22.5" customHeight="1" x14ac:dyDescent="0.15">
      <c r="A55" s="35"/>
      <c r="B55" s="214"/>
      <c r="C55" s="45"/>
      <c r="D55" s="53" t="s">
        <v>296</v>
      </c>
      <c r="E55" s="360" t="s">
        <v>301</v>
      </c>
      <c r="F55" s="352"/>
      <c r="G55" s="352"/>
      <c r="H55" s="352"/>
      <c r="I55" s="352"/>
      <c r="J55" s="352"/>
      <c r="K55" s="352"/>
      <c r="L55" s="352"/>
      <c r="M55" s="352"/>
      <c r="N55" s="352"/>
      <c r="O55" s="352"/>
      <c r="P55" s="352"/>
      <c r="Q55" s="353"/>
      <c r="R55" s="185"/>
      <c r="S55" s="294"/>
      <c r="T55" s="12"/>
    </row>
    <row r="56" spans="1:20" s="69" customFormat="1" ht="45.75" customHeight="1" x14ac:dyDescent="0.15">
      <c r="A56" s="103"/>
      <c r="B56" s="17"/>
      <c r="C56" s="102">
        <v>2</v>
      </c>
      <c r="D56" s="268" t="s">
        <v>157</v>
      </c>
      <c r="E56" s="268"/>
      <c r="F56" s="268"/>
      <c r="G56" s="268"/>
      <c r="H56" s="268"/>
      <c r="I56" s="268"/>
      <c r="J56" s="268"/>
      <c r="K56" s="268"/>
      <c r="L56" s="268"/>
      <c r="M56" s="268"/>
      <c r="N56" s="268"/>
      <c r="O56" s="268"/>
      <c r="P56" s="268"/>
      <c r="Q56" s="285"/>
      <c r="R56" s="58" t="s">
        <v>12</v>
      </c>
      <c r="S56" s="311"/>
      <c r="T56" s="12"/>
    </row>
    <row r="57" spans="1:20" s="69" customFormat="1" ht="37.5" customHeight="1" x14ac:dyDescent="0.15">
      <c r="A57" s="35">
        <v>12</v>
      </c>
      <c r="B57" s="214" t="s">
        <v>52</v>
      </c>
      <c r="C57" s="96">
        <v>1</v>
      </c>
      <c r="D57" s="265" t="s">
        <v>53</v>
      </c>
      <c r="E57" s="265"/>
      <c r="F57" s="265"/>
      <c r="G57" s="265"/>
      <c r="H57" s="265"/>
      <c r="I57" s="265"/>
      <c r="J57" s="265"/>
      <c r="K57" s="265"/>
      <c r="L57" s="265"/>
      <c r="M57" s="265"/>
      <c r="N57" s="265"/>
      <c r="O57" s="265"/>
      <c r="P57" s="265"/>
      <c r="Q57" s="266"/>
      <c r="R57" s="56" t="s">
        <v>12</v>
      </c>
      <c r="S57" s="170" t="s">
        <v>421</v>
      </c>
      <c r="T57" s="12"/>
    </row>
    <row r="58" spans="1:20" s="69" customFormat="1" ht="102.75" customHeight="1" x14ac:dyDescent="0.15">
      <c r="A58" s="35"/>
      <c r="B58" s="214"/>
      <c r="C58" s="45">
        <v>2</v>
      </c>
      <c r="D58" s="268" t="s">
        <v>158</v>
      </c>
      <c r="E58" s="268"/>
      <c r="F58" s="268"/>
      <c r="G58" s="268"/>
      <c r="H58" s="268"/>
      <c r="I58" s="268"/>
      <c r="J58" s="268"/>
      <c r="K58" s="268"/>
      <c r="L58" s="268"/>
      <c r="M58" s="268"/>
      <c r="N58" s="268"/>
      <c r="O58" s="268"/>
      <c r="P58" s="268"/>
      <c r="Q58" s="285"/>
      <c r="R58" s="58" t="s">
        <v>12</v>
      </c>
      <c r="S58" s="170" t="s">
        <v>525</v>
      </c>
      <c r="T58" s="12"/>
    </row>
    <row r="59" spans="1:20" s="69" customFormat="1" ht="42" customHeight="1" x14ac:dyDescent="0.15">
      <c r="A59" s="35"/>
      <c r="B59" s="214"/>
      <c r="C59" s="38">
        <v>3</v>
      </c>
      <c r="D59" s="269" t="s">
        <v>159</v>
      </c>
      <c r="E59" s="269"/>
      <c r="F59" s="269"/>
      <c r="G59" s="269"/>
      <c r="H59" s="269"/>
      <c r="I59" s="269"/>
      <c r="J59" s="269"/>
      <c r="K59" s="269"/>
      <c r="L59" s="269"/>
      <c r="M59" s="269"/>
      <c r="N59" s="269"/>
      <c r="O59" s="269"/>
      <c r="P59" s="269"/>
      <c r="Q59" s="267"/>
      <c r="R59" s="52" t="s">
        <v>12</v>
      </c>
      <c r="S59" s="178" t="s">
        <v>422</v>
      </c>
      <c r="T59" s="12"/>
    </row>
    <row r="60" spans="1:20" s="69" customFormat="1" ht="34.5" customHeight="1" x14ac:dyDescent="0.15">
      <c r="A60" s="35"/>
      <c r="B60" s="214"/>
      <c r="C60" s="39"/>
      <c r="D60" s="60" t="s">
        <v>296</v>
      </c>
      <c r="E60" s="334" t="s">
        <v>303</v>
      </c>
      <c r="F60" s="334"/>
      <c r="G60" s="334"/>
      <c r="H60" s="334"/>
      <c r="I60" s="334"/>
      <c r="J60" s="334"/>
      <c r="K60" s="334"/>
      <c r="L60" s="334"/>
      <c r="M60" s="334"/>
      <c r="N60" s="334"/>
      <c r="O60" s="334"/>
      <c r="P60" s="334"/>
      <c r="Q60" s="335"/>
      <c r="R60" s="52"/>
      <c r="S60" s="178"/>
      <c r="T60" s="12"/>
    </row>
    <row r="61" spans="1:20" s="69" customFormat="1" ht="34.5" customHeight="1" x14ac:dyDescent="0.15">
      <c r="A61" s="35"/>
      <c r="B61" s="214"/>
      <c r="C61" s="41"/>
      <c r="D61" s="53" t="s">
        <v>296</v>
      </c>
      <c r="E61" s="332" t="s">
        <v>304</v>
      </c>
      <c r="F61" s="332"/>
      <c r="G61" s="332"/>
      <c r="H61" s="332"/>
      <c r="I61" s="332"/>
      <c r="J61" s="332"/>
      <c r="K61" s="332"/>
      <c r="L61" s="332"/>
      <c r="M61" s="332"/>
      <c r="N61" s="332"/>
      <c r="O61" s="332"/>
      <c r="P61" s="332"/>
      <c r="Q61" s="333"/>
      <c r="R61" s="58"/>
      <c r="S61" s="235"/>
      <c r="T61" s="12"/>
    </row>
    <row r="62" spans="1:20" s="69" customFormat="1" ht="32.25" customHeight="1" x14ac:dyDescent="0.15">
      <c r="A62" s="35"/>
      <c r="B62" s="214"/>
      <c r="C62" s="38">
        <v>4</v>
      </c>
      <c r="D62" s="269" t="s">
        <v>526</v>
      </c>
      <c r="E62" s="269"/>
      <c r="F62" s="269"/>
      <c r="G62" s="269"/>
      <c r="H62" s="269"/>
      <c r="I62" s="269"/>
      <c r="J62" s="269"/>
      <c r="K62" s="269"/>
      <c r="L62" s="269"/>
      <c r="M62" s="269"/>
      <c r="N62" s="269"/>
      <c r="O62" s="269"/>
      <c r="P62" s="269"/>
      <c r="Q62" s="267"/>
      <c r="R62" s="52" t="s">
        <v>12</v>
      </c>
      <c r="S62" s="178" t="s">
        <v>423</v>
      </c>
      <c r="T62" s="12"/>
    </row>
    <row r="63" spans="1:20" s="69" customFormat="1" ht="33" customHeight="1" x14ac:dyDescent="0.15">
      <c r="A63" s="35"/>
      <c r="B63" s="214"/>
      <c r="C63" s="25"/>
      <c r="D63" s="60" t="s">
        <v>296</v>
      </c>
      <c r="E63" s="269" t="s">
        <v>305</v>
      </c>
      <c r="F63" s="269"/>
      <c r="G63" s="269"/>
      <c r="H63" s="269"/>
      <c r="I63" s="269"/>
      <c r="J63" s="269"/>
      <c r="K63" s="269"/>
      <c r="L63" s="269"/>
      <c r="M63" s="269"/>
      <c r="N63" s="269"/>
      <c r="O63" s="269"/>
      <c r="P63" s="269"/>
      <c r="Q63" s="267"/>
      <c r="R63" s="52"/>
      <c r="S63" s="186"/>
      <c r="T63" s="12"/>
    </row>
    <row r="64" spans="1:20" s="69" customFormat="1" ht="23.25" customHeight="1" x14ac:dyDescent="0.15">
      <c r="A64" s="35"/>
      <c r="B64" s="215"/>
      <c r="C64" s="29"/>
      <c r="D64" s="53" t="s">
        <v>296</v>
      </c>
      <c r="E64" s="290" t="s">
        <v>306</v>
      </c>
      <c r="F64" s="290"/>
      <c r="G64" s="290"/>
      <c r="H64" s="290"/>
      <c r="I64" s="290"/>
      <c r="J64" s="290"/>
      <c r="K64" s="290"/>
      <c r="L64" s="290"/>
      <c r="M64" s="290"/>
      <c r="N64" s="290"/>
      <c r="O64" s="290"/>
      <c r="P64" s="290"/>
      <c r="Q64" s="291"/>
      <c r="R64" s="58"/>
      <c r="S64" s="187"/>
      <c r="T64" s="12"/>
    </row>
    <row r="65" spans="1:20" s="69" customFormat="1" ht="44.25" customHeight="1" x14ac:dyDescent="0.15">
      <c r="A65" s="153"/>
      <c r="B65" s="214"/>
      <c r="C65" s="55">
        <v>5</v>
      </c>
      <c r="D65" s="265" t="s">
        <v>257</v>
      </c>
      <c r="E65" s="265"/>
      <c r="F65" s="265"/>
      <c r="G65" s="265"/>
      <c r="H65" s="265"/>
      <c r="I65" s="265"/>
      <c r="J65" s="265"/>
      <c r="K65" s="265"/>
      <c r="L65" s="265"/>
      <c r="M65" s="265"/>
      <c r="N65" s="265"/>
      <c r="O65" s="265"/>
      <c r="P65" s="265"/>
      <c r="Q65" s="266"/>
      <c r="R65" s="56" t="s">
        <v>12</v>
      </c>
      <c r="S65" s="233" t="s">
        <v>420</v>
      </c>
      <c r="T65" s="12"/>
    </row>
    <row r="66" spans="1:20" s="69" customFormat="1" ht="22.5" customHeight="1" x14ac:dyDescent="0.15">
      <c r="A66" s="153"/>
      <c r="B66" s="214"/>
      <c r="C66" s="51">
        <v>6</v>
      </c>
      <c r="D66" s="269" t="s">
        <v>307</v>
      </c>
      <c r="E66" s="269"/>
      <c r="F66" s="269"/>
      <c r="G66" s="269"/>
      <c r="H66" s="269"/>
      <c r="I66" s="269"/>
      <c r="J66" s="269"/>
      <c r="K66" s="269"/>
      <c r="L66" s="269"/>
      <c r="M66" s="269"/>
      <c r="N66" s="269"/>
      <c r="O66" s="269"/>
      <c r="P66" s="269"/>
      <c r="Q66" s="267"/>
      <c r="R66" s="52" t="s">
        <v>12</v>
      </c>
      <c r="S66" s="186"/>
      <c r="T66" s="12"/>
    </row>
    <row r="67" spans="1:20" s="69" customFormat="1" ht="34.5" customHeight="1" x14ac:dyDescent="0.15">
      <c r="A67" s="35"/>
      <c r="B67" s="214"/>
      <c r="C67" s="25"/>
      <c r="D67" s="107" t="s">
        <v>296</v>
      </c>
      <c r="E67" s="288" t="s">
        <v>527</v>
      </c>
      <c r="F67" s="288"/>
      <c r="G67" s="288"/>
      <c r="H67" s="288"/>
      <c r="I67" s="288"/>
      <c r="J67" s="288"/>
      <c r="K67" s="288"/>
      <c r="L67" s="288"/>
      <c r="M67" s="288"/>
      <c r="N67" s="288"/>
      <c r="O67" s="288"/>
      <c r="P67" s="288"/>
      <c r="Q67" s="289"/>
      <c r="R67" s="52"/>
      <c r="S67" s="186"/>
      <c r="T67" s="12"/>
    </row>
    <row r="68" spans="1:20" s="69" customFormat="1" ht="27.75" customHeight="1" x14ac:dyDescent="0.15">
      <c r="A68" s="40"/>
      <c r="B68" s="216"/>
      <c r="C68" s="29"/>
      <c r="D68" s="104" t="s">
        <v>296</v>
      </c>
      <c r="E68" s="290" t="s">
        <v>308</v>
      </c>
      <c r="F68" s="290"/>
      <c r="G68" s="290"/>
      <c r="H68" s="290"/>
      <c r="I68" s="290"/>
      <c r="J68" s="290"/>
      <c r="K68" s="290"/>
      <c r="L68" s="290"/>
      <c r="M68" s="290"/>
      <c r="N68" s="290"/>
      <c r="O68" s="290"/>
      <c r="P68" s="290"/>
      <c r="Q68" s="291"/>
      <c r="R68" s="58"/>
      <c r="S68" s="188"/>
      <c r="T68" s="12"/>
    </row>
    <row r="69" spans="1:20" s="69" customFormat="1" ht="44.25" customHeight="1" x14ac:dyDescent="0.15">
      <c r="A69" s="35">
        <v>13</v>
      </c>
      <c r="B69" s="267" t="s">
        <v>54</v>
      </c>
      <c r="C69" s="354" t="s">
        <v>160</v>
      </c>
      <c r="D69" s="269"/>
      <c r="E69" s="269"/>
      <c r="F69" s="269"/>
      <c r="G69" s="269"/>
      <c r="H69" s="269"/>
      <c r="I69" s="269"/>
      <c r="J69" s="269"/>
      <c r="K69" s="269"/>
      <c r="L69" s="269"/>
      <c r="M69" s="269"/>
      <c r="N69" s="269"/>
      <c r="O69" s="269"/>
      <c r="P69" s="269"/>
      <c r="Q69" s="267"/>
      <c r="R69" s="52" t="s">
        <v>12</v>
      </c>
      <c r="S69" s="294" t="s">
        <v>424</v>
      </c>
      <c r="T69" s="12"/>
    </row>
    <row r="70" spans="1:20" s="69" customFormat="1" ht="23.25" customHeight="1" x14ac:dyDescent="0.15">
      <c r="A70" s="35"/>
      <c r="B70" s="267"/>
      <c r="C70" s="25"/>
      <c r="D70" s="107" t="s">
        <v>296</v>
      </c>
      <c r="E70" s="288" t="s">
        <v>161</v>
      </c>
      <c r="F70" s="288"/>
      <c r="G70" s="288"/>
      <c r="H70" s="288"/>
      <c r="I70" s="288"/>
      <c r="J70" s="288"/>
      <c r="K70" s="288"/>
      <c r="L70" s="288"/>
      <c r="M70" s="288"/>
      <c r="N70" s="288"/>
      <c r="O70" s="288"/>
      <c r="P70" s="288"/>
      <c r="Q70" s="289"/>
      <c r="R70" s="52"/>
      <c r="S70" s="294"/>
      <c r="T70" s="12"/>
    </row>
    <row r="71" spans="1:20" s="69" customFormat="1" ht="30.75" customHeight="1" x14ac:dyDescent="0.15">
      <c r="A71" s="35"/>
      <c r="B71" s="214"/>
      <c r="C71" s="25"/>
      <c r="D71" s="107" t="s">
        <v>296</v>
      </c>
      <c r="E71" s="288" t="s">
        <v>162</v>
      </c>
      <c r="F71" s="288"/>
      <c r="G71" s="288"/>
      <c r="H71" s="288"/>
      <c r="I71" s="288"/>
      <c r="J71" s="288"/>
      <c r="K71" s="288"/>
      <c r="L71" s="288"/>
      <c r="M71" s="288"/>
      <c r="N71" s="288"/>
      <c r="O71" s="288"/>
      <c r="P71" s="288"/>
      <c r="Q71" s="289"/>
      <c r="R71" s="52"/>
      <c r="S71" s="294"/>
      <c r="T71" s="12"/>
    </row>
    <row r="72" spans="1:20" s="69" customFormat="1" ht="24" customHeight="1" x14ac:dyDescent="0.15">
      <c r="A72" s="35"/>
      <c r="B72" s="214"/>
      <c r="C72" s="25"/>
      <c r="D72" s="107" t="s">
        <v>296</v>
      </c>
      <c r="E72" s="288" t="s">
        <v>163</v>
      </c>
      <c r="F72" s="288"/>
      <c r="G72" s="288"/>
      <c r="H72" s="288"/>
      <c r="I72" s="288"/>
      <c r="J72" s="288"/>
      <c r="K72" s="288"/>
      <c r="L72" s="288"/>
      <c r="M72" s="288"/>
      <c r="N72" s="288"/>
      <c r="O72" s="288"/>
      <c r="P72" s="288"/>
      <c r="Q72" s="289"/>
      <c r="R72" s="52"/>
      <c r="S72" s="294"/>
      <c r="T72" s="12"/>
    </row>
    <row r="73" spans="1:20" s="69" customFormat="1" ht="21.75" customHeight="1" x14ac:dyDescent="0.15">
      <c r="A73" s="35"/>
      <c r="B73" s="214"/>
      <c r="C73" s="25"/>
      <c r="D73" s="107" t="s">
        <v>296</v>
      </c>
      <c r="E73" s="288" t="s">
        <v>164</v>
      </c>
      <c r="F73" s="288"/>
      <c r="G73" s="288"/>
      <c r="H73" s="288"/>
      <c r="I73" s="288"/>
      <c r="J73" s="288"/>
      <c r="K73" s="288"/>
      <c r="L73" s="288"/>
      <c r="M73" s="288"/>
      <c r="N73" s="288"/>
      <c r="O73" s="288"/>
      <c r="P73" s="288"/>
      <c r="Q73" s="289"/>
      <c r="R73" s="52"/>
      <c r="S73" s="294"/>
      <c r="T73" s="12"/>
    </row>
    <row r="74" spans="1:20" s="69" customFormat="1" ht="27" customHeight="1" x14ac:dyDescent="0.15">
      <c r="A74" s="35"/>
      <c r="B74" s="214"/>
      <c r="C74" s="25"/>
      <c r="D74" s="107" t="s">
        <v>296</v>
      </c>
      <c r="E74" s="288" t="s">
        <v>165</v>
      </c>
      <c r="F74" s="288"/>
      <c r="G74" s="288"/>
      <c r="H74" s="288"/>
      <c r="I74" s="288"/>
      <c r="J74" s="288"/>
      <c r="K74" s="288"/>
      <c r="L74" s="288"/>
      <c r="M74" s="288"/>
      <c r="N74" s="288"/>
      <c r="O74" s="288"/>
      <c r="P74" s="288"/>
      <c r="Q74" s="289"/>
      <c r="R74" s="52"/>
      <c r="S74" s="294"/>
      <c r="T74" s="12"/>
    </row>
    <row r="75" spans="1:20" s="69" customFormat="1" ht="6" customHeight="1" x14ac:dyDescent="0.15">
      <c r="A75" s="40"/>
      <c r="B75" s="216"/>
      <c r="C75" s="45"/>
      <c r="D75" s="268"/>
      <c r="E75" s="268"/>
      <c r="F75" s="268"/>
      <c r="G75" s="268"/>
      <c r="H75" s="268"/>
      <c r="I75" s="268"/>
      <c r="J75" s="268"/>
      <c r="K75" s="268"/>
      <c r="L75" s="268"/>
      <c r="M75" s="268"/>
      <c r="N75" s="268"/>
      <c r="O75" s="268"/>
      <c r="P75" s="268"/>
      <c r="Q75" s="285"/>
      <c r="R75" s="58"/>
      <c r="S75" s="311"/>
      <c r="T75" s="12"/>
    </row>
    <row r="76" spans="1:20" s="69" customFormat="1" ht="48" customHeight="1" x14ac:dyDescent="0.15">
      <c r="A76" s="35">
        <v>14</v>
      </c>
      <c r="B76" s="214" t="s">
        <v>55</v>
      </c>
      <c r="C76" s="96">
        <v>1</v>
      </c>
      <c r="D76" s="265" t="s">
        <v>500</v>
      </c>
      <c r="E76" s="265"/>
      <c r="F76" s="265"/>
      <c r="G76" s="265"/>
      <c r="H76" s="265"/>
      <c r="I76" s="265"/>
      <c r="J76" s="265"/>
      <c r="K76" s="265"/>
      <c r="L76" s="265"/>
      <c r="M76" s="265"/>
      <c r="N76" s="265"/>
      <c r="O76" s="265"/>
      <c r="P76" s="265"/>
      <c r="Q76" s="266"/>
      <c r="R76" s="56" t="s">
        <v>12</v>
      </c>
      <c r="S76" s="294" t="s">
        <v>501</v>
      </c>
      <c r="T76" s="12"/>
    </row>
    <row r="77" spans="1:20" s="69" customFormat="1" ht="33.75" customHeight="1" x14ac:dyDescent="0.15">
      <c r="A77" s="35"/>
      <c r="B77" s="214"/>
      <c r="C77" s="96">
        <v>2</v>
      </c>
      <c r="D77" s="265" t="s">
        <v>56</v>
      </c>
      <c r="E77" s="265"/>
      <c r="F77" s="265"/>
      <c r="G77" s="265"/>
      <c r="H77" s="265"/>
      <c r="I77" s="265"/>
      <c r="J77" s="265"/>
      <c r="K77" s="265"/>
      <c r="L77" s="265"/>
      <c r="M77" s="265"/>
      <c r="N77" s="265"/>
      <c r="O77" s="265"/>
      <c r="P77" s="265"/>
      <c r="Q77" s="266"/>
      <c r="R77" s="56" t="s">
        <v>12</v>
      </c>
      <c r="S77" s="294"/>
      <c r="T77" s="12"/>
    </row>
    <row r="78" spans="1:20" s="69" customFormat="1" ht="32.25" customHeight="1" x14ac:dyDescent="0.15">
      <c r="A78" s="35"/>
      <c r="B78" s="214"/>
      <c r="C78" s="38">
        <v>3</v>
      </c>
      <c r="D78" s="269" t="s">
        <v>57</v>
      </c>
      <c r="E78" s="269"/>
      <c r="F78" s="269"/>
      <c r="G78" s="269"/>
      <c r="H78" s="269"/>
      <c r="I78" s="269"/>
      <c r="J78" s="269"/>
      <c r="K78" s="269"/>
      <c r="L78" s="269"/>
      <c r="M78" s="269"/>
      <c r="N78" s="269"/>
      <c r="O78" s="269"/>
      <c r="P78" s="269"/>
      <c r="Q78" s="267"/>
      <c r="R78" s="52" t="s">
        <v>12</v>
      </c>
      <c r="S78" s="294"/>
      <c r="T78" s="12"/>
    </row>
    <row r="79" spans="1:20" s="69" customFormat="1" ht="18.75" customHeight="1" x14ac:dyDescent="0.15">
      <c r="A79" s="35"/>
      <c r="B79" s="214"/>
      <c r="C79" s="38"/>
      <c r="D79" s="314" t="s">
        <v>166</v>
      </c>
      <c r="E79" s="314"/>
      <c r="F79" s="314"/>
      <c r="G79" s="314"/>
      <c r="H79" s="314"/>
      <c r="I79" s="314"/>
      <c r="J79" s="314"/>
      <c r="K79" s="314"/>
      <c r="L79" s="314"/>
      <c r="M79" s="314"/>
      <c r="N79" s="314"/>
      <c r="O79" s="314"/>
      <c r="P79" s="314"/>
      <c r="Q79" s="315"/>
      <c r="R79" s="52"/>
      <c r="S79" s="294"/>
      <c r="T79" s="12"/>
    </row>
    <row r="80" spans="1:20" s="69" customFormat="1" ht="79.5" customHeight="1" x14ac:dyDescent="0.15">
      <c r="A80" s="35"/>
      <c r="B80" s="214"/>
      <c r="C80" s="38"/>
      <c r="D80" s="348"/>
      <c r="E80" s="349"/>
      <c r="F80" s="349"/>
      <c r="G80" s="349"/>
      <c r="H80" s="349"/>
      <c r="I80" s="349"/>
      <c r="J80" s="349"/>
      <c r="K80" s="349"/>
      <c r="L80" s="349"/>
      <c r="M80" s="349"/>
      <c r="N80" s="349"/>
      <c r="O80" s="349"/>
      <c r="P80" s="349"/>
      <c r="Q80" s="47"/>
      <c r="R80" s="52"/>
      <c r="S80" s="178"/>
      <c r="T80" s="12"/>
    </row>
    <row r="81" spans="1:20" s="69" customFormat="1" ht="12.75" customHeight="1" x14ac:dyDescent="0.15">
      <c r="A81" s="40"/>
      <c r="B81" s="216"/>
      <c r="C81" s="45"/>
      <c r="D81" s="336"/>
      <c r="E81" s="336"/>
      <c r="F81" s="336"/>
      <c r="G81" s="336"/>
      <c r="H81" s="336"/>
      <c r="I81" s="336"/>
      <c r="J81" s="336"/>
      <c r="K81" s="336"/>
      <c r="L81" s="336"/>
      <c r="M81" s="336"/>
      <c r="N81" s="336"/>
      <c r="O81" s="336"/>
      <c r="P81" s="336"/>
      <c r="Q81" s="285"/>
      <c r="R81" s="58"/>
      <c r="S81" s="183"/>
      <c r="T81" s="12"/>
    </row>
    <row r="82" spans="1:20" s="69" customFormat="1" ht="94.5" customHeight="1" x14ac:dyDescent="0.15">
      <c r="A82" s="35">
        <v>15</v>
      </c>
      <c r="B82" s="214" t="s">
        <v>58</v>
      </c>
      <c r="C82" s="96">
        <v>1</v>
      </c>
      <c r="D82" s="265" t="s">
        <v>502</v>
      </c>
      <c r="E82" s="265"/>
      <c r="F82" s="265"/>
      <c r="G82" s="265"/>
      <c r="H82" s="265"/>
      <c r="I82" s="265"/>
      <c r="J82" s="265"/>
      <c r="K82" s="265"/>
      <c r="L82" s="265"/>
      <c r="M82" s="265"/>
      <c r="N82" s="265"/>
      <c r="O82" s="265"/>
      <c r="P82" s="265"/>
      <c r="Q82" s="266"/>
      <c r="R82" s="56" t="s">
        <v>12</v>
      </c>
      <c r="S82" s="233" t="s">
        <v>425</v>
      </c>
      <c r="T82" s="12"/>
    </row>
    <row r="83" spans="1:20" s="69" customFormat="1" ht="42.75" customHeight="1" x14ac:dyDescent="0.15">
      <c r="A83" s="35"/>
      <c r="B83" s="214"/>
      <c r="C83" s="96">
        <v>2</v>
      </c>
      <c r="D83" s="265" t="s">
        <v>59</v>
      </c>
      <c r="E83" s="265"/>
      <c r="F83" s="265"/>
      <c r="G83" s="265"/>
      <c r="H83" s="265"/>
      <c r="I83" s="265"/>
      <c r="J83" s="265"/>
      <c r="K83" s="265"/>
      <c r="L83" s="265"/>
      <c r="M83" s="265"/>
      <c r="N83" s="265"/>
      <c r="O83" s="265"/>
      <c r="P83" s="265"/>
      <c r="Q83" s="266"/>
      <c r="R83" s="56" t="s">
        <v>12</v>
      </c>
      <c r="S83" s="170" t="s">
        <v>426</v>
      </c>
      <c r="T83" s="12"/>
    </row>
    <row r="84" spans="1:20" s="69" customFormat="1" ht="76.5" customHeight="1" x14ac:dyDescent="0.15">
      <c r="A84" s="35"/>
      <c r="B84" s="214"/>
      <c r="C84" s="38">
        <v>3</v>
      </c>
      <c r="D84" s="269" t="s">
        <v>428</v>
      </c>
      <c r="E84" s="269"/>
      <c r="F84" s="269"/>
      <c r="G84" s="269"/>
      <c r="H84" s="269"/>
      <c r="I84" s="269"/>
      <c r="J84" s="269"/>
      <c r="K84" s="269"/>
      <c r="L84" s="269"/>
      <c r="M84" s="269"/>
      <c r="N84" s="269"/>
      <c r="O84" s="269"/>
      <c r="P84" s="269"/>
      <c r="Q84" s="267"/>
      <c r="R84" s="52" t="s">
        <v>12</v>
      </c>
      <c r="S84" s="178" t="s">
        <v>427</v>
      </c>
      <c r="T84" s="12"/>
    </row>
    <row r="85" spans="1:20" s="69" customFormat="1" ht="43.5" customHeight="1" x14ac:dyDescent="0.15">
      <c r="A85" s="35"/>
      <c r="B85" s="214"/>
      <c r="C85" s="41"/>
      <c r="D85" s="48" t="s">
        <v>60</v>
      </c>
      <c r="E85" s="332" t="s">
        <v>61</v>
      </c>
      <c r="F85" s="332"/>
      <c r="G85" s="332"/>
      <c r="H85" s="332"/>
      <c r="I85" s="332"/>
      <c r="J85" s="332"/>
      <c r="K85" s="332"/>
      <c r="L85" s="332"/>
      <c r="M85" s="332"/>
      <c r="N85" s="332"/>
      <c r="O85" s="332"/>
      <c r="P85" s="332"/>
      <c r="Q85" s="333"/>
      <c r="R85" s="58"/>
      <c r="S85" s="178"/>
      <c r="T85" s="12"/>
    </row>
    <row r="86" spans="1:20" s="69" customFormat="1" ht="73.5" customHeight="1" x14ac:dyDescent="0.15">
      <c r="A86" s="35"/>
      <c r="B86" s="214"/>
      <c r="C86" s="96">
        <v>4</v>
      </c>
      <c r="D86" s="265" t="s">
        <v>503</v>
      </c>
      <c r="E86" s="265"/>
      <c r="F86" s="265"/>
      <c r="G86" s="265"/>
      <c r="H86" s="265"/>
      <c r="I86" s="265"/>
      <c r="J86" s="265"/>
      <c r="K86" s="265"/>
      <c r="L86" s="265"/>
      <c r="M86" s="265"/>
      <c r="N86" s="265"/>
      <c r="O86" s="265"/>
      <c r="P86" s="265"/>
      <c r="Q86" s="266"/>
      <c r="R86" s="56" t="s">
        <v>12</v>
      </c>
      <c r="S86" s="233" t="s">
        <v>504</v>
      </c>
      <c r="T86" s="12"/>
    </row>
    <row r="87" spans="1:20" s="69" customFormat="1" ht="101.25" customHeight="1" x14ac:dyDescent="0.15">
      <c r="A87" s="40"/>
      <c r="B87" s="216"/>
      <c r="C87" s="45">
        <v>5</v>
      </c>
      <c r="D87" s="268" t="s">
        <v>167</v>
      </c>
      <c r="E87" s="268"/>
      <c r="F87" s="268"/>
      <c r="G87" s="268"/>
      <c r="H87" s="268"/>
      <c r="I87" s="268"/>
      <c r="J87" s="268"/>
      <c r="K87" s="268"/>
      <c r="L87" s="268"/>
      <c r="M87" s="268"/>
      <c r="N87" s="268"/>
      <c r="O87" s="268"/>
      <c r="P87" s="268"/>
      <c r="Q87" s="285"/>
      <c r="R87" s="58" t="s">
        <v>12</v>
      </c>
      <c r="S87" s="170" t="s">
        <v>429</v>
      </c>
      <c r="T87" s="12"/>
    </row>
    <row r="88" spans="1:20" s="69" customFormat="1" ht="50.25" customHeight="1" x14ac:dyDescent="0.15">
      <c r="A88" s="35">
        <v>16</v>
      </c>
      <c r="B88" s="214" t="s">
        <v>62</v>
      </c>
      <c r="C88" s="44">
        <v>1</v>
      </c>
      <c r="D88" s="273" t="s">
        <v>168</v>
      </c>
      <c r="E88" s="273"/>
      <c r="F88" s="273"/>
      <c r="G88" s="273"/>
      <c r="H88" s="273"/>
      <c r="I88" s="273"/>
      <c r="J88" s="273"/>
      <c r="K88" s="273"/>
      <c r="L88" s="273"/>
      <c r="M88" s="273"/>
      <c r="N88" s="273"/>
      <c r="O88" s="273"/>
      <c r="P88" s="273"/>
      <c r="Q88" s="284"/>
      <c r="R88" s="63" t="s">
        <v>12</v>
      </c>
      <c r="S88" s="299" t="s">
        <v>505</v>
      </c>
      <c r="T88" s="12"/>
    </row>
    <row r="89" spans="1:20" s="189" customFormat="1" ht="38.25" customHeight="1" x14ac:dyDescent="0.15">
      <c r="A89" s="50"/>
      <c r="B89" s="214"/>
      <c r="C89" s="57"/>
      <c r="D89" s="92" t="s">
        <v>48</v>
      </c>
      <c r="E89" s="279" t="s">
        <v>174</v>
      </c>
      <c r="F89" s="279"/>
      <c r="G89" s="279"/>
      <c r="H89" s="279"/>
      <c r="I89" s="279"/>
      <c r="J89" s="279"/>
      <c r="K89" s="279"/>
      <c r="L89" s="279"/>
      <c r="M89" s="279"/>
      <c r="N89" s="279"/>
      <c r="O89" s="279"/>
      <c r="P89" s="279"/>
      <c r="Q89" s="280"/>
      <c r="R89" s="58"/>
      <c r="S89" s="294"/>
      <c r="T89" s="172"/>
    </row>
    <row r="90" spans="1:20" s="69" customFormat="1" ht="30.75" customHeight="1" x14ac:dyDescent="0.15">
      <c r="A90" s="35"/>
      <c r="B90" s="214"/>
      <c r="C90" s="25">
        <v>2</v>
      </c>
      <c r="D90" s="269" t="s">
        <v>172</v>
      </c>
      <c r="E90" s="269"/>
      <c r="F90" s="269"/>
      <c r="G90" s="269"/>
      <c r="H90" s="269"/>
      <c r="I90" s="269"/>
      <c r="J90" s="269"/>
      <c r="K90" s="269"/>
      <c r="L90" s="269"/>
      <c r="M90" s="269"/>
      <c r="N90" s="269"/>
      <c r="O90" s="269"/>
      <c r="P90" s="269"/>
      <c r="Q90" s="267"/>
      <c r="R90" s="52" t="s">
        <v>12</v>
      </c>
      <c r="S90" s="294"/>
      <c r="T90" s="12"/>
    </row>
    <row r="91" spans="1:20" s="69" customFormat="1" ht="21.75" customHeight="1" x14ac:dyDescent="0.15">
      <c r="A91" s="35"/>
      <c r="B91" s="214"/>
      <c r="C91" s="25"/>
      <c r="D91" s="107" t="s">
        <v>296</v>
      </c>
      <c r="E91" s="288" t="s">
        <v>173</v>
      </c>
      <c r="F91" s="288"/>
      <c r="G91" s="288"/>
      <c r="H91" s="288"/>
      <c r="I91" s="288"/>
      <c r="J91" s="288"/>
      <c r="K91" s="288"/>
      <c r="L91" s="288"/>
      <c r="M91" s="288"/>
      <c r="N91" s="288"/>
      <c r="O91" s="288"/>
      <c r="P91" s="288"/>
      <c r="Q91" s="289"/>
      <c r="R91" s="61"/>
      <c r="S91" s="294"/>
      <c r="T91" s="12"/>
    </row>
    <row r="92" spans="1:20" s="69" customFormat="1" ht="21.75" customHeight="1" x14ac:dyDescent="0.15">
      <c r="A92" s="35"/>
      <c r="B92" s="215"/>
      <c r="C92" s="25"/>
      <c r="D92" s="107" t="s">
        <v>296</v>
      </c>
      <c r="E92" s="288" t="s">
        <v>309</v>
      </c>
      <c r="F92" s="288"/>
      <c r="G92" s="288"/>
      <c r="H92" s="288"/>
      <c r="I92" s="288"/>
      <c r="J92" s="288"/>
      <c r="K92" s="288"/>
      <c r="L92" s="288"/>
      <c r="M92" s="288"/>
      <c r="N92" s="288"/>
      <c r="O92" s="288"/>
      <c r="P92" s="288"/>
      <c r="Q92" s="289"/>
      <c r="R92" s="61"/>
      <c r="S92" s="294"/>
      <c r="T92" s="12"/>
    </row>
    <row r="93" spans="1:20" s="69" customFormat="1" ht="21.75" customHeight="1" x14ac:dyDescent="0.15">
      <c r="A93" s="35"/>
      <c r="B93" s="215"/>
      <c r="C93" s="25"/>
      <c r="D93" s="107" t="s">
        <v>296</v>
      </c>
      <c r="E93" s="288" t="s">
        <v>169</v>
      </c>
      <c r="F93" s="288"/>
      <c r="G93" s="288"/>
      <c r="H93" s="288"/>
      <c r="I93" s="288"/>
      <c r="J93" s="288"/>
      <c r="K93" s="288"/>
      <c r="L93" s="288"/>
      <c r="M93" s="288"/>
      <c r="N93" s="288"/>
      <c r="O93" s="288"/>
      <c r="P93" s="288"/>
      <c r="Q93" s="289"/>
      <c r="R93" s="61"/>
      <c r="S93" s="294"/>
      <c r="T93" s="12"/>
    </row>
    <row r="94" spans="1:20" s="69" customFormat="1" ht="21.75" customHeight="1" x14ac:dyDescent="0.15">
      <c r="A94" s="35"/>
      <c r="B94" s="215"/>
      <c r="C94" s="25"/>
      <c r="D94" s="107" t="s">
        <v>296</v>
      </c>
      <c r="E94" s="288" t="s">
        <v>170</v>
      </c>
      <c r="F94" s="288"/>
      <c r="G94" s="288"/>
      <c r="H94" s="288"/>
      <c r="I94" s="288"/>
      <c r="J94" s="288"/>
      <c r="K94" s="288"/>
      <c r="L94" s="288"/>
      <c r="M94" s="288"/>
      <c r="N94" s="288"/>
      <c r="O94" s="288"/>
      <c r="P94" s="288"/>
      <c r="Q94" s="289"/>
      <c r="R94" s="61"/>
      <c r="S94" s="294"/>
      <c r="T94" s="12"/>
    </row>
    <row r="95" spans="1:20" s="69" customFormat="1" ht="21.75" customHeight="1" x14ac:dyDescent="0.15">
      <c r="A95" s="35"/>
      <c r="B95" s="215"/>
      <c r="C95" s="25"/>
      <c r="D95" s="107" t="s">
        <v>296</v>
      </c>
      <c r="E95" s="288" t="s">
        <v>310</v>
      </c>
      <c r="F95" s="288"/>
      <c r="G95" s="288"/>
      <c r="H95" s="288"/>
      <c r="I95" s="288"/>
      <c r="J95" s="288"/>
      <c r="K95" s="288"/>
      <c r="L95" s="288"/>
      <c r="M95" s="288"/>
      <c r="N95" s="288"/>
      <c r="O95" s="288"/>
      <c r="P95" s="288"/>
      <c r="Q95" s="289"/>
      <c r="R95" s="61"/>
      <c r="S95" s="294"/>
      <c r="T95" s="12"/>
    </row>
    <row r="96" spans="1:20" s="69" customFormat="1" ht="38.25" customHeight="1" x14ac:dyDescent="0.15">
      <c r="A96" s="35"/>
      <c r="B96" s="215"/>
      <c r="C96" s="25"/>
      <c r="D96" s="107" t="s">
        <v>296</v>
      </c>
      <c r="E96" s="288" t="s">
        <v>171</v>
      </c>
      <c r="F96" s="288"/>
      <c r="G96" s="288"/>
      <c r="H96" s="288"/>
      <c r="I96" s="288"/>
      <c r="J96" s="288"/>
      <c r="K96" s="288"/>
      <c r="L96" s="288"/>
      <c r="M96" s="288"/>
      <c r="N96" s="288"/>
      <c r="O96" s="288"/>
      <c r="P96" s="288"/>
      <c r="Q96" s="289"/>
      <c r="R96" s="61"/>
      <c r="S96" s="294"/>
      <c r="T96" s="12"/>
    </row>
    <row r="97" spans="1:20" s="69" customFormat="1" ht="46.5" customHeight="1" x14ac:dyDescent="0.15">
      <c r="A97" s="35"/>
      <c r="B97" s="214"/>
      <c r="C97" s="96">
        <v>3</v>
      </c>
      <c r="D97" s="265" t="s">
        <v>175</v>
      </c>
      <c r="E97" s="265"/>
      <c r="F97" s="265"/>
      <c r="G97" s="265"/>
      <c r="H97" s="265"/>
      <c r="I97" s="265"/>
      <c r="J97" s="265"/>
      <c r="K97" s="265"/>
      <c r="L97" s="265"/>
      <c r="M97" s="265"/>
      <c r="N97" s="265"/>
      <c r="O97" s="265"/>
      <c r="P97" s="265"/>
      <c r="Q97" s="266"/>
      <c r="R97" s="56" t="s">
        <v>12</v>
      </c>
      <c r="S97" s="233" t="s">
        <v>430</v>
      </c>
      <c r="T97" s="12"/>
    </row>
    <row r="98" spans="1:20" s="69" customFormat="1" ht="48" customHeight="1" x14ac:dyDescent="0.15">
      <c r="A98" s="35"/>
      <c r="B98" s="214"/>
      <c r="C98" s="96">
        <v>4</v>
      </c>
      <c r="D98" s="265" t="s">
        <v>63</v>
      </c>
      <c r="E98" s="265"/>
      <c r="F98" s="265"/>
      <c r="G98" s="265"/>
      <c r="H98" s="265"/>
      <c r="I98" s="265"/>
      <c r="J98" s="265"/>
      <c r="K98" s="265"/>
      <c r="L98" s="265"/>
      <c r="M98" s="265"/>
      <c r="N98" s="265"/>
      <c r="O98" s="265"/>
      <c r="P98" s="265"/>
      <c r="Q98" s="266"/>
      <c r="R98" s="56" t="s">
        <v>12</v>
      </c>
      <c r="S98" s="170" t="s">
        <v>431</v>
      </c>
      <c r="T98" s="12"/>
    </row>
    <row r="99" spans="1:20" s="69" customFormat="1" ht="39" customHeight="1" x14ac:dyDescent="0.15">
      <c r="A99" s="35"/>
      <c r="B99" s="214"/>
      <c r="C99" s="96">
        <v>5</v>
      </c>
      <c r="D99" s="265" t="s">
        <v>176</v>
      </c>
      <c r="E99" s="265"/>
      <c r="F99" s="265"/>
      <c r="G99" s="265"/>
      <c r="H99" s="265"/>
      <c r="I99" s="265"/>
      <c r="J99" s="265"/>
      <c r="K99" s="265"/>
      <c r="L99" s="265"/>
      <c r="M99" s="265"/>
      <c r="N99" s="265"/>
      <c r="O99" s="265"/>
      <c r="P99" s="265"/>
      <c r="Q99" s="266"/>
      <c r="R99" s="56" t="s">
        <v>12</v>
      </c>
      <c r="S99" s="178" t="s">
        <v>432</v>
      </c>
      <c r="T99" s="12"/>
    </row>
    <row r="100" spans="1:20" s="69" customFormat="1" ht="75" customHeight="1" x14ac:dyDescent="0.15">
      <c r="A100" s="40"/>
      <c r="B100" s="216"/>
      <c r="C100" s="45">
        <v>6</v>
      </c>
      <c r="D100" s="268" t="s">
        <v>64</v>
      </c>
      <c r="E100" s="268"/>
      <c r="F100" s="268"/>
      <c r="G100" s="268"/>
      <c r="H100" s="268"/>
      <c r="I100" s="268"/>
      <c r="J100" s="268"/>
      <c r="K100" s="268"/>
      <c r="L100" s="268"/>
      <c r="M100" s="268"/>
      <c r="N100" s="268"/>
      <c r="O100" s="268"/>
      <c r="P100" s="268"/>
      <c r="Q100" s="285"/>
      <c r="R100" s="58" t="s">
        <v>12</v>
      </c>
      <c r="S100" s="170" t="s">
        <v>433</v>
      </c>
      <c r="T100" s="12"/>
    </row>
    <row r="101" spans="1:20" s="69" customFormat="1" ht="47.25" customHeight="1" x14ac:dyDescent="0.15">
      <c r="A101" s="35">
        <v>17</v>
      </c>
      <c r="B101" s="214" t="s">
        <v>65</v>
      </c>
      <c r="C101" s="274" t="s">
        <v>506</v>
      </c>
      <c r="D101" s="275"/>
      <c r="E101" s="275"/>
      <c r="F101" s="275"/>
      <c r="G101" s="275"/>
      <c r="H101" s="275"/>
      <c r="I101" s="275"/>
      <c r="J101" s="275"/>
      <c r="K101" s="275"/>
      <c r="L101" s="275"/>
      <c r="M101" s="275"/>
      <c r="N101" s="275"/>
      <c r="O101" s="275"/>
      <c r="P101" s="275"/>
      <c r="Q101" s="276"/>
      <c r="R101" s="52" t="s">
        <v>12</v>
      </c>
      <c r="S101" s="299" t="s">
        <v>507</v>
      </c>
      <c r="T101" s="12"/>
    </row>
    <row r="102" spans="1:20" s="69" customFormat="1" ht="45.75" customHeight="1" x14ac:dyDescent="0.15">
      <c r="A102" s="50"/>
      <c r="B102" s="214"/>
      <c r="C102" s="51"/>
      <c r="D102" s="107" t="s">
        <v>296</v>
      </c>
      <c r="E102" s="269" t="s">
        <v>177</v>
      </c>
      <c r="F102" s="269"/>
      <c r="G102" s="269"/>
      <c r="H102" s="269"/>
      <c r="I102" s="269"/>
      <c r="J102" s="269"/>
      <c r="K102" s="269"/>
      <c r="L102" s="269"/>
      <c r="M102" s="269"/>
      <c r="N102" s="269"/>
      <c r="O102" s="269"/>
      <c r="P102" s="269"/>
      <c r="Q102" s="267"/>
      <c r="R102" s="52"/>
      <c r="S102" s="294"/>
      <c r="T102" s="12"/>
    </row>
    <row r="103" spans="1:20" s="189" customFormat="1" ht="38.25" customHeight="1" x14ac:dyDescent="0.15">
      <c r="A103" s="59"/>
      <c r="B103" s="216"/>
      <c r="C103" s="57"/>
      <c r="D103" s="107" t="s">
        <v>296</v>
      </c>
      <c r="E103" s="268" t="s">
        <v>66</v>
      </c>
      <c r="F103" s="352"/>
      <c r="G103" s="352"/>
      <c r="H103" s="352"/>
      <c r="I103" s="352"/>
      <c r="J103" s="352"/>
      <c r="K103" s="352"/>
      <c r="L103" s="352"/>
      <c r="M103" s="352"/>
      <c r="N103" s="352"/>
      <c r="O103" s="352"/>
      <c r="P103" s="352"/>
      <c r="Q103" s="353"/>
      <c r="R103" s="58"/>
      <c r="S103" s="294"/>
      <c r="T103" s="172"/>
    </row>
    <row r="104" spans="1:20" s="69" customFormat="1" ht="49.5" customHeight="1" x14ac:dyDescent="0.15">
      <c r="A104" s="15">
        <v>18</v>
      </c>
      <c r="B104" s="49" t="s">
        <v>67</v>
      </c>
      <c r="C104" s="96">
        <v>1</v>
      </c>
      <c r="D104" s="265" t="s">
        <v>68</v>
      </c>
      <c r="E104" s="265"/>
      <c r="F104" s="265"/>
      <c r="G104" s="265"/>
      <c r="H104" s="265"/>
      <c r="I104" s="265"/>
      <c r="J104" s="265"/>
      <c r="K104" s="265"/>
      <c r="L104" s="265"/>
      <c r="M104" s="265"/>
      <c r="N104" s="265"/>
      <c r="O104" s="265"/>
      <c r="P104" s="265"/>
      <c r="Q104" s="266"/>
      <c r="R104" s="56" t="s">
        <v>12</v>
      </c>
      <c r="S104" s="299" t="s">
        <v>489</v>
      </c>
      <c r="T104" s="12"/>
    </row>
    <row r="105" spans="1:20" s="69" customFormat="1" ht="40.5" customHeight="1" x14ac:dyDescent="0.15">
      <c r="A105" s="40"/>
      <c r="B105" s="216"/>
      <c r="C105" s="45">
        <v>2</v>
      </c>
      <c r="D105" s="268" t="s">
        <v>69</v>
      </c>
      <c r="E105" s="268"/>
      <c r="F105" s="268"/>
      <c r="G105" s="268"/>
      <c r="H105" s="268"/>
      <c r="I105" s="268"/>
      <c r="J105" s="268"/>
      <c r="K105" s="268"/>
      <c r="L105" s="268"/>
      <c r="M105" s="268"/>
      <c r="N105" s="268"/>
      <c r="O105" s="268"/>
      <c r="P105" s="268"/>
      <c r="Q105" s="285"/>
      <c r="R105" s="58" t="s">
        <v>12</v>
      </c>
      <c r="S105" s="311"/>
      <c r="T105" s="12"/>
    </row>
    <row r="106" spans="1:20" s="69" customFormat="1" ht="33.75" customHeight="1" x14ac:dyDescent="0.15">
      <c r="A106" s="35">
        <v>19</v>
      </c>
      <c r="B106" s="214" t="s">
        <v>70</v>
      </c>
      <c r="C106" s="274" t="s">
        <v>178</v>
      </c>
      <c r="D106" s="275"/>
      <c r="E106" s="275"/>
      <c r="F106" s="275"/>
      <c r="G106" s="275"/>
      <c r="H106" s="275"/>
      <c r="I106" s="275"/>
      <c r="J106" s="275"/>
      <c r="K106" s="275"/>
      <c r="L106" s="275"/>
      <c r="M106" s="275"/>
      <c r="N106" s="275"/>
      <c r="O106" s="275"/>
      <c r="P106" s="275"/>
      <c r="Q106" s="276"/>
      <c r="R106" s="52" t="s">
        <v>12</v>
      </c>
      <c r="S106" s="299" t="s">
        <v>490</v>
      </c>
      <c r="T106" s="12"/>
    </row>
    <row r="107" spans="1:20" s="69" customFormat="1" ht="30" customHeight="1" x14ac:dyDescent="0.15">
      <c r="A107" s="35"/>
      <c r="B107" s="214"/>
      <c r="C107" s="25"/>
      <c r="D107" s="107" t="s">
        <v>296</v>
      </c>
      <c r="E107" s="288" t="s">
        <v>179</v>
      </c>
      <c r="F107" s="288"/>
      <c r="G107" s="288"/>
      <c r="H107" s="288"/>
      <c r="I107" s="288"/>
      <c r="J107" s="288"/>
      <c r="K107" s="288"/>
      <c r="L107" s="288"/>
      <c r="M107" s="288"/>
      <c r="N107" s="288"/>
      <c r="O107" s="288"/>
      <c r="P107" s="288"/>
      <c r="Q107" s="289"/>
      <c r="R107" s="106"/>
      <c r="S107" s="294"/>
    </row>
    <row r="108" spans="1:20" s="69" customFormat="1" ht="30" customHeight="1" x14ac:dyDescent="0.15">
      <c r="A108" s="35"/>
      <c r="B108" s="214"/>
      <c r="C108" s="25"/>
      <c r="D108" s="107" t="s">
        <v>296</v>
      </c>
      <c r="E108" s="288" t="s">
        <v>180</v>
      </c>
      <c r="F108" s="288"/>
      <c r="G108" s="288"/>
      <c r="H108" s="288"/>
      <c r="I108" s="288"/>
      <c r="J108" s="288"/>
      <c r="K108" s="288"/>
      <c r="L108" s="288"/>
      <c r="M108" s="288"/>
      <c r="N108" s="288"/>
      <c r="O108" s="288"/>
      <c r="P108" s="288"/>
      <c r="Q108" s="289"/>
      <c r="R108" s="106"/>
      <c r="S108" s="294"/>
    </row>
    <row r="109" spans="1:20" s="69" customFormat="1" ht="30" customHeight="1" x14ac:dyDescent="0.15">
      <c r="A109" s="35"/>
      <c r="B109" s="214"/>
      <c r="C109" s="25"/>
      <c r="D109" s="107" t="s">
        <v>296</v>
      </c>
      <c r="E109" s="288" t="s">
        <v>181</v>
      </c>
      <c r="F109" s="288"/>
      <c r="G109" s="288"/>
      <c r="H109" s="288"/>
      <c r="I109" s="288"/>
      <c r="J109" s="288"/>
      <c r="K109" s="288"/>
      <c r="L109" s="288"/>
      <c r="M109" s="288"/>
      <c r="N109" s="288"/>
      <c r="O109" s="288"/>
      <c r="P109" s="288"/>
      <c r="Q109" s="289"/>
      <c r="R109" s="106"/>
      <c r="S109" s="294"/>
    </row>
    <row r="110" spans="1:20" s="69" customFormat="1" ht="39" customHeight="1" x14ac:dyDescent="0.15">
      <c r="A110" s="35"/>
      <c r="B110" s="214"/>
      <c r="C110" s="25"/>
      <c r="D110" s="107" t="s">
        <v>296</v>
      </c>
      <c r="E110" s="288" t="s">
        <v>184</v>
      </c>
      <c r="F110" s="288"/>
      <c r="G110" s="288"/>
      <c r="H110" s="288"/>
      <c r="I110" s="288"/>
      <c r="J110" s="288"/>
      <c r="K110" s="288"/>
      <c r="L110" s="288"/>
      <c r="M110" s="288"/>
      <c r="N110" s="288"/>
      <c r="O110" s="288"/>
      <c r="P110" s="288"/>
      <c r="Q110" s="289"/>
      <c r="R110" s="106"/>
      <c r="S110" s="294"/>
    </row>
    <row r="111" spans="1:20" s="69" customFormat="1" ht="27.75" customHeight="1" x14ac:dyDescent="0.15">
      <c r="A111" s="35"/>
      <c r="B111" s="214"/>
      <c r="C111" s="25"/>
      <c r="D111" s="107" t="s">
        <v>296</v>
      </c>
      <c r="E111" s="288" t="s">
        <v>182</v>
      </c>
      <c r="F111" s="288"/>
      <c r="G111" s="288"/>
      <c r="H111" s="288"/>
      <c r="I111" s="288"/>
      <c r="J111" s="288"/>
      <c r="K111" s="288"/>
      <c r="L111" s="288"/>
      <c r="M111" s="288"/>
      <c r="N111" s="288"/>
      <c r="O111" s="288"/>
      <c r="P111" s="288"/>
      <c r="Q111" s="289"/>
      <c r="R111" s="106"/>
      <c r="S111" s="294"/>
    </row>
    <row r="112" spans="1:20" s="69" customFormat="1" ht="15" customHeight="1" x14ac:dyDescent="0.15">
      <c r="A112" s="35"/>
      <c r="B112" s="214"/>
      <c r="C112" s="25"/>
      <c r="D112" s="107" t="s">
        <v>296</v>
      </c>
      <c r="E112" s="288" t="s">
        <v>183</v>
      </c>
      <c r="F112" s="288"/>
      <c r="G112" s="288"/>
      <c r="H112" s="288"/>
      <c r="I112" s="288"/>
      <c r="J112" s="288"/>
      <c r="K112" s="288"/>
      <c r="L112" s="288"/>
      <c r="M112" s="288"/>
      <c r="N112" s="288"/>
      <c r="O112" s="288"/>
      <c r="P112" s="288"/>
      <c r="Q112" s="289"/>
      <c r="R112" s="106"/>
      <c r="S112" s="294"/>
    </row>
    <row r="113" spans="1:22" s="69" customFormat="1" ht="19.5" customHeight="1" x14ac:dyDescent="0.15">
      <c r="A113" s="35"/>
      <c r="B113" s="214"/>
      <c r="C113" s="25"/>
      <c r="D113" s="107"/>
      <c r="E113" s="221" t="s">
        <v>112</v>
      </c>
      <c r="F113" s="288" t="s">
        <v>311</v>
      </c>
      <c r="G113" s="288"/>
      <c r="H113" s="288"/>
      <c r="I113" s="288"/>
      <c r="J113" s="288"/>
      <c r="K113" s="288"/>
      <c r="L113" s="288"/>
      <c r="M113" s="288"/>
      <c r="N113" s="288"/>
      <c r="O113" s="288"/>
      <c r="P113" s="288"/>
      <c r="Q113" s="289"/>
      <c r="R113" s="106"/>
      <c r="S113" s="294"/>
    </row>
    <row r="114" spans="1:22" s="69" customFormat="1" ht="33" customHeight="1" x14ac:dyDescent="0.15">
      <c r="A114" s="40"/>
      <c r="B114" s="217"/>
      <c r="C114" s="25"/>
      <c r="D114" s="107" t="s">
        <v>296</v>
      </c>
      <c r="E114" s="288" t="s">
        <v>312</v>
      </c>
      <c r="F114" s="288"/>
      <c r="G114" s="288"/>
      <c r="H114" s="288"/>
      <c r="I114" s="288"/>
      <c r="J114" s="288"/>
      <c r="K114" s="288"/>
      <c r="L114" s="288"/>
      <c r="M114" s="288"/>
      <c r="N114" s="288"/>
      <c r="O114" s="288"/>
      <c r="P114" s="288"/>
      <c r="Q114" s="289"/>
      <c r="R114" s="106"/>
      <c r="S114" s="294"/>
    </row>
    <row r="115" spans="1:22" s="69" customFormat="1" ht="54" customHeight="1" x14ac:dyDescent="0.15">
      <c r="A115" s="35">
        <v>20</v>
      </c>
      <c r="B115" s="214" t="s">
        <v>71</v>
      </c>
      <c r="C115" s="96">
        <v>1</v>
      </c>
      <c r="D115" s="265" t="s">
        <v>317</v>
      </c>
      <c r="E115" s="265"/>
      <c r="F115" s="265"/>
      <c r="G115" s="265"/>
      <c r="H115" s="265"/>
      <c r="I115" s="265"/>
      <c r="J115" s="265"/>
      <c r="K115" s="265"/>
      <c r="L115" s="265"/>
      <c r="M115" s="265"/>
      <c r="N115" s="265"/>
      <c r="O115" s="265"/>
      <c r="P115" s="265"/>
      <c r="Q115" s="266"/>
      <c r="R115" s="56" t="s">
        <v>12</v>
      </c>
      <c r="S115" s="227" t="s">
        <v>491</v>
      </c>
      <c r="T115" s="12"/>
    </row>
    <row r="116" spans="1:22" s="189" customFormat="1" ht="32.25" customHeight="1" x14ac:dyDescent="0.15">
      <c r="A116" s="50"/>
      <c r="B116" s="214"/>
      <c r="C116" s="190">
        <v>2</v>
      </c>
      <c r="D116" s="292" t="s">
        <v>313</v>
      </c>
      <c r="E116" s="292"/>
      <c r="F116" s="292"/>
      <c r="G116" s="292"/>
      <c r="H116" s="292"/>
      <c r="I116" s="292"/>
      <c r="J116" s="292"/>
      <c r="K116" s="292"/>
      <c r="L116" s="292"/>
      <c r="M116" s="292"/>
      <c r="N116" s="292"/>
      <c r="O116" s="292"/>
      <c r="P116" s="292"/>
      <c r="Q116" s="293"/>
      <c r="R116" s="63" t="s">
        <v>12</v>
      </c>
      <c r="S116" s="233" t="s">
        <v>434</v>
      </c>
      <c r="T116" s="172"/>
    </row>
    <row r="117" spans="1:22" s="69" customFormat="1" ht="21" customHeight="1" x14ac:dyDescent="0.15">
      <c r="A117" s="35"/>
      <c r="B117" s="214"/>
      <c r="C117" s="191"/>
      <c r="D117" s="107" t="s">
        <v>296</v>
      </c>
      <c r="E117" s="144" t="s">
        <v>314</v>
      </c>
      <c r="F117" s="144"/>
      <c r="G117" s="144"/>
      <c r="H117" s="144"/>
      <c r="I117" s="144"/>
      <c r="J117" s="231"/>
      <c r="K117" s="231"/>
      <c r="L117" s="231"/>
      <c r="M117" s="231"/>
      <c r="N117" s="231"/>
      <c r="O117" s="231"/>
      <c r="P117" s="231"/>
      <c r="Q117" s="231"/>
      <c r="R117" s="192"/>
      <c r="S117" s="193"/>
      <c r="T117" s="12"/>
    </row>
    <row r="118" spans="1:22" s="69" customFormat="1" ht="20.25" customHeight="1" x14ac:dyDescent="0.15">
      <c r="A118" s="35"/>
      <c r="B118" s="214"/>
      <c r="C118" s="191"/>
      <c r="D118" s="107" t="s">
        <v>296</v>
      </c>
      <c r="E118" s="305" t="s">
        <v>315</v>
      </c>
      <c r="F118" s="306"/>
      <c r="G118" s="306"/>
      <c r="H118" s="306"/>
      <c r="I118" s="306"/>
      <c r="J118" s="306"/>
      <c r="K118" s="306"/>
      <c r="L118" s="306"/>
      <c r="M118" s="306"/>
      <c r="N118" s="306"/>
      <c r="O118" s="306"/>
      <c r="P118" s="306"/>
      <c r="Q118" s="307"/>
      <c r="R118" s="192"/>
      <c r="S118" s="193"/>
      <c r="T118" s="12"/>
    </row>
    <row r="119" spans="1:22" s="69" customFormat="1" ht="34.5" customHeight="1" x14ac:dyDescent="0.15">
      <c r="A119" s="35"/>
      <c r="B119" s="214"/>
      <c r="C119" s="194"/>
      <c r="D119" s="104" t="s">
        <v>296</v>
      </c>
      <c r="E119" s="308" t="s">
        <v>316</v>
      </c>
      <c r="F119" s="309"/>
      <c r="G119" s="309"/>
      <c r="H119" s="309"/>
      <c r="I119" s="309"/>
      <c r="J119" s="309"/>
      <c r="K119" s="309"/>
      <c r="L119" s="309"/>
      <c r="M119" s="309"/>
      <c r="N119" s="309"/>
      <c r="O119" s="309"/>
      <c r="P119" s="309"/>
      <c r="Q119" s="310"/>
      <c r="R119" s="195"/>
      <c r="S119" s="196"/>
      <c r="T119" s="12"/>
    </row>
    <row r="120" spans="1:22" s="69" customFormat="1" ht="51.75" customHeight="1" x14ac:dyDescent="0.15">
      <c r="A120" s="35"/>
      <c r="B120" s="214"/>
      <c r="C120" s="38">
        <v>3</v>
      </c>
      <c r="D120" s="269" t="s">
        <v>508</v>
      </c>
      <c r="E120" s="269"/>
      <c r="F120" s="269"/>
      <c r="G120" s="269"/>
      <c r="H120" s="269"/>
      <c r="I120" s="269"/>
      <c r="J120" s="269"/>
      <c r="K120" s="269"/>
      <c r="L120" s="269"/>
      <c r="M120" s="269"/>
      <c r="N120" s="269"/>
      <c r="O120" s="269"/>
      <c r="P120" s="269"/>
      <c r="Q120" s="267"/>
      <c r="R120" s="52" t="s">
        <v>12</v>
      </c>
      <c r="S120" s="299" t="s">
        <v>492</v>
      </c>
      <c r="T120" s="12"/>
    </row>
    <row r="121" spans="1:22" s="189" customFormat="1" ht="52.5" customHeight="1" x14ac:dyDescent="0.15">
      <c r="A121" s="50"/>
      <c r="B121" s="214"/>
      <c r="C121" s="57"/>
      <c r="D121" s="92" t="s">
        <v>185</v>
      </c>
      <c r="E121" s="279" t="s">
        <v>318</v>
      </c>
      <c r="F121" s="279"/>
      <c r="G121" s="279"/>
      <c r="H121" s="279"/>
      <c r="I121" s="279"/>
      <c r="J121" s="279"/>
      <c r="K121" s="279"/>
      <c r="L121" s="279"/>
      <c r="M121" s="279"/>
      <c r="N121" s="279"/>
      <c r="O121" s="279"/>
      <c r="P121" s="279"/>
      <c r="Q121" s="280"/>
      <c r="R121" s="58"/>
      <c r="S121" s="311"/>
      <c r="T121" s="172"/>
    </row>
    <row r="122" spans="1:22" s="69" customFormat="1" ht="66" customHeight="1" x14ac:dyDescent="0.15">
      <c r="A122" s="35"/>
      <c r="B122" s="97"/>
      <c r="C122" s="25">
        <v>4</v>
      </c>
      <c r="D122" s="269" t="s">
        <v>319</v>
      </c>
      <c r="E122" s="269"/>
      <c r="F122" s="269"/>
      <c r="G122" s="269"/>
      <c r="H122" s="269"/>
      <c r="I122" s="269"/>
      <c r="J122" s="269"/>
      <c r="K122" s="269"/>
      <c r="L122" s="269"/>
      <c r="M122" s="269"/>
      <c r="N122" s="269"/>
      <c r="O122" s="269"/>
      <c r="P122" s="269"/>
      <c r="Q122" s="269"/>
      <c r="R122" s="52" t="s">
        <v>12</v>
      </c>
      <c r="S122" s="299" t="s">
        <v>493</v>
      </c>
      <c r="T122" s="109"/>
      <c r="U122" s="212"/>
      <c r="V122" s="12"/>
    </row>
    <row r="123" spans="1:22" s="69" customFormat="1" ht="43.5" customHeight="1" x14ac:dyDescent="0.15">
      <c r="A123" s="35"/>
      <c r="B123" s="97"/>
      <c r="C123" s="25"/>
      <c r="D123" s="107" t="s">
        <v>296</v>
      </c>
      <c r="E123" s="288" t="s">
        <v>320</v>
      </c>
      <c r="F123" s="288"/>
      <c r="G123" s="288"/>
      <c r="H123" s="288"/>
      <c r="I123" s="288"/>
      <c r="J123" s="288"/>
      <c r="K123" s="288"/>
      <c r="L123" s="288"/>
      <c r="M123" s="288"/>
      <c r="N123" s="288"/>
      <c r="O123" s="288"/>
      <c r="P123" s="288"/>
      <c r="Q123" s="288"/>
      <c r="R123" s="108"/>
      <c r="S123" s="294"/>
      <c r="T123" s="109"/>
      <c r="U123" s="212"/>
      <c r="V123" s="12"/>
    </row>
    <row r="124" spans="1:22" s="69" customFormat="1" ht="50.25" customHeight="1" x14ac:dyDescent="0.15">
      <c r="A124" s="40"/>
      <c r="B124" s="66"/>
      <c r="C124" s="29"/>
      <c r="D124" s="104" t="s">
        <v>296</v>
      </c>
      <c r="E124" s="290" t="s">
        <v>321</v>
      </c>
      <c r="F124" s="290"/>
      <c r="G124" s="290"/>
      <c r="H124" s="290"/>
      <c r="I124" s="290"/>
      <c r="J124" s="290"/>
      <c r="K124" s="290"/>
      <c r="L124" s="290"/>
      <c r="M124" s="290"/>
      <c r="N124" s="290"/>
      <c r="O124" s="290"/>
      <c r="P124" s="290"/>
      <c r="Q124" s="290"/>
      <c r="R124" s="105"/>
      <c r="S124" s="230"/>
      <c r="T124" s="109"/>
      <c r="U124" s="212"/>
      <c r="V124" s="12"/>
    </row>
    <row r="125" spans="1:22" s="69" customFormat="1" ht="75" customHeight="1" x14ac:dyDescent="0.15">
      <c r="A125" s="15">
        <v>21</v>
      </c>
      <c r="B125" s="49" t="s">
        <v>72</v>
      </c>
      <c r="C125" s="96">
        <v>1</v>
      </c>
      <c r="D125" s="265" t="s">
        <v>322</v>
      </c>
      <c r="E125" s="265"/>
      <c r="F125" s="265"/>
      <c r="G125" s="265"/>
      <c r="H125" s="265"/>
      <c r="I125" s="265"/>
      <c r="J125" s="265"/>
      <c r="K125" s="265"/>
      <c r="L125" s="265"/>
      <c r="M125" s="265"/>
      <c r="N125" s="265"/>
      <c r="O125" s="265"/>
      <c r="P125" s="265"/>
      <c r="Q125" s="266"/>
      <c r="R125" s="56" t="s">
        <v>12</v>
      </c>
      <c r="S125" s="170" t="s">
        <v>509</v>
      </c>
      <c r="T125" s="12"/>
    </row>
    <row r="126" spans="1:22" s="69" customFormat="1" ht="24.75" customHeight="1" x14ac:dyDescent="0.15">
      <c r="A126" s="35"/>
      <c r="B126" s="214"/>
      <c r="C126" s="25">
        <v>2</v>
      </c>
      <c r="D126" s="269" t="s">
        <v>329</v>
      </c>
      <c r="E126" s="269"/>
      <c r="F126" s="269"/>
      <c r="G126" s="269"/>
      <c r="H126" s="269"/>
      <c r="I126" s="269"/>
      <c r="J126" s="269"/>
      <c r="K126" s="269"/>
      <c r="L126" s="269"/>
      <c r="M126" s="269"/>
      <c r="N126" s="269"/>
      <c r="O126" s="269"/>
      <c r="P126" s="269"/>
      <c r="Q126" s="269"/>
      <c r="R126" s="52" t="s">
        <v>12</v>
      </c>
      <c r="S126" s="234" t="s">
        <v>435</v>
      </c>
      <c r="T126" s="109"/>
      <c r="U126" s="269"/>
      <c r="V126" s="12"/>
    </row>
    <row r="127" spans="1:22" s="69" customFormat="1" ht="20.100000000000001" customHeight="1" x14ac:dyDescent="0.15">
      <c r="A127" s="35"/>
      <c r="B127" s="215"/>
      <c r="C127" s="214"/>
      <c r="D127" s="269" t="s">
        <v>323</v>
      </c>
      <c r="E127" s="269"/>
      <c r="F127" s="269"/>
      <c r="G127" s="269"/>
      <c r="H127" s="269"/>
      <c r="I127" s="269"/>
      <c r="J127" s="269"/>
      <c r="K127" s="269"/>
      <c r="L127" s="269"/>
      <c r="M127" s="269"/>
      <c r="N127" s="269"/>
      <c r="O127" s="269"/>
      <c r="P127" s="269"/>
      <c r="Q127" s="267"/>
      <c r="R127" s="52"/>
      <c r="S127" s="234"/>
      <c r="T127" s="111"/>
      <c r="U127" s="269"/>
      <c r="V127" s="12"/>
    </row>
    <row r="128" spans="1:22" s="69" customFormat="1" ht="31.5" customHeight="1" x14ac:dyDescent="0.15">
      <c r="A128" s="35"/>
      <c r="B128" s="215"/>
      <c r="C128" s="214"/>
      <c r="D128" s="107" t="s">
        <v>296</v>
      </c>
      <c r="E128" s="269" t="s">
        <v>330</v>
      </c>
      <c r="F128" s="269"/>
      <c r="G128" s="269"/>
      <c r="H128" s="269"/>
      <c r="I128" s="269"/>
      <c r="J128" s="269"/>
      <c r="K128" s="269"/>
      <c r="L128" s="269"/>
      <c r="M128" s="269"/>
      <c r="N128" s="269"/>
      <c r="O128" s="269"/>
      <c r="P128" s="269"/>
      <c r="Q128" s="267"/>
      <c r="R128" s="52"/>
      <c r="S128" s="234"/>
      <c r="T128" s="111"/>
      <c r="U128" s="269"/>
      <c r="V128" s="12"/>
    </row>
    <row r="129" spans="1:23" s="69" customFormat="1" ht="20.100000000000001" customHeight="1" x14ac:dyDescent="0.15">
      <c r="A129" s="35"/>
      <c r="B129" s="215"/>
      <c r="C129" s="214"/>
      <c r="D129" s="107" t="s">
        <v>296</v>
      </c>
      <c r="E129" s="269" t="s">
        <v>188</v>
      </c>
      <c r="F129" s="269"/>
      <c r="G129" s="269"/>
      <c r="H129" s="269"/>
      <c r="I129" s="269"/>
      <c r="J129" s="269"/>
      <c r="K129" s="269"/>
      <c r="L129" s="269"/>
      <c r="M129" s="269"/>
      <c r="N129" s="269"/>
      <c r="O129" s="269"/>
      <c r="P129" s="269"/>
      <c r="Q129" s="267"/>
      <c r="R129" s="52"/>
      <c r="S129" s="234"/>
      <c r="T129" s="111"/>
      <c r="U129" s="269"/>
      <c r="V129" s="112"/>
      <c r="W129" s="12"/>
    </row>
    <row r="130" spans="1:23" s="69" customFormat="1" ht="45" customHeight="1" x14ac:dyDescent="0.15">
      <c r="A130" s="35"/>
      <c r="B130" s="215"/>
      <c r="C130" s="214"/>
      <c r="D130" s="107" t="s">
        <v>296</v>
      </c>
      <c r="E130" s="269" t="s">
        <v>331</v>
      </c>
      <c r="F130" s="269"/>
      <c r="G130" s="269"/>
      <c r="H130" s="269"/>
      <c r="I130" s="269"/>
      <c r="J130" s="269"/>
      <c r="K130" s="269"/>
      <c r="L130" s="269"/>
      <c r="M130" s="269"/>
      <c r="N130" s="269"/>
      <c r="O130" s="269"/>
      <c r="P130" s="269"/>
      <c r="Q130" s="267"/>
      <c r="R130" s="52"/>
      <c r="S130" s="234"/>
      <c r="T130" s="111"/>
      <c r="U130" s="269"/>
      <c r="V130" s="112"/>
      <c r="W130" s="12"/>
    </row>
    <row r="131" spans="1:23" s="69" customFormat="1" ht="20.100000000000001" customHeight="1" x14ac:dyDescent="0.15">
      <c r="A131" s="35"/>
      <c r="B131" s="215"/>
      <c r="C131" s="214"/>
      <c r="D131" s="269" t="s">
        <v>324</v>
      </c>
      <c r="E131" s="269"/>
      <c r="F131" s="269"/>
      <c r="G131" s="269"/>
      <c r="H131" s="269"/>
      <c r="I131" s="269"/>
      <c r="J131" s="269"/>
      <c r="K131" s="269"/>
      <c r="L131" s="269"/>
      <c r="M131" s="269"/>
      <c r="N131" s="269"/>
      <c r="O131" s="269"/>
      <c r="P131" s="269"/>
      <c r="Q131" s="267"/>
      <c r="R131" s="52"/>
      <c r="S131" s="234"/>
      <c r="T131" s="111"/>
      <c r="U131" s="269"/>
      <c r="V131" s="12"/>
    </row>
    <row r="132" spans="1:23" s="69" customFormat="1" ht="43.5" customHeight="1" x14ac:dyDescent="0.15">
      <c r="A132" s="35"/>
      <c r="B132" s="215"/>
      <c r="C132" s="214"/>
      <c r="D132" s="107" t="s">
        <v>296</v>
      </c>
      <c r="E132" s="269" t="s">
        <v>332</v>
      </c>
      <c r="F132" s="269"/>
      <c r="G132" s="269"/>
      <c r="H132" s="269"/>
      <c r="I132" s="269"/>
      <c r="J132" s="269"/>
      <c r="K132" s="269"/>
      <c r="L132" s="269"/>
      <c r="M132" s="269"/>
      <c r="N132" s="269"/>
      <c r="O132" s="269"/>
      <c r="P132" s="269"/>
      <c r="Q132" s="267"/>
      <c r="R132" s="52"/>
      <c r="S132" s="234"/>
      <c r="T132" s="111"/>
      <c r="U132" s="269"/>
      <c r="V132" s="112"/>
      <c r="W132" s="12"/>
    </row>
    <row r="133" spans="1:23" s="69" customFormat="1" ht="20.100000000000001" customHeight="1" x14ac:dyDescent="0.15">
      <c r="A133" s="35"/>
      <c r="B133" s="215"/>
      <c r="C133" s="214"/>
      <c r="D133" s="107" t="s">
        <v>296</v>
      </c>
      <c r="E133" s="269" t="s">
        <v>333</v>
      </c>
      <c r="F133" s="269"/>
      <c r="G133" s="269"/>
      <c r="H133" s="269"/>
      <c r="I133" s="269"/>
      <c r="J133" s="269"/>
      <c r="K133" s="269"/>
      <c r="L133" s="269"/>
      <c r="M133" s="269"/>
      <c r="N133" s="269"/>
      <c r="O133" s="269"/>
      <c r="P133" s="269"/>
      <c r="Q133" s="267"/>
      <c r="R133" s="52"/>
      <c r="S133" s="234"/>
      <c r="T133" s="111"/>
      <c r="U133" s="269"/>
      <c r="V133" s="112"/>
      <c r="W133" s="12"/>
    </row>
    <row r="134" spans="1:23" s="69" customFormat="1" ht="24.75" customHeight="1" x14ac:dyDescent="0.15">
      <c r="A134" s="35"/>
      <c r="B134" s="215"/>
      <c r="C134" s="214"/>
      <c r="D134" s="107" t="s">
        <v>296</v>
      </c>
      <c r="E134" s="269" t="s">
        <v>189</v>
      </c>
      <c r="F134" s="269"/>
      <c r="G134" s="269"/>
      <c r="H134" s="269"/>
      <c r="I134" s="269"/>
      <c r="J134" s="269"/>
      <c r="K134" s="269"/>
      <c r="L134" s="269"/>
      <c r="M134" s="269"/>
      <c r="N134" s="269"/>
      <c r="O134" s="269"/>
      <c r="P134" s="269"/>
      <c r="Q134" s="267"/>
      <c r="R134" s="52"/>
      <c r="S134" s="234"/>
      <c r="T134" s="111"/>
      <c r="U134" s="269"/>
      <c r="V134" s="112"/>
      <c r="W134" s="12"/>
    </row>
    <row r="135" spans="1:23" s="69" customFormat="1" ht="45" customHeight="1" x14ac:dyDescent="0.15">
      <c r="A135" s="35"/>
      <c r="B135" s="214"/>
      <c r="C135" s="29"/>
      <c r="D135" s="92" t="s">
        <v>112</v>
      </c>
      <c r="E135" s="268" t="s">
        <v>325</v>
      </c>
      <c r="F135" s="268"/>
      <c r="G135" s="268"/>
      <c r="H135" s="268"/>
      <c r="I135" s="268"/>
      <c r="J135" s="268"/>
      <c r="K135" s="268"/>
      <c r="L135" s="268"/>
      <c r="M135" s="268"/>
      <c r="N135" s="268"/>
      <c r="O135" s="268"/>
      <c r="P135" s="268"/>
      <c r="Q135" s="285"/>
      <c r="R135" s="58"/>
      <c r="S135" s="234"/>
      <c r="T135" s="111"/>
      <c r="U135" s="269"/>
      <c r="V135" s="12"/>
    </row>
    <row r="136" spans="1:23" s="69" customFormat="1" ht="56.25" customHeight="1" x14ac:dyDescent="0.15">
      <c r="A136" s="35"/>
      <c r="B136" s="97"/>
      <c r="C136" s="30">
        <v>3</v>
      </c>
      <c r="D136" s="265" t="s">
        <v>326</v>
      </c>
      <c r="E136" s="265"/>
      <c r="F136" s="265"/>
      <c r="G136" s="265"/>
      <c r="H136" s="265"/>
      <c r="I136" s="265"/>
      <c r="J136" s="265"/>
      <c r="K136" s="265"/>
      <c r="L136" s="265"/>
      <c r="M136" s="265"/>
      <c r="N136" s="265"/>
      <c r="O136" s="265"/>
      <c r="P136" s="265"/>
      <c r="Q136" s="265"/>
      <c r="R136" s="56" t="s">
        <v>12</v>
      </c>
      <c r="S136" s="233" t="s">
        <v>494</v>
      </c>
      <c r="T136" s="109"/>
      <c r="U136" s="212"/>
      <c r="V136" s="12"/>
    </row>
    <row r="137" spans="1:23" s="69" customFormat="1" ht="53.25" customHeight="1" x14ac:dyDescent="0.15">
      <c r="A137" s="35"/>
      <c r="B137" s="113"/>
      <c r="C137" s="114">
        <v>4</v>
      </c>
      <c r="D137" s="329" t="s">
        <v>334</v>
      </c>
      <c r="E137" s="330"/>
      <c r="F137" s="330"/>
      <c r="G137" s="330"/>
      <c r="H137" s="330"/>
      <c r="I137" s="330"/>
      <c r="J137" s="330"/>
      <c r="K137" s="330"/>
      <c r="L137" s="330"/>
      <c r="M137" s="330"/>
      <c r="N137" s="330"/>
      <c r="O137" s="330"/>
      <c r="P137" s="330"/>
      <c r="Q137" s="331"/>
      <c r="R137" s="52" t="s">
        <v>12</v>
      </c>
      <c r="S137" s="299" t="s">
        <v>495</v>
      </c>
      <c r="T137" s="12"/>
    </row>
    <row r="138" spans="1:23" s="69" customFormat="1" ht="44.25" customHeight="1" x14ac:dyDescent="0.15">
      <c r="A138" s="35"/>
      <c r="B138" s="113"/>
      <c r="C138" s="114"/>
      <c r="D138" s="107" t="s">
        <v>296</v>
      </c>
      <c r="E138" s="300" t="s">
        <v>190</v>
      </c>
      <c r="F138" s="300"/>
      <c r="G138" s="300"/>
      <c r="H138" s="300"/>
      <c r="I138" s="300"/>
      <c r="J138" s="300"/>
      <c r="K138" s="300"/>
      <c r="L138" s="300"/>
      <c r="M138" s="300"/>
      <c r="N138" s="300"/>
      <c r="O138" s="300"/>
      <c r="P138" s="300"/>
      <c r="Q138" s="301"/>
      <c r="R138" s="115"/>
      <c r="S138" s="294"/>
      <c r="T138" s="12"/>
    </row>
    <row r="139" spans="1:23" s="69" customFormat="1" ht="35.25" customHeight="1" x14ac:dyDescent="0.15">
      <c r="A139" s="35"/>
      <c r="B139" s="113"/>
      <c r="C139" s="114"/>
      <c r="D139" s="107" t="s">
        <v>296</v>
      </c>
      <c r="E139" s="300" t="s">
        <v>191</v>
      </c>
      <c r="F139" s="300"/>
      <c r="G139" s="300"/>
      <c r="H139" s="300"/>
      <c r="I139" s="300"/>
      <c r="J139" s="300"/>
      <c r="K139" s="300"/>
      <c r="L139" s="300"/>
      <c r="M139" s="300"/>
      <c r="N139" s="300"/>
      <c r="O139" s="300"/>
      <c r="P139" s="300"/>
      <c r="Q139" s="301"/>
      <c r="R139" s="115"/>
      <c r="S139" s="234"/>
      <c r="T139" s="12"/>
    </row>
    <row r="140" spans="1:23" s="69" customFormat="1" ht="22.5" customHeight="1" x14ac:dyDescent="0.15">
      <c r="A140" s="35"/>
      <c r="B140" s="113"/>
      <c r="C140" s="114"/>
      <c r="D140" s="107" t="s">
        <v>296</v>
      </c>
      <c r="E140" s="300" t="s">
        <v>192</v>
      </c>
      <c r="F140" s="300"/>
      <c r="G140" s="300"/>
      <c r="H140" s="300"/>
      <c r="I140" s="300"/>
      <c r="J140" s="300"/>
      <c r="K140" s="300"/>
      <c r="L140" s="300"/>
      <c r="M140" s="300"/>
      <c r="N140" s="300"/>
      <c r="O140" s="300"/>
      <c r="P140" s="300"/>
      <c r="Q140" s="301"/>
      <c r="R140" s="115"/>
      <c r="S140" s="234"/>
      <c r="T140" s="12"/>
    </row>
    <row r="141" spans="1:23" s="69" customFormat="1" ht="13.5" customHeight="1" x14ac:dyDescent="0.15">
      <c r="A141" s="35"/>
      <c r="B141" s="113"/>
      <c r="C141" s="116"/>
      <c r="D141" s="162"/>
      <c r="E141" s="312"/>
      <c r="F141" s="312"/>
      <c r="G141" s="312"/>
      <c r="H141" s="312"/>
      <c r="I141" s="312"/>
      <c r="J141" s="312"/>
      <c r="K141" s="312"/>
      <c r="L141" s="312"/>
      <c r="M141" s="312"/>
      <c r="N141" s="312"/>
      <c r="O141" s="312"/>
      <c r="P141" s="312"/>
      <c r="Q141" s="328"/>
      <c r="R141" s="117"/>
      <c r="S141" s="234"/>
      <c r="T141" s="12"/>
    </row>
    <row r="142" spans="1:23" s="69" customFormat="1" ht="37.5" customHeight="1" x14ac:dyDescent="0.15">
      <c r="A142" s="35"/>
      <c r="B142" s="113"/>
      <c r="C142" s="114">
        <v>5</v>
      </c>
      <c r="D142" s="329" t="s">
        <v>510</v>
      </c>
      <c r="E142" s="330"/>
      <c r="F142" s="330"/>
      <c r="G142" s="330"/>
      <c r="H142" s="330"/>
      <c r="I142" s="330"/>
      <c r="J142" s="330"/>
      <c r="K142" s="330"/>
      <c r="L142" s="330"/>
      <c r="M142" s="330"/>
      <c r="N142" s="330"/>
      <c r="O142" s="330"/>
      <c r="P142" s="330"/>
      <c r="Q142" s="331"/>
      <c r="R142" s="52" t="s">
        <v>12</v>
      </c>
      <c r="S142" s="299" t="s">
        <v>496</v>
      </c>
      <c r="T142" s="12"/>
    </row>
    <row r="143" spans="1:23" s="69" customFormat="1" ht="30" customHeight="1" x14ac:dyDescent="0.15">
      <c r="A143" s="35"/>
      <c r="B143" s="113"/>
      <c r="C143" s="118"/>
      <c r="D143" s="107" t="s">
        <v>296</v>
      </c>
      <c r="E143" s="300" t="s">
        <v>193</v>
      </c>
      <c r="F143" s="300"/>
      <c r="G143" s="300"/>
      <c r="H143" s="300"/>
      <c r="I143" s="300"/>
      <c r="J143" s="300"/>
      <c r="K143" s="300"/>
      <c r="L143" s="300"/>
      <c r="M143" s="300"/>
      <c r="N143" s="300"/>
      <c r="O143" s="300"/>
      <c r="P143" s="300"/>
      <c r="Q143" s="301"/>
      <c r="R143" s="115"/>
      <c r="S143" s="294"/>
      <c r="T143" s="12"/>
    </row>
    <row r="144" spans="1:23" s="69" customFormat="1" ht="30" customHeight="1" x14ac:dyDescent="0.15">
      <c r="A144" s="35"/>
      <c r="B144" s="113"/>
      <c r="C144" s="118"/>
      <c r="D144" s="107" t="s">
        <v>296</v>
      </c>
      <c r="E144" s="300" t="s">
        <v>327</v>
      </c>
      <c r="F144" s="300"/>
      <c r="G144" s="300"/>
      <c r="H144" s="300"/>
      <c r="I144" s="300"/>
      <c r="J144" s="300"/>
      <c r="K144" s="300"/>
      <c r="L144" s="300"/>
      <c r="M144" s="300"/>
      <c r="N144" s="300"/>
      <c r="O144" s="300"/>
      <c r="P144" s="300"/>
      <c r="Q144" s="301"/>
      <c r="R144" s="115"/>
      <c r="S144" s="294"/>
      <c r="T144" s="12"/>
    </row>
    <row r="145" spans="1:22" s="69" customFormat="1" ht="21" customHeight="1" x14ac:dyDescent="0.15">
      <c r="A145" s="35"/>
      <c r="B145" s="113"/>
      <c r="C145" s="160"/>
      <c r="D145" s="107" t="s">
        <v>296</v>
      </c>
      <c r="E145" s="300" t="s">
        <v>195</v>
      </c>
      <c r="F145" s="300"/>
      <c r="G145" s="300"/>
      <c r="H145" s="300"/>
      <c r="I145" s="300"/>
      <c r="J145" s="300"/>
      <c r="K145" s="300"/>
      <c r="L145" s="300"/>
      <c r="M145" s="300"/>
      <c r="N145" s="300"/>
      <c r="O145" s="300"/>
      <c r="P145" s="300"/>
      <c r="Q145" s="301"/>
      <c r="R145" s="115"/>
      <c r="S145" s="234"/>
      <c r="T145" s="12"/>
    </row>
    <row r="146" spans="1:22" s="69" customFormat="1" ht="15.75" customHeight="1" x14ac:dyDescent="0.15">
      <c r="A146" s="35"/>
      <c r="B146" s="113"/>
      <c r="C146" s="161"/>
      <c r="D146" s="163"/>
      <c r="E146" s="302"/>
      <c r="F146" s="303"/>
      <c r="G146" s="303"/>
      <c r="H146" s="303"/>
      <c r="I146" s="303"/>
      <c r="J146" s="303"/>
      <c r="K146" s="303"/>
      <c r="L146" s="303"/>
      <c r="M146" s="303"/>
      <c r="N146" s="303"/>
      <c r="O146" s="303"/>
      <c r="P146" s="303"/>
      <c r="Q146" s="304"/>
      <c r="R146" s="117"/>
      <c r="S146" s="234"/>
      <c r="T146" s="12"/>
    </row>
    <row r="147" spans="1:22" s="69" customFormat="1" ht="71.25" customHeight="1" x14ac:dyDescent="0.15">
      <c r="A147" s="40"/>
      <c r="B147" s="66"/>
      <c r="C147" s="29">
        <v>6</v>
      </c>
      <c r="D147" s="268" t="s">
        <v>328</v>
      </c>
      <c r="E147" s="268"/>
      <c r="F147" s="268"/>
      <c r="G147" s="268"/>
      <c r="H147" s="268"/>
      <c r="I147" s="268"/>
      <c r="J147" s="268"/>
      <c r="K147" s="268"/>
      <c r="L147" s="268"/>
      <c r="M147" s="268"/>
      <c r="N147" s="268"/>
      <c r="O147" s="268"/>
      <c r="P147" s="268"/>
      <c r="Q147" s="268"/>
      <c r="R147" s="58" t="s">
        <v>12</v>
      </c>
      <c r="S147" s="170" t="s">
        <v>497</v>
      </c>
      <c r="T147" s="109"/>
      <c r="U147" s="212"/>
      <c r="V147" s="12"/>
    </row>
    <row r="148" spans="1:22" s="69" customFormat="1" ht="58.5" customHeight="1" x14ac:dyDescent="0.15">
      <c r="A148" s="35">
        <v>22</v>
      </c>
      <c r="B148" s="267" t="s">
        <v>196</v>
      </c>
      <c r="C148" s="197">
        <v>1</v>
      </c>
      <c r="D148" s="334" t="s">
        <v>197</v>
      </c>
      <c r="E148" s="334"/>
      <c r="F148" s="334"/>
      <c r="G148" s="334"/>
      <c r="H148" s="334"/>
      <c r="I148" s="334"/>
      <c r="J148" s="334"/>
      <c r="K148" s="334"/>
      <c r="L148" s="334"/>
      <c r="M148" s="334"/>
      <c r="N148" s="334"/>
      <c r="O148" s="334"/>
      <c r="P148" s="334"/>
      <c r="Q148" s="335"/>
      <c r="R148" s="52" t="s">
        <v>12</v>
      </c>
      <c r="S148" s="294" t="s">
        <v>436</v>
      </c>
      <c r="T148" s="12"/>
    </row>
    <row r="149" spans="1:22" s="69" customFormat="1" ht="21.75" customHeight="1" x14ac:dyDescent="0.15">
      <c r="A149" s="50"/>
      <c r="B149" s="267"/>
      <c r="C149" s="51"/>
      <c r="D149" s="314" t="s">
        <v>198</v>
      </c>
      <c r="E149" s="314"/>
      <c r="F149" s="314"/>
      <c r="G149" s="314"/>
      <c r="H149" s="314"/>
      <c r="I149" s="314"/>
      <c r="J149" s="314"/>
      <c r="K149" s="314"/>
      <c r="L149" s="314"/>
      <c r="M149" s="314"/>
      <c r="N149" s="314"/>
      <c r="O149" s="314"/>
      <c r="P149" s="314"/>
      <c r="Q149" s="315"/>
      <c r="R149" s="52"/>
      <c r="S149" s="294"/>
      <c r="T149" s="12"/>
    </row>
    <row r="150" spans="1:22" s="189" customFormat="1" ht="57" customHeight="1" x14ac:dyDescent="0.15">
      <c r="A150" s="50"/>
      <c r="B150" s="267"/>
      <c r="C150" s="51"/>
      <c r="D150" s="316"/>
      <c r="E150" s="317"/>
      <c r="F150" s="317"/>
      <c r="G150" s="317"/>
      <c r="H150" s="317"/>
      <c r="I150" s="317"/>
      <c r="J150" s="317"/>
      <c r="K150" s="317"/>
      <c r="L150" s="317"/>
      <c r="M150" s="317"/>
      <c r="N150" s="317"/>
      <c r="O150" s="317"/>
      <c r="P150" s="318"/>
      <c r="Q150" s="215"/>
      <c r="R150" s="52"/>
      <c r="S150" s="294"/>
      <c r="T150" s="172"/>
    </row>
    <row r="151" spans="1:22" s="189" customFormat="1" ht="38.25" customHeight="1" x14ac:dyDescent="0.15">
      <c r="A151" s="50"/>
      <c r="B151" s="267"/>
      <c r="C151" s="51"/>
      <c r="D151" s="314" t="s">
        <v>199</v>
      </c>
      <c r="E151" s="314"/>
      <c r="F151" s="314"/>
      <c r="G151" s="314"/>
      <c r="H151" s="314"/>
      <c r="I151" s="314"/>
      <c r="J151" s="314"/>
      <c r="K151" s="314"/>
      <c r="L151" s="314"/>
      <c r="M151" s="314"/>
      <c r="N151" s="314"/>
      <c r="O151" s="314"/>
      <c r="P151" s="314"/>
      <c r="Q151" s="315"/>
      <c r="R151" s="52"/>
      <c r="S151" s="294"/>
      <c r="T151" s="172"/>
    </row>
    <row r="152" spans="1:22" s="69" customFormat="1" ht="57" customHeight="1" x14ac:dyDescent="0.15">
      <c r="A152" s="50"/>
      <c r="B152" s="267"/>
      <c r="C152" s="51"/>
      <c r="D152" s="316"/>
      <c r="E152" s="317"/>
      <c r="F152" s="317"/>
      <c r="G152" s="317"/>
      <c r="H152" s="317"/>
      <c r="I152" s="317"/>
      <c r="J152" s="317"/>
      <c r="K152" s="317"/>
      <c r="L152" s="317"/>
      <c r="M152" s="317"/>
      <c r="N152" s="317"/>
      <c r="O152" s="317"/>
      <c r="P152" s="318"/>
      <c r="Q152" s="215"/>
      <c r="R152" s="52"/>
      <c r="S152" s="294"/>
      <c r="T152" s="12"/>
    </row>
    <row r="153" spans="1:22" s="189" customFormat="1" ht="12" customHeight="1" x14ac:dyDescent="0.15">
      <c r="A153" s="50"/>
      <c r="B153" s="267"/>
      <c r="C153" s="57"/>
      <c r="D153" s="268"/>
      <c r="E153" s="268"/>
      <c r="F153" s="268"/>
      <c r="G153" s="268"/>
      <c r="H153" s="268"/>
      <c r="I153" s="268"/>
      <c r="J153" s="268"/>
      <c r="K153" s="268"/>
      <c r="L153" s="268"/>
      <c r="M153" s="268"/>
      <c r="N153" s="268"/>
      <c r="O153" s="268"/>
      <c r="P153" s="268"/>
      <c r="Q153" s="285"/>
      <c r="R153" s="58"/>
      <c r="S153" s="311"/>
      <c r="T153" s="172"/>
    </row>
    <row r="154" spans="1:22" s="69" customFormat="1" ht="60" customHeight="1" x14ac:dyDescent="0.15">
      <c r="A154" s="59"/>
      <c r="B154" s="216"/>
      <c r="C154" s="57">
        <v>2</v>
      </c>
      <c r="D154" s="268" t="s">
        <v>528</v>
      </c>
      <c r="E154" s="268"/>
      <c r="F154" s="268"/>
      <c r="G154" s="268"/>
      <c r="H154" s="268"/>
      <c r="I154" s="268"/>
      <c r="J154" s="268"/>
      <c r="K154" s="268"/>
      <c r="L154" s="268"/>
      <c r="M154" s="268"/>
      <c r="N154" s="268"/>
      <c r="O154" s="268"/>
      <c r="P154" s="268"/>
      <c r="Q154" s="285"/>
      <c r="R154" s="58" t="s">
        <v>12</v>
      </c>
      <c r="S154" s="170" t="s">
        <v>457</v>
      </c>
      <c r="T154" s="12"/>
    </row>
    <row r="155" spans="1:22" s="69" customFormat="1" ht="51" customHeight="1" x14ac:dyDescent="0.15">
      <c r="A155" s="16">
        <v>23</v>
      </c>
      <c r="B155" s="37" t="s">
        <v>200</v>
      </c>
      <c r="C155" s="270" t="s">
        <v>201</v>
      </c>
      <c r="D155" s="271"/>
      <c r="E155" s="271"/>
      <c r="F155" s="271"/>
      <c r="G155" s="271"/>
      <c r="H155" s="271"/>
      <c r="I155" s="271"/>
      <c r="J155" s="271"/>
      <c r="K155" s="271"/>
      <c r="L155" s="271"/>
      <c r="M155" s="271"/>
      <c r="N155" s="271"/>
      <c r="O155" s="271"/>
      <c r="P155" s="271"/>
      <c r="Q155" s="272"/>
      <c r="R155" s="56" t="s">
        <v>12</v>
      </c>
      <c r="S155" s="179" t="s">
        <v>458</v>
      </c>
      <c r="T155" s="12"/>
    </row>
    <row r="156" spans="1:22" s="69" customFormat="1" ht="48" x14ac:dyDescent="0.15">
      <c r="A156" s="35">
        <v>24</v>
      </c>
      <c r="B156" s="214" t="s">
        <v>511</v>
      </c>
      <c r="C156" s="96">
        <v>1</v>
      </c>
      <c r="D156" s="265" t="s">
        <v>202</v>
      </c>
      <c r="E156" s="265"/>
      <c r="F156" s="265"/>
      <c r="G156" s="265"/>
      <c r="H156" s="265"/>
      <c r="I156" s="265"/>
      <c r="J156" s="265"/>
      <c r="K156" s="265"/>
      <c r="L156" s="265"/>
      <c r="M156" s="265"/>
      <c r="N156" s="265"/>
      <c r="O156" s="265"/>
      <c r="P156" s="265"/>
      <c r="Q156" s="266"/>
      <c r="R156" s="56" t="s">
        <v>12</v>
      </c>
      <c r="S156" s="233" t="s">
        <v>437</v>
      </c>
      <c r="T156" s="12"/>
    </row>
    <row r="157" spans="1:22" s="69" customFormat="1" ht="48" x14ac:dyDescent="0.15">
      <c r="A157" s="40"/>
      <c r="B157" s="216"/>
      <c r="C157" s="96">
        <v>2</v>
      </c>
      <c r="D157" s="265" t="s">
        <v>203</v>
      </c>
      <c r="E157" s="265"/>
      <c r="F157" s="265"/>
      <c r="G157" s="265"/>
      <c r="H157" s="265"/>
      <c r="I157" s="265"/>
      <c r="J157" s="265"/>
      <c r="K157" s="265"/>
      <c r="L157" s="265"/>
      <c r="M157" s="265"/>
      <c r="N157" s="265"/>
      <c r="O157" s="265"/>
      <c r="P157" s="265"/>
      <c r="Q157" s="266"/>
      <c r="R157" s="56" t="s">
        <v>12</v>
      </c>
      <c r="S157" s="170" t="s">
        <v>459</v>
      </c>
      <c r="T157" s="12"/>
    </row>
    <row r="158" spans="1:22" s="69" customFormat="1" ht="48" customHeight="1" x14ac:dyDescent="0.15">
      <c r="A158" s="35">
        <v>24</v>
      </c>
      <c r="B158" s="214" t="s">
        <v>512</v>
      </c>
      <c r="C158" s="128">
        <v>3</v>
      </c>
      <c r="D158" s="288" t="s">
        <v>335</v>
      </c>
      <c r="E158" s="288"/>
      <c r="F158" s="288"/>
      <c r="G158" s="288"/>
      <c r="H158" s="288"/>
      <c r="I158" s="288"/>
      <c r="J158" s="288"/>
      <c r="K158" s="288"/>
      <c r="L158" s="288"/>
      <c r="M158" s="288"/>
      <c r="N158" s="288"/>
      <c r="O158" s="288"/>
      <c r="P158" s="288"/>
      <c r="Q158" s="289"/>
      <c r="R158" s="52" t="s">
        <v>12</v>
      </c>
      <c r="S158" s="294" t="s">
        <v>513</v>
      </c>
      <c r="T158" s="12"/>
    </row>
    <row r="159" spans="1:22" s="69" customFormat="1" ht="33" customHeight="1" x14ac:dyDescent="0.15">
      <c r="A159" s="35"/>
      <c r="B159" s="214"/>
      <c r="C159" s="164" t="s">
        <v>336</v>
      </c>
      <c r="D159" s="300" t="s">
        <v>337</v>
      </c>
      <c r="E159" s="300"/>
      <c r="F159" s="300"/>
      <c r="G159" s="300"/>
      <c r="H159" s="300"/>
      <c r="I159" s="300"/>
      <c r="J159" s="300"/>
      <c r="K159" s="300"/>
      <c r="L159" s="300"/>
      <c r="M159" s="300"/>
      <c r="N159" s="300"/>
      <c r="O159" s="300"/>
      <c r="P159" s="300"/>
      <c r="Q159" s="301"/>
      <c r="R159" s="52"/>
      <c r="S159" s="294"/>
      <c r="T159" s="12"/>
    </row>
    <row r="160" spans="1:22" s="69" customFormat="1" ht="19.5" customHeight="1" x14ac:dyDescent="0.15">
      <c r="A160" s="35"/>
      <c r="B160" s="214"/>
      <c r="C160" s="164"/>
      <c r="D160" s="107" t="s">
        <v>296</v>
      </c>
      <c r="E160" s="326" t="s">
        <v>338</v>
      </c>
      <c r="F160" s="321"/>
      <c r="G160" s="321"/>
      <c r="H160" s="321"/>
      <c r="I160" s="321"/>
      <c r="J160" s="321"/>
      <c r="K160" s="321"/>
      <c r="L160" s="321"/>
      <c r="M160" s="321"/>
      <c r="N160" s="321"/>
      <c r="O160" s="321"/>
      <c r="P160" s="321"/>
      <c r="Q160" s="229"/>
      <c r="R160" s="52"/>
      <c r="S160" s="294"/>
      <c r="T160" s="12"/>
    </row>
    <row r="161" spans="1:20" s="69" customFormat="1" ht="27" customHeight="1" x14ac:dyDescent="0.15">
      <c r="A161" s="35"/>
      <c r="B161" s="214"/>
      <c r="C161" s="164"/>
      <c r="D161" s="107" t="s">
        <v>296</v>
      </c>
      <c r="E161" s="326" t="s">
        <v>339</v>
      </c>
      <c r="F161" s="321"/>
      <c r="G161" s="321"/>
      <c r="H161" s="321"/>
      <c r="I161" s="321"/>
      <c r="J161" s="321"/>
      <c r="K161" s="321"/>
      <c r="L161" s="321"/>
      <c r="M161" s="321"/>
      <c r="N161" s="321"/>
      <c r="O161" s="321"/>
      <c r="P161" s="321"/>
      <c r="Q161" s="229"/>
      <c r="R161" s="52"/>
      <c r="S161" s="234"/>
      <c r="T161" s="12"/>
    </row>
    <row r="162" spans="1:20" s="69" customFormat="1" ht="23.25" customHeight="1" x14ac:dyDescent="0.15">
      <c r="A162" s="35"/>
      <c r="B162" s="214"/>
      <c r="C162" s="164" t="s">
        <v>129</v>
      </c>
      <c r="D162" s="323" t="s">
        <v>340</v>
      </c>
      <c r="E162" s="323"/>
      <c r="F162" s="323"/>
      <c r="G162" s="323"/>
      <c r="H162" s="323"/>
      <c r="I162" s="323"/>
      <c r="J162" s="323"/>
      <c r="K162" s="323"/>
      <c r="L162" s="323"/>
      <c r="M162" s="323"/>
      <c r="N162" s="323"/>
      <c r="O162" s="323"/>
      <c r="P162" s="323"/>
      <c r="Q162" s="325"/>
      <c r="R162" s="52"/>
      <c r="S162" s="234"/>
      <c r="T162" s="12"/>
    </row>
    <row r="163" spans="1:20" s="69" customFormat="1" ht="21" customHeight="1" x14ac:dyDescent="0.15">
      <c r="A163" s="35"/>
      <c r="B163" s="214"/>
      <c r="C163" s="164"/>
      <c r="D163" s="107" t="s">
        <v>296</v>
      </c>
      <c r="E163" s="343" t="s">
        <v>341</v>
      </c>
      <c r="F163" s="343"/>
      <c r="G163" s="343"/>
      <c r="H163" s="343"/>
      <c r="I163" s="343"/>
      <c r="J163" s="343"/>
      <c r="K163" s="343"/>
      <c r="L163" s="343"/>
      <c r="M163" s="343"/>
      <c r="N163" s="343"/>
      <c r="O163" s="343"/>
      <c r="P163" s="343"/>
      <c r="Q163" s="344"/>
      <c r="R163" s="52"/>
      <c r="S163" s="234"/>
      <c r="T163" s="12"/>
    </row>
    <row r="164" spans="1:20" s="69" customFormat="1" ht="41.25" customHeight="1" x14ac:dyDescent="0.15">
      <c r="A164" s="35"/>
      <c r="B164" s="214"/>
      <c r="C164" s="164"/>
      <c r="D164" s="107" t="s">
        <v>296</v>
      </c>
      <c r="E164" s="327" t="s">
        <v>342</v>
      </c>
      <c r="F164" s="321"/>
      <c r="G164" s="321"/>
      <c r="H164" s="321"/>
      <c r="I164" s="321"/>
      <c r="J164" s="321"/>
      <c r="K164" s="321"/>
      <c r="L164" s="321"/>
      <c r="M164" s="321"/>
      <c r="N164" s="321"/>
      <c r="O164" s="321"/>
      <c r="P164" s="321"/>
      <c r="Q164" s="322"/>
      <c r="R164" s="52"/>
      <c r="S164" s="234"/>
      <c r="T164" s="12"/>
    </row>
    <row r="165" spans="1:20" s="69" customFormat="1" ht="20.25" customHeight="1" x14ac:dyDescent="0.15">
      <c r="A165" s="35"/>
      <c r="B165" s="214"/>
      <c r="C165" s="164"/>
      <c r="D165" s="236" t="s">
        <v>343</v>
      </c>
      <c r="E165" s="122"/>
      <c r="F165" s="165"/>
      <c r="G165" s="121"/>
      <c r="H165" s="165"/>
      <c r="I165" s="165"/>
      <c r="J165" s="165"/>
      <c r="K165" s="165"/>
      <c r="L165" s="165"/>
      <c r="M165" s="165"/>
      <c r="N165" s="165"/>
      <c r="O165" s="165"/>
      <c r="P165" s="165"/>
      <c r="Q165" s="229"/>
      <c r="R165" s="52"/>
      <c r="S165" s="234"/>
      <c r="T165" s="12"/>
    </row>
    <row r="166" spans="1:20" s="69" customFormat="1" ht="23.25" customHeight="1" x14ac:dyDescent="0.15">
      <c r="A166" s="35"/>
      <c r="B166" s="214"/>
      <c r="C166" s="164"/>
      <c r="D166" s="107" t="s">
        <v>296</v>
      </c>
      <c r="E166" s="323" t="s">
        <v>344</v>
      </c>
      <c r="F166" s="323"/>
      <c r="G166" s="323"/>
      <c r="H166" s="323"/>
      <c r="I166" s="323"/>
      <c r="J166" s="323"/>
      <c r="K166" s="323"/>
      <c r="L166" s="323"/>
      <c r="M166" s="323"/>
      <c r="N166" s="323"/>
      <c r="O166" s="323"/>
      <c r="P166" s="323"/>
      <c r="Q166" s="325"/>
      <c r="R166" s="52"/>
      <c r="S166" s="234"/>
      <c r="T166" s="12"/>
    </row>
    <row r="167" spans="1:20" s="69" customFormat="1" ht="30" customHeight="1" x14ac:dyDescent="0.15">
      <c r="A167" s="35"/>
      <c r="B167" s="214"/>
      <c r="C167" s="164"/>
      <c r="D167" s="107" t="s">
        <v>296</v>
      </c>
      <c r="E167" s="300" t="s">
        <v>345</v>
      </c>
      <c r="F167" s="321"/>
      <c r="G167" s="321"/>
      <c r="H167" s="321"/>
      <c r="I167" s="321"/>
      <c r="J167" s="321"/>
      <c r="K167" s="321"/>
      <c r="L167" s="321"/>
      <c r="M167" s="321"/>
      <c r="N167" s="321"/>
      <c r="O167" s="321"/>
      <c r="P167" s="321"/>
      <c r="Q167" s="322"/>
      <c r="R167" s="52"/>
      <c r="S167" s="234"/>
      <c r="T167" s="12"/>
    </row>
    <row r="168" spans="1:20" s="69" customFormat="1" ht="23.25" customHeight="1" x14ac:dyDescent="0.15">
      <c r="A168" s="35"/>
      <c r="B168" s="214"/>
      <c r="C168" s="164"/>
      <c r="D168" s="236" t="s">
        <v>346</v>
      </c>
      <c r="E168" s="122"/>
      <c r="F168" s="165"/>
      <c r="G168" s="121"/>
      <c r="H168" s="165"/>
      <c r="I168" s="165"/>
      <c r="J168" s="165"/>
      <c r="K168" s="165"/>
      <c r="L168" s="165"/>
      <c r="M168" s="165"/>
      <c r="N168" s="165"/>
      <c r="O168" s="165"/>
      <c r="P168" s="165"/>
      <c r="Q168" s="229"/>
      <c r="R168" s="52"/>
      <c r="S168" s="234"/>
      <c r="T168" s="12"/>
    </row>
    <row r="169" spans="1:20" s="69" customFormat="1" ht="23.25" customHeight="1" x14ac:dyDescent="0.15">
      <c r="A169" s="35"/>
      <c r="B169" s="214"/>
      <c r="C169" s="164"/>
      <c r="D169" s="107" t="s">
        <v>296</v>
      </c>
      <c r="E169" s="231" t="s">
        <v>347</v>
      </c>
      <c r="F169" s="121"/>
      <c r="G169" s="165"/>
      <c r="H169" s="165"/>
      <c r="I169" s="165"/>
      <c r="J169" s="165"/>
      <c r="K169" s="165"/>
      <c r="L169" s="165"/>
      <c r="M169" s="165"/>
      <c r="N169" s="165"/>
      <c r="O169" s="165"/>
      <c r="P169" s="121"/>
      <c r="Q169" s="229"/>
      <c r="R169" s="52"/>
      <c r="S169" s="234"/>
      <c r="T169" s="12"/>
    </row>
    <row r="170" spans="1:20" s="69" customFormat="1" ht="23.25" customHeight="1" x14ac:dyDescent="0.15">
      <c r="A170" s="35"/>
      <c r="B170" s="214"/>
      <c r="C170" s="164"/>
      <c r="D170" s="107" t="s">
        <v>296</v>
      </c>
      <c r="E170" s="231" t="s">
        <v>348</v>
      </c>
      <c r="F170" s="121"/>
      <c r="G170" s="165"/>
      <c r="H170" s="165"/>
      <c r="I170" s="165"/>
      <c r="J170" s="165"/>
      <c r="K170" s="165"/>
      <c r="L170" s="165"/>
      <c r="M170" s="165"/>
      <c r="N170" s="165"/>
      <c r="O170" s="165"/>
      <c r="P170" s="121"/>
      <c r="Q170" s="229"/>
      <c r="R170" s="52"/>
      <c r="S170" s="234"/>
      <c r="T170" s="12"/>
    </row>
    <row r="171" spans="1:20" s="69" customFormat="1" ht="29.25" customHeight="1" x14ac:dyDescent="0.15">
      <c r="A171" s="35"/>
      <c r="B171" s="214"/>
      <c r="C171" s="164"/>
      <c r="D171" s="107" t="s">
        <v>296</v>
      </c>
      <c r="E171" s="300" t="s">
        <v>349</v>
      </c>
      <c r="F171" s="321"/>
      <c r="G171" s="321"/>
      <c r="H171" s="321"/>
      <c r="I171" s="321"/>
      <c r="J171" s="321"/>
      <c r="K171" s="321"/>
      <c r="L171" s="321"/>
      <c r="M171" s="321"/>
      <c r="N171" s="321"/>
      <c r="O171" s="321"/>
      <c r="P171" s="321"/>
      <c r="Q171" s="322"/>
      <c r="R171" s="52"/>
      <c r="S171" s="234"/>
      <c r="T171" s="12"/>
    </row>
    <row r="172" spans="1:20" s="69" customFormat="1" ht="26.25" customHeight="1" x14ac:dyDescent="0.15">
      <c r="A172" s="35"/>
      <c r="B172" s="214"/>
      <c r="C172" s="164"/>
      <c r="D172" s="107" t="s">
        <v>296</v>
      </c>
      <c r="E172" s="231" t="s">
        <v>350</v>
      </c>
      <c r="F172" s="121"/>
      <c r="G172" s="165"/>
      <c r="H172" s="165"/>
      <c r="I172" s="165"/>
      <c r="J172" s="165"/>
      <c r="K172" s="165"/>
      <c r="L172" s="165"/>
      <c r="M172" s="165"/>
      <c r="N172" s="165"/>
      <c r="O172" s="165"/>
      <c r="P172" s="121"/>
      <c r="Q172" s="229"/>
      <c r="R172" s="52"/>
      <c r="S172" s="234"/>
      <c r="T172" s="12"/>
    </row>
    <row r="173" spans="1:20" s="69" customFormat="1" ht="23.25" customHeight="1" x14ac:dyDescent="0.15">
      <c r="A173" s="35"/>
      <c r="B173" s="214"/>
      <c r="C173" s="164" t="s">
        <v>351</v>
      </c>
      <c r="D173" s="323" t="s">
        <v>352</v>
      </c>
      <c r="E173" s="323"/>
      <c r="F173" s="323"/>
      <c r="G173" s="323"/>
      <c r="H173" s="323"/>
      <c r="I173" s="323"/>
      <c r="J173" s="323"/>
      <c r="K173" s="323"/>
      <c r="L173" s="323"/>
      <c r="M173" s="323"/>
      <c r="N173" s="323"/>
      <c r="O173" s="323"/>
      <c r="P173" s="323"/>
      <c r="Q173" s="325"/>
      <c r="R173" s="52"/>
      <c r="S173" s="234"/>
      <c r="T173" s="12"/>
    </row>
    <row r="174" spans="1:20" s="69" customFormat="1" ht="30.75" customHeight="1" x14ac:dyDescent="0.15">
      <c r="A174" s="35"/>
      <c r="B174" s="214"/>
      <c r="C174" s="164"/>
      <c r="D174" s="107" t="s">
        <v>296</v>
      </c>
      <c r="E174" s="300" t="s">
        <v>353</v>
      </c>
      <c r="F174" s="300"/>
      <c r="G174" s="300"/>
      <c r="H174" s="300"/>
      <c r="I174" s="300"/>
      <c r="J174" s="300"/>
      <c r="K174" s="300"/>
      <c r="L174" s="300"/>
      <c r="M174" s="300"/>
      <c r="N174" s="300"/>
      <c r="O174" s="300"/>
      <c r="P174" s="300"/>
      <c r="Q174" s="301"/>
      <c r="R174" s="52"/>
      <c r="S174" s="234"/>
      <c r="T174" s="12"/>
    </row>
    <row r="175" spans="1:20" s="69" customFormat="1" ht="23.25" customHeight="1" x14ac:dyDescent="0.15">
      <c r="A175" s="35"/>
      <c r="B175" s="214"/>
      <c r="C175" s="164"/>
      <c r="D175" s="107" t="s">
        <v>296</v>
      </c>
      <c r="E175" s="231" t="s">
        <v>354</v>
      </c>
      <c r="F175" s="166"/>
      <c r="G175" s="231"/>
      <c r="H175" s="231"/>
      <c r="I175" s="231"/>
      <c r="J175" s="231"/>
      <c r="K175" s="231"/>
      <c r="L175" s="231"/>
      <c r="M175" s="231"/>
      <c r="N175" s="231"/>
      <c r="O175" s="231"/>
      <c r="P175" s="231"/>
      <c r="Q175" s="229"/>
      <c r="R175" s="52"/>
      <c r="S175" s="234"/>
      <c r="T175" s="12"/>
    </row>
    <row r="176" spans="1:20" s="69" customFormat="1" ht="23.25" customHeight="1" x14ac:dyDescent="0.15">
      <c r="A176" s="35"/>
      <c r="B176" s="214"/>
      <c r="C176" s="164" t="s">
        <v>355</v>
      </c>
      <c r="D176" s="231" t="s">
        <v>356</v>
      </c>
      <c r="E176" s="228"/>
      <c r="F176" s="228"/>
      <c r="G176" s="228"/>
      <c r="H176" s="228"/>
      <c r="I176" s="228"/>
      <c r="J176" s="228"/>
      <c r="K176" s="228"/>
      <c r="L176" s="228"/>
      <c r="M176" s="228"/>
      <c r="N176" s="228"/>
      <c r="O176" s="228"/>
      <c r="P176" s="228"/>
      <c r="Q176" s="229"/>
      <c r="R176" s="52"/>
      <c r="S176" s="234"/>
      <c r="T176" s="12"/>
    </row>
    <row r="177" spans="1:20" s="69" customFormat="1" ht="33.75" customHeight="1" x14ac:dyDescent="0.15">
      <c r="A177" s="35"/>
      <c r="B177" s="214"/>
      <c r="C177" s="167"/>
      <c r="D177" s="107" t="s">
        <v>296</v>
      </c>
      <c r="E177" s="300" t="s">
        <v>357</v>
      </c>
      <c r="F177" s="321"/>
      <c r="G177" s="321"/>
      <c r="H177" s="321"/>
      <c r="I177" s="321"/>
      <c r="J177" s="321"/>
      <c r="K177" s="321"/>
      <c r="L177" s="321"/>
      <c r="M177" s="321"/>
      <c r="N177" s="321"/>
      <c r="O177" s="321"/>
      <c r="P177" s="321"/>
      <c r="Q177" s="229"/>
      <c r="R177" s="52"/>
      <c r="S177" s="234"/>
      <c r="T177" s="12"/>
    </row>
    <row r="178" spans="1:20" s="69" customFormat="1" ht="32.25" customHeight="1" x14ac:dyDescent="0.15">
      <c r="A178" s="35"/>
      <c r="B178" s="214"/>
      <c r="C178" s="167"/>
      <c r="D178" s="107" t="s">
        <v>296</v>
      </c>
      <c r="E178" s="300" t="s">
        <v>358</v>
      </c>
      <c r="F178" s="321"/>
      <c r="G178" s="321"/>
      <c r="H178" s="321"/>
      <c r="I178" s="321"/>
      <c r="J178" s="321"/>
      <c r="K178" s="321"/>
      <c r="L178" s="321"/>
      <c r="M178" s="321"/>
      <c r="N178" s="321"/>
      <c r="O178" s="321"/>
      <c r="P178" s="321"/>
      <c r="Q178" s="229"/>
      <c r="R178" s="52"/>
      <c r="S178" s="234"/>
      <c r="T178" s="12"/>
    </row>
    <row r="179" spans="1:20" s="69" customFormat="1" ht="23.25" customHeight="1" x14ac:dyDescent="0.15">
      <c r="A179" s="40"/>
      <c r="B179" s="217"/>
      <c r="C179" s="173"/>
      <c r="D179" s="104" t="s">
        <v>296</v>
      </c>
      <c r="E179" s="174" t="s">
        <v>359</v>
      </c>
      <c r="F179" s="175"/>
      <c r="G179" s="174"/>
      <c r="H179" s="174"/>
      <c r="I179" s="174"/>
      <c r="J179" s="174"/>
      <c r="K179" s="174"/>
      <c r="L179" s="174"/>
      <c r="M179" s="174"/>
      <c r="N179" s="174"/>
      <c r="O179" s="174"/>
      <c r="P179" s="174"/>
      <c r="Q179" s="232"/>
      <c r="R179" s="58"/>
      <c r="S179" s="235"/>
      <c r="T179" s="12"/>
    </row>
    <row r="180" spans="1:20" s="69" customFormat="1" ht="45.75" customHeight="1" x14ac:dyDescent="0.15">
      <c r="A180" s="35">
        <v>25</v>
      </c>
      <c r="B180" s="214" t="s">
        <v>74</v>
      </c>
      <c r="C180" s="38">
        <v>1</v>
      </c>
      <c r="D180" s="341" t="s">
        <v>529</v>
      </c>
      <c r="E180" s="341"/>
      <c r="F180" s="341"/>
      <c r="G180" s="341"/>
      <c r="H180" s="341"/>
      <c r="I180" s="341"/>
      <c r="J180" s="341"/>
      <c r="K180" s="341"/>
      <c r="L180" s="341"/>
      <c r="M180" s="341"/>
      <c r="N180" s="341"/>
      <c r="O180" s="341"/>
      <c r="P180" s="341"/>
      <c r="Q180" s="342"/>
      <c r="R180" s="52" t="s">
        <v>12</v>
      </c>
      <c r="S180" s="294" t="s">
        <v>438</v>
      </c>
      <c r="T180" s="12"/>
    </row>
    <row r="181" spans="1:20" s="69" customFormat="1" ht="19.5" customHeight="1" x14ac:dyDescent="0.15">
      <c r="A181" s="125"/>
      <c r="B181" s="198"/>
      <c r="C181" s="145"/>
      <c r="D181" s="107" t="s">
        <v>296</v>
      </c>
      <c r="E181" s="144" t="s">
        <v>360</v>
      </c>
      <c r="F181" s="144"/>
      <c r="G181" s="144"/>
      <c r="H181" s="144"/>
      <c r="I181" s="144"/>
      <c r="J181" s="231"/>
      <c r="K181" s="231"/>
      <c r="L181" s="231"/>
      <c r="M181" s="231"/>
      <c r="N181" s="231"/>
      <c r="O181" s="231"/>
      <c r="P181" s="231"/>
      <c r="Q181" s="231"/>
      <c r="R181" s="199"/>
      <c r="S181" s="294"/>
      <c r="T181" s="12"/>
    </row>
    <row r="182" spans="1:20" s="69" customFormat="1" ht="31.5" customHeight="1" x14ac:dyDescent="0.15">
      <c r="A182" s="125"/>
      <c r="B182" s="198"/>
      <c r="C182" s="145"/>
      <c r="D182" s="107" t="s">
        <v>296</v>
      </c>
      <c r="E182" s="305" t="s">
        <v>361</v>
      </c>
      <c r="F182" s="306"/>
      <c r="G182" s="306"/>
      <c r="H182" s="306"/>
      <c r="I182" s="306"/>
      <c r="J182" s="306"/>
      <c r="K182" s="306"/>
      <c r="L182" s="306"/>
      <c r="M182" s="306"/>
      <c r="N182" s="306"/>
      <c r="O182" s="306"/>
      <c r="P182" s="306"/>
      <c r="Q182" s="306"/>
      <c r="R182" s="199"/>
      <c r="S182" s="294"/>
      <c r="T182" s="12"/>
    </row>
    <row r="183" spans="1:20" s="122" customFormat="1" ht="53.25" customHeight="1" x14ac:dyDescent="0.15">
      <c r="A183" s="35"/>
      <c r="B183" s="220"/>
      <c r="C183" s="124"/>
      <c r="D183" s="127" t="s">
        <v>362</v>
      </c>
      <c r="E183" s="290" t="s">
        <v>363</v>
      </c>
      <c r="F183" s="290"/>
      <c r="G183" s="290"/>
      <c r="H183" s="290"/>
      <c r="I183" s="290"/>
      <c r="J183" s="290"/>
      <c r="K183" s="290"/>
      <c r="L183" s="290"/>
      <c r="M183" s="290"/>
      <c r="N183" s="290"/>
      <c r="O183" s="290"/>
      <c r="P183" s="290"/>
      <c r="Q183" s="291"/>
      <c r="R183" s="58"/>
      <c r="S183" s="234" t="s">
        <v>460</v>
      </c>
      <c r="T183" s="121"/>
    </row>
    <row r="184" spans="1:20" s="69" customFormat="1" ht="52.5" customHeight="1" x14ac:dyDescent="0.15">
      <c r="A184" s="35"/>
      <c r="B184" s="214"/>
      <c r="C184" s="38">
        <v>2</v>
      </c>
      <c r="D184" s="269" t="s">
        <v>366</v>
      </c>
      <c r="E184" s="269"/>
      <c r="F184" s="269"/>
      <c r="G184" s="269"/>
      <c r="H184" s="269"/>
      <c r="I184" s="269"/>
      <c r="J184" s="269"/>
      <c r="K184" s="269"/>
      <c r="L184" s="269"/>
      <c r="M184" s="269"/>
      <c r="N184" s="269"/>
      <c r="O184" s="269"/>
      <c r="P184" s="269"/>
      <c r="Q184" s="267"/>
      <c r="R184" s="52" t="s">
        <v>12</v>
      </c>
      <c r="S184" s="233" t="s">
        <v>461</v>
      </c>
      <c r="T184" s="12"/>
    </row>
    <row r="185" spans="1:20" s="69" customFormat="1" ht="19.5" customHeight="1" x14ac:dyDescent="0.15">
      <c r="A185" s="125"/>
      <c r="B185" s="198"/>
      <c r="C185" s="145"/>
      <c r="D185" s="107" t="s">
        <v>296</v>
      </c>
      <c r="E185" s="323" t="s">
        <v>365</v>
      </c>
      <c r="F185" s="323"/>
      <c r="G185" s="323"/>
      <c r="H185" s="323"/>
      <c r="I185" s="323"/>
      <c r="J185" s="323"/>
      <c r="K185" s="323"/>
      <c r="L185" s="323"/>
      <c r="M185" s="323"/>
      <c r="N185" s="323"/>
      <c r="O185" s="323"/>
      <c r="P185" s="323"/>
      <c r="Q185" s="324"/>
      <c r="R185" s="199"/>
      <c r="S185" s="224"/>
      <c r="T185" s="12"/>
    </row>
    <row r="186" spans="1:20" s="69" customFormat="1" ht="21.75" customHeight="1" x14ac:dyDescent="0.15">
      <c r="A186" s="200"/>
      <c r="B186" s="201"/>
      <c r="C186" s="141"/>
      <c r="D186" s="104" t="s">
        <v>296</v>
      </c>
      <c r="E186" s="308" t="s">
        <v>364</v>
      </c>
      <c r="F186" s="309"/>
      <c r="G186" s="309"/>
      <c r="H186" s="309"/>
      <c r="I186" s="309"/>
      <c r="J186" s="309"/>
      <c r="K186" s="309"/>
      <c r="L186" s="309"/>
      <c r="M186" s="309"/>
      <c r="N186" s="309"/>
      <c r="O186" s="309"/>
      <c r="P186" s="309"/>
      <c r="Q186" s="309"/>
      <c r="R186" s="202"/>
      <c r="S186" s="230"/>
      <c r="T186" s="12"/>
    </row>
    <row r="187" spans="1:20" s="69" customFormat="1" ht="48" x14ac:dyDescent="0.15">
      <c r="A187" s="35">
        <v>26</v>
      </c>
      <c r="B187" s="214" t="s">
        <v>75</v>
      </c>
      <c r="C187" s="38">
        <v>1</v>
      </c>
      <c r="D187" s="269" t="s">
        <v>76</v>
      </c>
      <c r="E187" s="269"/>
      <c r="F187" s="269"/>
      <c r="G187" s="269"/>
      <c r="H187" s="269"/>
      <c r="I187" s="269"/>
      <c r="J187" s="269"/>
      <c r="K187" s="269"/>
      <c r="L187" s="269"/>
      <c r="M187" s="269"/>
      <c r="N187" s="269"/>
      <c r="O187" s="269"/>
      <c r="P187" s="269"/>
      <c r="Q187" s="267"/>
      <c r="R187" s="52" t="s">
        <v>12</v>
      </c>
      <c r="S187" s="234" t="s">
        <v>439</v>
      </c>
      <c r="T187" s="12"/>
    </row>
    <row r="188" spans="1:20" s="69" customFormat="1" ht="50.25" customHeight="1" x14ac:dyDescent="0.15">
      <c r="A188" s="35"/>
      <c r="B188" s="214"/>
      <c r="C188" s="96">
        <v>2</v>
      </c>
      <c r="D188" s="265" t="s">
        <v>204</v>
      </c>
      <c r="E188" s="265"/>
      <c r="F188" s="265"/>
      <c r="G188" s="265"/>
      <c r="H188" s="265"/>
      <c r="I188" s="265"/>
      <c r="J188" s="265"/>
      <c r="K188" s="265"/>
      <c r="L188" s="265"/>
      <c r="M188" s="265"/>
      <c r="N188" s="265"/>
      <c r="O188" s="265"/>
      <c r="P188" s="265"/>
      <c r="Q188" s="266"/>
      <c r="R188" s="56" t="s">
        <v>12</v>
      </c>
      <c r="S188" s="170" t="s">
        <v>462</v>
      </c>
      <c r="T188" s="12"/>
    </row>
    <row r="189" spans="1:20" s="122" customFormat="1" ht="42.75" customHeight="1" x14ac:dyDescent="0.15">
      <c r="A189" s="35"/>
      <c r="B189" s="119"/>
      <c r="C189" s="120">
        <v>3</v>
      </c>
      <c r="D189" s="319" t="s">
        <v>205</v>
      </c>
      <c r="E189" s="319"/>
      <c r="F189" s="319"/>
      <c r="G189" s="319"/>
      <c r="H189" s="319"/>
      <c r="I189" s="319"/>
      <c r="J189" s="319"/>
      <c r="K189" s="319"/>
      <c r="L189" s="319"/>
      <c r="M189" s="319"/>
      <c r="N189" s="319"/>
      <c r="O189" s="319"/>
      <c r="P189" s="319"/>
      <c r="Q189" s="320"/>
      <c r="R189" s="56" t="s">
        <v>12</v>
      </c>
      <c r="S189" s="299" t="s">
        <v>463</v>
      </c>
      <c r="T189" s="121"/>
    </row>
    <row r="190" spans="1:20" s="122" customFormat="1" ht="43.5" customHeight="1" x14ac:dyDescent="0.15">
      <c r="A190" s="40"/>
      <c r="B190" s="123"/>
      <c r="C190" s="124">
        <v>4</v>
      </c>
      <c r="D190" s="290" t="s">
        <v>206</v>
      </c>
      <c r="E190" s="290"/>
      <c r="F190" s="290"/>
      <c r="G190" s="290"/>
      <c r="H190" s="290"/>
      <c r="I190" s="290"/>
      <c r="J190" s="290"/>
      <c r="K190" s="290"/>
      <c r="L190" s="290"/>
      <c r="M190" s="290"/>
      <c r="N190" s="290"/>
      <c r="O190" s="290"/>
      <c r="P190" s="290"/>
      <c r="Q190" s="290"/>
      <c r="R190" s="58" t="s">
        <v>207</v>
      </c>
      <c r="S190" s="311"/>
      <c r="T190" s="121"/>
    </row>
    <row r="191" spans="1:20" s="69" customFormat="1" ht="48" x14ac:dyDescent="0.15">
      <c r="A191" s="16">
        <v>27</v>
      </c>
      <c r="B191" s="37" t="s">
        <v>77</v>
      </c>
      <c r="C191" s="270" t="s">
        <v>78</v>
      </c>
      <c r="D191" s="271"/>
      <c r="E191" s="271"/>
      <c r="F191" s="271"/>
      <c r="G191" s="271"/>
      <c r="H191" s="271"/>
      <c r="I191" s="271"/>
      <c r="J191" s="271"/>
      <c r="K191" s="271"/>
      <c r="L191" s="271"/>
      <c r="M191" s="271"/>
      <c r="N191" s="271"/>
      <c r="O191" s="271"/>
      <c r="P191" s="271"/>
      <c r="Q191" s="272"/>
      <c r="R191" s="56" t="s">
        <v>12</v>
      </c>
      <c r="S191" s="179" t="s">
        <v>464</v>
      </c>
      <c r="T191" s="12"/>
    </row>
    <row r="192" spans="1:20" s="69" customFormat="1" ht="68.25" customHeight="1" x14ac:dyDescent="0.15">
      <c r="A192" s="16">
        <v>28</v>
      </c>
      <c r="B192" s="37" t="s">
        <v>79</v>
      </c>
      <c r="C192" s="270" t="s">
        <v>80</v>
      </c>
      <c r="D192" s="271"/>
      <c r="E192" s="271"/>
      <c r="F192" s="271"/>
      <c r="G192" s="271"/>
      <c r="H192" s="271"/>
      <c r="I192" s="271"/>
      <c r="J192" s="271"/>
      <c r="K192" s="271"/>
      <c r="L192" s="271"/>
      <c r="M192" s="271"/>
      <c r="N192" s="271"/>
      <c r="O192" s="271"/>
      <c r="P192" s="271"/>
      <c r="Q192" s="272"/>
      <c r="R192" s="56" t="s">
        <v>12</v>
      </c>
      <c r="S192" s="179" t="s">
        <v>465</v>
      </c>
      <c r="T192" s="12"/>
    </row>
    <row r="193" spans="1:20" s="189" customFormat="1" ht="33.75" customHeight="1" x14ac:dyDescent="0.15">
      <c r="A193" s="50">
        <v>29</v>
      </c>
      <c r="B193" s="214" t="s">
        <v>367</v>
      </c>
      <c r="C193" s="51">
        <v>1</v>
      </c>
      <c r="D193" s="269" t="s">
        <v>368</v>
      </c>
      <c r="E193" s="269"/>
      <c r="F193" s="269"/>
      <c r="G193" s="269"/>
      <c r="H193" s="269"/>
      <c r="I193" s="269"/>
      <c r="J193" s="269"/>
      <c r="K193" s="269"/>
      <c r="L193" s="269"/>
      <c r="M193" s="269"/>
      <c r="N193" s="269"/>
      <c r="O193" s="269"/>
      <c r="P193" s="269"/>
      <c r="Q193" s="267"/>
      <c r="R193" s="52" t="s">
        <v>12</v>
      </c>
      <c r="S193" s="299" t="s">
        <v>440</v>
      </c>
      <c r="T193" s="172"/>
    </row>
    <row r="194" spans="1:20" s="69" customFormat="1" ht="45" customHeight="1" x14ac:dyDescent="0.15">
      <c r="A194" s="125"/>
      <c r="B194" s="126"/>
      <c r="C194" s="203"/>
      <c r="D194" s="107" t="s">
        <v>296</v>
      </c>
      <c r="E194" s="288" t="s">
        <v>530</v>
      </c>
      <c r="F194" s="288"/>
      <c r="G194" s="288"/>
      <c r="H194" s="288"/>
      <c r="I194" s="288"/>
      <c r="J194" s="288"/>
      <c r="K194" s="288"/>
      <c r="L194" s="288"/>
      <c r="M194" s="288"/>
      <c r="N194" s="288"/>
      <c r="O194" s="288"/>
      <c r="P194" s="288"/>
      <c r="Q194" s="289"/>
      <c r="R194" s="204"/>
      <c r="S194" s="294"/>
      <c r="T194" s="12"/>
    </row>
    <row r="195" spans="1:20" s="69" customFormat="1" ht="45" customHeight="1" x14ac:dyDescent="0.15">
      <c r="A195" s="125"/>
      <c r="B195" s="126"/>
      <c r="C195" s="205"/>
      <c r="D195" s="107" t="s">
        <v>296</v>
      </c>
      <c r="E195" s="288" t="s">
        <v>517</v>
      </c>
      <c r="F195" s="288"/>
      <c r="G195" s="288"/>
      <c r="H195" s="288"/>
      <c r="I195" s="288"/>
      <c r="J195" s="288"/>
      <c r="K195" s="288"/>
      <c r="L195" s="288"/>
      <c r="M195" s="288"/>
      <c r="N195" s="288"/>
      <c r="O195" s="288"/>
      <c r="P195" s="288"/>
      <c r="Q195" s="297"/>
      <c r="R195" s="199"/>
      <c r="S195" s="294"/>
      <c r="T195" s="12"/>
    </row>
    <row r="196" spans="1:20" s="69" customFormat="1" ht="40.5" customHeight="1" x14ac:dyDescent="0.15">
      <c r="A196" s="125"/>
      <c r="B196" s="126"/>
      <c r="C196" s="205"/>
      <c r="D196" s="107" t="s">
        <v>296</v>
      </c>
      <c r="E196" s="288" t="s">
        <v>369</v>
      </c>
      <c r="F196" s="288"/>
      <c r="G196" s="288"/>
      <c r="H196" s="288"/>
      <c r="I196" s="288"/>
      <c r="J196" s="288"/>
      <c r="K196" s="288"/>
      <c r="L196" s="288"/>
      <c r="M196" s="288"/>
      <c r="N196" s="288"/>
      <c r="O196" s="288"/>
      <c r="P196" s="288"/>
      <c r="Q196" s="297"/>
      <c r="R196" s="199"/>
      <c r="S196" s="294"/>
      <c r="T196" s="12"/>
    </row>
    <row r="197" spans="1:20" s="189" customFormat="1" ht="48.75" customHeight="1" x14ac:dyDescent="0.15">
      <c r="A197" s="50"/>
      <c r="B197" s="214"/>
      <c r="C197" s="168">
        <v>2</v>
      </c>
      <c r="D197" s="319" t="s">
        <v>208</v>
      </c>
      <c r="E197" s="319"/>
      <c r="F197" s="319"/>
      <c r="G197" s="319"/>
      <c r="H197" s="319"/>
      <c r="I197" s="319"/>
      <c r="J197" s="319"/>
      <c r="K197" s="319"/>
      <c r="L197" s="319"/>
      <c r="M197" s="319"/>
      <c r="N197" s="319"/>
      <c r="O197" s="319"/>
      <c r="P197" s="319"/>
      <c r="Q197" s="320"/>
      <c r="R197" s="56" t="s">
        <v>12</v>
      </c>
      <c r="S197" s="170" t="s">
        <v>466</v>
      </c>
      <c r="T197" s="172"/>
    </row>
    <row r="198" spans="1:20" s="69" customFormat="1" ht="48" customHeight="1" x14ac:dyDescent="0.15">
      <c r="A198" s="50"/>
      <c r="B198" s="214"/>
      <c r="C198" s="55">
        <v>3</v>
      </c>
      <c r="D198" s="265" t="s">
        <v>370</v>
      </c>
      <c r="E198" s="265"/>
      <c r="F198" s="265"/>
      <c r="G198" s="265"/>
      <c r="H198" s="265"/>
      <c r="I198" s="265"/>
      <c r="J198" s="265"/>
      <c r="K198" s="265"/>
      <c r="L198" s="265"/>
      <c r="M198" s="265"/>
      <c r="N198" s="265"/>
      <c r="O198" s="265"/>
      <c r="P198" s="265"/>
      <c r="Q198" s="266"/>
      <c r="R198" s="56" t="s">
        <v>12</v>
      </c>
      <c r="S198" s="170" t="s">
        <v>441</v>
      </c>
      <c r="T198" s="12"/>
    </row>
    <row r="199" spans="1:20" s="189" customFormat="1" ht="54" customHeight="1" x14ac:dyDescent="0.15">
      <c r="A199" s="50"/>
      <c r="B199" s="214"/>
      <c r="C199" s="55">
        <v>4</v>
      </c>
      <c r="D199" s="265" t="s">
        <v>371</v>
      </c>
      <c r="E199" s="265"/>
      <c r="F199" s="265"/>
      <c r="G199" s="265"/>
      <c r="H199" s="265"/>
      <c r="I199" s="265"/>
      <c r="J199" s="265"/>
      <c r="K199" s="265"/>
      <c r="L199" s="265"/>
      <c r="M199" s="265"/>
      <c r="N199" s="265"/>
      <c r="O199" s="265"/>
      <c r="P199" s="265"/>
      <c r="Q199" s="266"/>
      <c r="R199" s="56" t="s">
        <v>12</v>
      </c>
      <c r="S199" s="298" t="s">
        <v>467</v>
      </c>
      <c r="T199" s="172"/>
    </row>
    <row r="200" spans="1:20" s="189" customFormat="1" ht="50.25" customHeight="1" x14ac:dyDescent="0.15">
      <c r="A200" s="50"/>
      <c r="B200" s="214"/>
      <c r="C200" s="57">
        <v>5</v>
      </c>
      <c r="D200" s="268" t="s">
        <v>536</v>
      </c>
      <c r="E200" s="268"/>
      <c r="F200" s="268"/>
      <c r="G200" s="268"/>
      <c r="H200" s="268"/>
      <c r="I200" s="268"/>
      <c r="J200" s="268"/>
      <c r="K200" s="268"/>
      <c r="L200" s="268"/>
      <c r="M200" s="268"/>
      <c r="N200" s="268"/>
      <c r="O200" s="268"/>
      <c r="P200" s="268"/>
      <c r="Q200" s="285"/>
      <c r="R200" s="58" t="s">
        <v>12</v>
      </c>
      <c r="S200" s="298"/>
      <c r="T200" s="172"/>
    </row>
    <row r="201" spans="1:20" s="189" customFormat="1" ht="53.25" customHeight="1" x14ac:dyDescent="0.15">
      <c r="A201" s="50"/>
      <c r="B201" s="214"/>
      <c r="C201" s="55">
        <v>6</v>
      </c>
      <c r="D201" s="265" t="s">
        <v>372</v>
      </c>
      <c r="E201" s="265"/>
      <c r="F201" s="265"/>
      <c r="G201" s="265"/>
      <c r="H201" s="265"/>
      <c r="I201" s="265"/>
      <c r="J201" s="265"/>
      <c r="K201" s="265"/>
      <c r="L201" s="265"/>
      <c r="M201" s="265"/>
      <c r="N201" s="265"/>
      <c r="O201" s="265"/>
      <c r="P201" s="265"/>
      <c r="Q201" s="266"/>
      <c r="R201" s="56" t="s">
        <v>12</v>
      </c>
      <c r="S201" s="170" t="s">
        <v>468</v>
      </c>
      <c r="T201" s="172"/>
    </row>
    <row r="202" spans="1:20" s="69" customFormat="1" ht="49.5" customHeight="1" x14ac:dyDescent="0.15">
      <c r="A202" s="50"/>
      <c r="B202" s="214"/>
      <c r="C202" s="55">
        <v>7</v>
      </c>
      <c r="D202" s="265" t="s">
        <v>373</v>
      </c>
      <c r="E202" s="265"/>
      <c r="F202" s="265"/>
      <c r="G202" s="265"/>
      <c r="H202" s="265"/>
      <c r="I202" s="265"/>
      <c r="J202" s="265"/>
      <c r="K202" s="265"/>
      <c r="L202" s="265"/>
      <c r="M202" s="265"/>
      <c r="N202" s="265"/>
      <c r="O202" s="265"/>
      <c r="P202" s="265"/>
      <c r="Q202" s="266"/>
      <c r="R202" s="56" t="s">
        <v>12</v>
      </c>
      <c r="S202" s="298" t="s">
        <v>469</v>
      </c>
      <c r="T202" s="12"/>
    </row>
    <row r="203" spans="1:20" s="189" customFormat="1" ht="55.5" customHeight="1" x14ac:dyDescent="0.15">
      <c r="A203" s="50"/>
      <c r="B203" s="214"/>
      <c r="C203" s="57">
        <v>8</v>
      </c>
      <c r="D203" s="268" t="s">
        <v>209</v>
      </c>
      <c r="E203" s="268"/>
      <c r="F203" s="268"/>
      <c r="G203" s="268"/>
      <c r="H203" s="268"/>
      <c r="I203" s="268"/>
      <c r="J203" s="268"/>
      <c r="K203" s="268"/>
      <c r="L203" s="268"/>
      <c r="M203" s="268"/>
      <c r="N203" s="268"/>
      <c r="O203" s="268"/>
      <c r="P203" s="268"/>
      <c r="Q203" s="285"/>
      <c r="R203" s="58" t="s">
        <v>12</v>
      </c>
      <c r="S203" s="298"/>
      <c r="T203" s="172"/>
    </row>
    <row r="204" spans="1:20" s="69" customFormat="1" ht="57.75" customHeight="1" x14ac:dyDescent="0.15">
      <c r="A204" s="59"/>
      <c r="B204" s="216"/>
      <c r="C204" s="57">
        <v>9</v>
      </c>
      <c r="D204" s="268" t="s">
        <v>374</v>
      </c>
      <c r="E204" s="268"/>
      <c r="F204" s="268"/>
      <c r="G204" s="268"/>
      <c r="H204" s="268"/>
      <c r="I204" s="268"/>
      <c r="J204" s="268"/>
      <c r="K204" s="268"/>
      <c r="L204" s="268"/>
      <c r="M204" s="268"/>
      <c r="N204" s="268"/>
      <c r="O204" s="268"/>
      <c r="P204" s="268"/>
      <c r="Q204" s="285"/>
      <c r="R204" s="58" t="s">
        <v>12</v>
      </c>
      <c r="S204" s="170" t="s">
        <v>470</v>
      </c>
      <c r="T204" s="12"/>
    </row>
    <row r="205" spans="1:20" s="69" customFormat="1" ht="57.75" customHeight="1" x14ac:dyDescent="0.15">
      <c r="A205" s="35">
        <v>30</v>
      </c>
      <c r="B205" s="214" t="s">
        <v>81</v>
      </c>
      <c r="C205" s="38">
        <v>1</v>
      </c>
      <c r="D205" s="269" t="s">
        <v>210</v>
      </c>
      <c r="E205" s="269"/>
      <c r="F205" s="269"/>
      <c r="G205" s="269"/>
      <c r="H205" s="269"/>
      <c r="I205" s="269"/>
      <c r="J205" s="269"/>
      <c r="K205" s="269"/>
      <c r="L205" s="269"/>
      <c r="M205" s="269"/>
      <c r="N205" s="269"/>
      <c r="O205" s="269"/>
      <c r="P205" s="269"/>
      <c r="Q205" s="267"/>
      <c r="R205" s="52" t="s">
        <v>12</v>
      </c>
      <c r="S205" s="294" t="s">
        <v>442</v>
      </c>
      <c r="T205" s="12"/>
    </row>
    <row r="206" spans="1:20" s="122" customFormat="1" ht="45" customHeight="1" x14ac:dyDescent="0.15">
      <c r="A206" s="35"/>
      <c r="B206" s="219"/>
      <c r="C206" s="124"/>
      <c r="D206" s="127" t="s">
        <v>211</v>
      </c>
      <c r="E206" s="290" t="s">
        <v>212</v>
      </c>
      <c r="F206" s="290"/>
      <c r="G206" s="290"/>
      <c r="H206" s="290"/>
      <c r="I206" s="290"/>
      <c r="J206" s="290"/>
      <c r="K206" s="290"/>
      <c r="L206" s="290"/>
      <c r="M206" s="290"/>
      <c r="N206" s="290"/>
      <c r="O206" s="290"/>
      <c r="P206" s="290"/>
      <c r="Q206" s="291"/>
      <c r="R206" s="95"/>
      <c r="S206" s="294"/>
      <c r="T206" s="121"/>
    </row>
    <row r="207" spans="1:20" s="69" customFormat="1" ht="69" customHeight="1" x14ac:dyDescent="0.15">
      <c r="A207" s="40"/>
      <c r="B207" s="216"/>
      <c r="C207" s="45">
        <v>2</v>
      </c>
      <c r="D207" s="268" t="s">
        <v>82</v>
      </c>
      <c r="E207" s="268"/>
      <c r="F207" s="268"/>
      <c r="G207" s="268"/>
      <c r="H207" s="268"/>
      <c r="I207" s="268"/>
      <c r="J207" s="268"/>
      <c r="K207" s="268"/>
      <c r="L207" s="268"/>
      <c r="M207" s="268"/>
      <c r="N207" s="268"/>
      <c r="O207" s="268"/>
      <c r="P207" s="268"/>
      <c r="Q207" s="285"/>
      <c r="R207" s="58" t="s">
        <v>12</v>
      </c>
      <c r="S207" s="170" t="s">
        <v>471</v>
      </c>
      <c r="T207" s="12"/>
    </row>
    <row r="208" spans="1:20" s="69" customFormat="1" ht="66" customHeight="1" x14ac:dyDescent="0.15">
      <c r="A208" s="50">
        <v>31</v>
      </c>
      <c r="B208" s="214" t="s">
        <v>83</v>
      </c>
      <c r="C208" s="55">
        <v>1</v>
      </c>
      <c r="D208" s="265" t="s">
        <v>213</v>
      </c>
      <c r="E208" s="265"/>
      <c r="F208" s="265"/>
      <c r="G208" s="265"/>
      <c r="H208" s="265"/>
      <c r="I208" s="265"/>
      <c r="J208" s="265"/>
      <c r="K208" s="265"/>
      <c r="L208" s="265"/>
      <c r="M208" s="265"/>
      <c r="N208" s="265"/>
      <c r="O208" s="265"/>
      <c r="P208" s="265"/>
      <c r="Q208" s="266"/>
      <c r="R208" s="56" t="s">
        <v>12</v>
      </c>
      <c r="S208" s="233" t="s">
        <v>443</v>
      </c>
      <c r="T208" s="12"/>
    </row>
    <row r="209" spans="1:20" s="189" customFormat="1" ht="23.25" customHeight="1" x14ac:dyDescent="0.15">
      <c r="A209" s="50"/>
      <c r="B209" s="214"/>
      <c r="C209" s="57">
        <v>2</v>
      </c>
      <c r="D209" s="268" t="s">
        <v>214</v>
      </c>
      <c r="E209" s="268"/>
      <c r="F209" s="268"/>
      <c r="G209" s="268"/>
      <c r="H209" s="268"/>
      <c r="I209" s="268"/>
      <c r="J209" s="268"/>
      <c r="K209" s="268"/>
      <c r="L209" s="268"/>
      <c r="M209" s="268"/>
      <c r="N209" s="268"/>
      <c r="O209" s="268"/>
      <c r="P209" s="268"/>
      <c r="Q209" s="285"/>
      <c r="R209" s="58" t="s">
        <v>12</v>
      </c>
      <c r="S209" s="299" t="s">
        <v>444</v>
      </c>
      <c r="T209" s="172"/>
    </row>
    <row r="210" spans="1:20" s="189" customFormat="1" ht="32.25" customHeight="1" x14ac:dyDescent="0.15">
      <c r="A210" s="50"/>
      <c r="B210" s="214"/>
      <c r="C210" s="57">
        <v>3</v>
      </c>
      <c r="D210" s="268" t="s">
        <v>215</v>
      </c>
      <c r="E210" s="268"/>
      <c r="F210" s="268"/>
      <c r="G210" s="268"/>
      <c r="H210" s="268"/>
      <c r="I210" s="268"/>
      <c r="J210" s="268"/>
      <c r="K210" s="268"/>
      <c r="L210" s="268"/>
      <c r="M210" s="268"/>
      <c r="N210" s="268"/>
      <c r="O210" s="268"/>
      <c r="P210" s="268"/>
      <c r="Q210" s="285"/>
      <c r="R210" s="58" t="s">
        <v>12</v>
      </c>
      <c r="S210" s="311"/>
      <c r="T210" s="172"/>
    </row>
    <row r="211" spans="1:20" s="189" customFormat="1" ht="38.25" customHeight="1" x14ac:dyDescent="0.15">
      <c r="A211" s="50"/>
      <c r="B211" s="214"/>
      <c r="C211" s="57">
        <v>4</v>
      </c>
      <c r="D211" s="268" t="s">
        <v>84</v>
      </c>
      <c r="E211" s="268"/>
      <c r="F211" s="268"/>
      <c r="G211" s="268"/>
      <c r="H211" s="268"/>
      <c r="I211" s="268"/>
      <c r="J211" s="268"/>
      <c r="K211" s="268"/>
      <c r="L211" s="268"/>
      <c r="M211" s="268"/>
      <c r="N211" s="268"/>
      <c r="O211" s="268"/>
      <c r="P211" s="268"/>
      <c r="Q211" s="285"/>
      <c r="R211" s="58" t="s">
        <v>12</v>
      </c>
      <c r="S211" s="170" t="s">
        <v>445</v>
      </c>
      <c r="T211" s="172"/>
    </row>
    <row r="212" spans="1:20" s="189" customFormat="1" ht="39" customHeight="1" x14ac:dyDescent="0.15">
      <c r="A212" s="50"/>
      <c r="B212" s="214"/>
      <c r="C212" s="55">
        <v>5</v>
      </c>
      <c r="D212" s="265" t="s">
        <v>375</v>
      </c>
      <c r="E212" s="265"/>
      <c r="F212" s="265"/>
      <c r="G212" s="265"/>
      <c r="H212" s="265"/>
      <c r="I212" s="265"/>
      <c r="J212" s="265"/>
      <c r="K212" s="265"/>
      <c r="L212" s="265"/>
      <c r="M212" s="265"/>
      <c r="N212" s="265"/>
      <c r="O212" s="265"/>
      <c r="P212" s="265"/>
      <c r="Q212" s="266"/>
      <c r="R212" s="56" t="s">
        <v>12</v>
      </c>
      <c r="S212" s="170" t="s">
        <v>446</v>
      </c>
      <c r="T212" s="172"/>
    </row>
    <row r="213" spans="1:20" s="69" customFormat="1" ht="32.25" customHeight="1" x14ac:dyDescent="0.15">
      <c r="A213" s="50"/>
      <c r="B213" s="214"/>
      <c r="C213" s="57">
        <v>6</v>
      </c>
      <c r="D213" s="268" t="s">
        <v>216</v>
      </c>
      <c r="E213" s="268"/>
      <c r="F213" s="268"/>
      <c r="G213" s="268"/>
      <c r="H213" s="268"/>
      <c r="I213" s="268"/>
      <c r="J213" s="268"/>
      <c r="K213" s="268"/>
      <c r="L213" s="268"/>
      <c r="M213" s="268"/>
      <c r="N213" s="268"/>
      <c r="O213" s="268"/>
      <c r="P213" s="268"/>
      <c r="Q213" s="285"/>
      <c r="R213" s="58" t="s">
        <v>12</v>
      </c>
      <c r="S213" s="170" t="s">
        <v>447</v>
      </c>
      <c r="T213" s="12"/>
    </row>
    <row r="214" spans="1:20" s="189" customFormat="1" ht="32.25" customHeight="1" x14ac:dyDescent="0.15">
      <c r="A214" s="59"/>
      <c r="B214" s="216"/>
      <c r="C214" s="57">
        <v>7</v>
      </c>
      <c r="D214" s="268" t="s">
        <v>217</v>
      </c>
      <c r="E214" s="268"/>
      <c r="F214" s="268"/>
      <c r="G214" s="268"/>
      <c r="H214" s="268"/>
      <c r="I214" s="268"/>
      <c r="J214" s="268"/>
      <c r="K214" s="268"/>
      <c r="L214" s="268"/>
      <c r="M214" s="268"/>
      <c r="N214" s="268"/>
      <c r="O214" s="268"/>
      <c r="P214" s="268"/>
      <c r="Q214" s="285"/>
      <c r="R214" s="58" t="s">
        <v>12</v>
      </c>
      <c r="S214" s="170" t="s">
        <v>448</v>
      </c>
      <c r="T214" s="172"/>
    </row>
    <row r="215" spans="1:20" s="69" customFormat="1" ht="57.75" customHeight="1" x14ac:dyDescent="0.15">
      <c r="A215" s="50">
        <v>32</v>
      </c>
      <c r="B215" s="42" t="s">
        <v>218</v>
      </c>
      <c r="C215" s="62">
        <v>1</v>
      </c>
      <c r="D215" s="273" t="s">
        <v>219</v>
      </c>
      <c r="E215" s="273"/>
      <c r="F215" s="273"/>
      <c r="G215" s="273"/>
      <c r="H215" s="273"/>
      <c r="I215" s="273"/>
      <c r="J215" s="273"/>
      <c r="K215" s="273"/>
      <c r="L215" s="273"/>
      <c r="M215" s="273"/>
      <c r="N215" s="273"/>
      <c r="O215" s="273"/>
      <c r="P215" s="273"/>
      <c r="Q215" s="284"/>
      <c r="R215" s="63" t="s">
        <v>12</v>
      </c>
      <c r="S215" s="299" t="s">
        <v>449</v>
      </c>
      <c r="T215" s="12"/>
    </row>
    <row r="216" spans="1:20" s="122" customFormat="1" ht="32.25" customHeight="1" x14ac:dyDescent="0.15">
      <c r="A216" s="35"/>
      <c r="B216" s="215"/>
      <c r="C216" s="128"/>
      <c r="D216" s="107" t="s">
        <v>296</v>
      </c>
      <c r="E216" s="288" t="s">
        <v>376</v>
      </c>
      <c r="F216" s="288"/>
      <c r="G216" s="288"/>
      <c r="H216" s="288"/>
      <c r="I216" s="288"/>
      <c r="J216" s="288"/>
      <c r="K216" s="288"/>
      <c r="L216" s="288"/>
      <c r="M216" s="288"/>
      <c r="N216" s="288"/>
      <c r="O216" s="288"/>
      <c r="P216" s="288"/>
      <c r="Q216" s="289"/>
      <c r="R216" s="61"/>
      <c r="S216" s="294"/>
      <c r="T216" s="121"/>
    </row>
    <row r="217" spans="1:20" s="122" customFormat="1" ht="20.100000000000001" customHeight="1" x14ac:dyDescent="0.15">
      <c r="A217" s="35"/>
      <c r="B217" s="215"/>
      <c r="C217" s="128"/>
      <c r="D217" s="107" t="s">
        <v>296</v>
      </c>
      <c r="E217" s="288" t="s">
        <v>377</v>
      </c>
      <c r="F217" s="288"/>
      <c r="G217" s="288"/>
      <c r="H217" s="288"/>
      <c r="I217" s="288"/>
      <c r="J217" s="288"/>
      <c r="K217" s="288"/>
      <c r="L217" s="288"/>
      <c r="M217" s="288"/>
      <c r="N217" s="288"/>
      <c r="O217" s="288"/>
      <c r="P217" s="121"/>
      <c r="Q217" s="220"/>
      <c r="R217" s="61"/>
      <c r="S217" s="234"/>
      <c r="T217" s="121"/>
    </row>
    <row r="218" spans="1:20" s="18" customFormat="1" ht="20.100000000000001" customHeight="1" x14ac:dyDescent="0.15">
      <c r="A218" s="35"/>
      <c r="B218" s="215"/>
      <c r="C218" s="128"/>
      <c r="D218" s="107" t="s">
        <v>296</v>
      </c>
      <c r="E218" s="288" t="s">
        <v>378</v>
      </c>
      <c r="F218" s="288"/>
      <c r="G218" s="288"/>
      <c r="H218" s="288"/>
      <c r="I218" s="288"/>
      <c r="J218" s="288"/>
      <c r="K218" s="288"/>
      <c r="L218" s="288"/>
      <c r="M218" s="288"/>
      <c r="N218" s="288"/>
      <c r="O218" s="288"/>
      <c r="P218" s="166"/>
      <c r="Q218" s="220"/>
      <c r="R218" s="61"/>
      <c r="S218" s="234"/>
    </row>
    <row r="219" spans="1:20" s="122" customFormat="1" ht="30" customHeight="1" x14ac:dyDescent="0.15">
      <c r="A219" s="35"/>
      <c r="B219" s="215"/>
      <c r="C219" s="128"/>
      <c r="D219" s="107"/>
      <c r="E219" s="107" t="s">
        <v>379</v>
      </c>
      <c r="F219" s="288" t="s">
        <v>380</v>
      </c>
      <c r="G219" s="288"/>
      <c r="H219" s="288"/>
      <c r="I219" s="288"/>
      <c r="J219" s="288"/>
      <c r="K219" s="288"/>
      <c r="L219" s="288"/>
      <c r="M219" s="288"/>
      <c r="N219" s="288"/>
      <c r="O219" s="288"/>
      <c r="P219" s="288"/>
      <c r="Q219" s="289"/>
      <c r="R219" s="71"/>
      <c r="S219" s="234"/>
      <c r="T219" s="121"/>
    </row>
    <row r="220" spans="1:20" s="122" customFormat="1" ht="24" customHeight="1" x14ac:dyDescent="0.15">
      <c r="A220" s="35"/>
      <c r="B220" s="215"/>
      <c r="C220" s="128"/>
      <c r="D220" s="107"/>
      <c r="E220" s="107" t="s">
        <v>381</v>
      </c>
      <c r="F220" s="288" t="s">
        <v>382</v>
      </c>
      <c r="G220" s="288"/>
      <c r="H220" s="288"/>
      <c r="I220" s="288"/>
      <c r="J220" s="288"/>
      <c r="K220" s="288"/>
      <c r="L220" s="288"/>
      <c r="M220" s="288"/>
      <c r="N220" s="288"/>
      <c r="O220" s="288"/>
      <c r="P220" s="288"/>
      <c r="Q220" s="289"/>
      <c r="R220" s="71"/>
      <c r="S220" s="234"/>
      <c r="T220" s="121"/>
    </row>
    <row r="221" spans="1:20" s="122" customFormat="1" ht="22.5" customHeight="1" x14ac:dyDescent="0.15">
      <c r="A221" s="35"/>
      <c r="B221" s="215"/>
      <c r="C221" s="128"/>
      <c r="D221" s="107"/>
      <c r="E221" s="107" t="s">
        <v>383</v>
      </c>
      <c r="F221" s="288" t="s">
        <v>384</v>
      </c>
      <c r="G221" s="288"/>
      <c r="H221" s="288"/>
      <c r="I221" s="288"/>
      <c r="J221" s="288"/>
      <c r="K221" s="288"/>
      <c r="L221" s="288"/>
      <c r="M221" s="288"/>
      <c r="N221" s="288"/>
      <c r="O221" s="288"/>
      <c r="P221" s="288"/>
      <c r="Q221" s="289"/>
      <c r="R221" s="71"/>
      <c r="S221" s="234"/>
      <c r="T221" s="121"/>
    </row>
    <row r="222" spans="1:20" s="122" customFormat="1" ht="30" customHeight="1" x14ac:dyDescent="0.15">
      <c r="A222" s="35"/>
      <c r="B222" s="215"/>
      <c r="C222" s="128"/>
      <c r="D222" s="107"/>
      <c r="E222" s="107" t="s">
        <v>379</v>
      </c>
      <c r="F222" s="288" t="s">
        <v>385</v>
      </c>
      <c r="G222" s="288"/>
      <c r="H222" s="288"/>
      <c r="I222" s="288"/>
      <c r="J222" s="288"/>
      <c r="K222" s="288"/>
      <c r="L222" s="288"/>
      <c r="M222" s="288"/>
      <c r="N222" s="288"/>
      <c r="O222" s="288"/>
      <c r="P222" s="288"/>
      <c r="Q222" s="289"/>
      <c r="R222" s="71"/>
      <c r="S222" s="234"/>
      <c r="T222" s="121"/>
    </row>
    <row r="223" spans="1:20" s="122" customFormat="1" ht="45" customHeight="1" x14ac:dyDescent="0.15">
      <c r="A223" s="35"/>
      <c r="B223" s="215"/>
      <c r="C223" s="128"/>
      <c r="D223" s="107"/>
      <c r="E223" s="107" t="s">
        <v>379</v>
      </c>
      <c r="F223" s="288" t="s">
        <v>386</v>
      </c>
      <c r="G223" s="288"/>
      <c r="H223" s="288"/>
      <c r="I223" s="288"/>
      <c r="J223" s="288"/>
      <c r="K223" s="288"/>
      <c r="L223" s="288"/>
      <c r="M223" s="288"/>
      <c r="N223" s="288"/>
      <c r="O223" s="288"/>
      <c r="P223" s="288"/>
      <c r="Q223" s="289"/>
      <c r="R223" s="71"/>
      <c r="S223" s="234"/>
      <c r="T223" s="121"/>
    </row>
    <row r="224" spans="1:20" s="122" customFormat="1" ht="32.25" customHeight="1" x14ac:dyDescent="0.15">
      <c r="A224" s="35"/>
      <c r="B224" s="215"/>
      <c r="C224" s="128"/>
      <c r="D224" s="107"/>
      <c r="E224" s="107" t="s">
        <v>379</v>
      </c>
      <c r="F224" s="288" t="s">
        <v>387</v>
      </c>
      <c r="G224" s="288"/>
      <c r="H224" s="288"/>
      <c r="I224" s="288"/>
      <c r="J224" s="288"/>
      <c r="K224" s="288"/>
      <c r="L224" s="288"/>
      <c r="M224" s="288"/>
      <c r="N224" s="288"/>
      <c r="O224" s="288"/>
      <c r="P224" s="288"/>
      <c r="Q224" s="289"/>
      <c r="R224" s="71"/>
      <c r="S224" s="234"/>
      <c r="T224" s="121"/>
    </row>
    <row r="225" spans="1:20" s="122" customFormat="1" ht="39.75" customHeight="1" x14ac:dyDescent="0.15">
      <c r="A225" s="35"/>
      <c r="B225" s="215"/>
      <c r="C225" s="128"/>
      <c r="D225" s="107"/>
      <c r="E225" s="107" t="s">
        <v>379</v>
      </c>
      <c r="F225" s="288" t="s">
        <v>388</v>
      </c>
      <c r="G225" s="288"/>
      <c r="H225" s="288"/>
      <c r="I225" s="288"/>
      <c r="J225" s="288"/>
      <c r="K225" s="288"/>
      <c r="L225" s="288"/>
      <c r="M225" s="288"/>
      <c r="N225" s="288"/>
      <c r="O225" s="288"/>
      <c r="P225" s="288"/>
      <c r="Q225" s="289"/>
      <c r="R225" s="71"/>
      <c r="S225" s="234"/>
      <c r="T225" s="121"/>
    </row>
    <row r="226" spans="1:20" s="18" customFormat="1" ht="30" customHeight="1" x14ac:dyDescent="0.15">
      <c r="A226" s="35"/>
      <c r="B226" s="215"/>
      <c r="C226" s="128"/>
      <c r="D226" s="107" t="s">
        <v>296</v>
      </c>
      <c r="E226" s="295" t="s">
        <v>389</v>
      </c>
      <c r="F226" s="295"/>
      <c r="G226" s="295"/>
      <c r="H226" s="295"/>
      <c r="I226" s="295"/>
      <c r="J226" s="295"/>
      <c r="K226" s="295"/>
      <c r="L226" s="295"/>
      <c r="M226" s="295"/>
      <c r="N226" s="295"/>
      <c r="O226" s="295"/>
      <c r="P226" s="295"/>
      <c r="Q226" s="296"/>
      <c r="R226" s="61"/>
      <c r="S226" s="234"/>
    </row>
    <row r="227" spans="1:20" s="18" customFormat="1" ht="11.25" customHeight="1" x14ac:dyDescent="0.15">
      <c r="A227" s="40"/>
      <c r="B227" s="217"/>
      <c r="C227" s="124"/>
      <c r="D227" s="104"/>
      <c r="E227" s="222"/>
      <c r="F227" s="222"/>
      <c r="G227" s="222"/>
      <c r="H227" s="222"/>
      <c r="I227" s="222"/>
      <c r="J227" s="222"/>
      <c r="K227" s="222"/>
      <c r="L227" s="222"/>
      <c r="M227" s="222"/>
      <c r="N227" s="222"/>
      <c r="O227" s="222"/>
      <c r="P227" s="110"/>
      <c r="Q227" s="110"/>
      <c r="R227" s="54"/>
      <c r="S227" s="235"/>
    </row>
    <row r="228" spans="1:20" s="189" customFormat="1" ht="41.25" customHeight="1" x14ac:dyDescent="0.15">
      <c r="A228" s="62">
        <v>32</v>
      </c>
      <c r="B228" s="284" t="s">
        <v>256</v>
      </c>
      <c r="C228" s="176">
        <v>2</v>
      </c>
      <c r="D228" s="292" t="s">
        <v>390</v>
      </c>
      <c r="E228" s="292"/>
      <c r="F228" s="292"/>
      <c r="G228" s="292"/>
      <c r="H228" s="292"/>
      <c r="I228" s="292"/>
      <c r="J228" s="292"/>
      <c r="K228" s="292"/>
      <c r="L228" s="292"/>
      <c r="M228" s="292"/>
      <c r="N228" s="292"/>
      <c r="O228" s="292"/>
      <c r="P228" s="292"/>
      <c r="Q228" s="293"/>
      <c r="R228" s="63" t="s">
        <v>12</v>
      </c>
      <c r="S228" s="299" t="s">
        <v>472</v>
      </c>
      <c r="T228" s="172"/>
    </row>
    <row r="229" spans="1:20" s="122" customFormat="1" ht="21" customHeight="1" x14ac:dyDescent="0.15">
      <c r="A229" s="35"/>
      <c r="B229" s="267"/>
      <c r="C229" s="128"/>
      <c r="D229" s="107" t="s">
        <v>296</v>
      </c>
      <c r="E229" s="288" t="s">
        <v>391</v>
      </c>
      <c r="F229" s="288"/>
      <c r="G229" s="288"/>
      <c r="H229" s="288"/>
      <c r="I229" s="288"/>
      <c r="J229" s="288"/>
      <c r="K229" s="288"/>
      <c r="L229" s="288"/>
      <c r="M229" s="288"/>
      <c r="N229" s="288"/>
      <c r="O229" s="288"/>
      <c r="P229" s="288"/>
      <c r="Q229" s="289"/>
      <c r="R229" s="61"/>
      <c r="S229" s="294"/>
      <c r="T229" s="121"/>
    </row>
    <row r="230" spans="1:20" s="122" customFormat="1" ht="30" customHeight="1" x14ac:dyDescent="0.15">
      <c r="A230" s="35"/>
      <c r="B230" s="131"/>
      <c r="C230" s="128"/>
      <c r="D230" s="107" t="s">
        <v>296</v>
      </c>
      <c r="E230" s="288" t="s">
        <v>220</v>
      </c>
      <c r="F230" s="288"/>
      <c r="G230" s="288"/>
      <c r="H230" s="288"/>
      <c r="I230" s="288"/>
      <c r="J230" s="288"/>
      <c r="K230" s="288"/>
      <c r="L230" s="288"/>
      <c r="M230" s="288"/>
      <c r="N230" s="288"/>
      <c r="O230" s="288"/>
      <c r="P230" s="288"/>
      <c r="Q230" s="289"/>
      <c r="R230" s="61"/>
      <c r="S230" s="294"/>
      <c r="T230" s="121"/>
    </row>
    <row r="231" spans="1:20" s="122" customFormat="1" ht="22.5" customHeight="1" x14ac:dyDescent="0.15">
      <c r="A231" s="35"/>
      <c r="B231" s="131"/>
      <c r="C231" s="128"/>
      <c r="D231" s="107" t="s">
        <v>296</v>
      </c>
      <c r="E231" s="288" t="s">
        <v>221</v>
      </c>
      <c r="F231" s="288"/>
      <c r="G231" s="288"/>
      <c r="H231" s="288"/>
      <c r="I231" s="288"/>
      <c r="J231" s="288"/>
      <c r="K231" s="288"/>
      <c r="L231" s="288"/>
      <c r="M231" s="288"/>
      <c r="N231" s="288"/>
      <c r="O231" s="288"/>
      <c r="P231" s="288"/>
      <c r="Q231" s="289"/>
      <c r="R231" s="61"/>
      <c r="S231" s="234"/>
      <c r="T231" s="121"/>
    </row>
    <row r="232" spans="1:20" s="122" customFormat="1" ht="22.5" customHeight="1" x14ac:dyDescent="0.15">
      <c r="A232" s="35"/>
      <c r="B232" s="131"/>
      <c r="C232" s="128"/>
      <c r="D232" s="107" t="s">
        <v>296</v>
      </c>
      <c r="E232" s="288" t="s">
        <v>222</v>
      </c>
      <c r="F232" s="288"/>
      <c r="G232" s="288"/>
      <c r="H232" s="288"/>
      <c r="I232" s="288"/>
      <c r="J232" s="288"/>
      <c r="K232" s="288"/>
      <c r="L232" s="288"/>
      <c r="M232" s="288"/>
      <c r="N232" s="288"/>
      <c r="O232" s="288"/>
      <c r="P232" s="288"/>
      <c r="Q232" s="289"/>
      <c r="R232" s="61"/>
      <c r="S232" s="234"/>
      <c r="T232" s="121"/>
    </row>
    <row r="233" spans="1:20" s="122" customFormat="1" ht="28.5" customHeight="1" x14ac:dyDescent="0.15">
      <c r="A233" s="35"/>
      <c r="B233" s="131"/>
      <c r="C233" s="128"/>
      <c r="D233" s="107" t="s">
        <v>296</v>
      </c>
      <c r="E233" s="288" t="s">
        <v>223</v>
      </c>
      <c r="F233" s="288"/>
      <c r="G233" s="288"/>
      <c r="H233" s="288"/>
      <c r="I233" s="288"/>
      <c r="J233" s="288"/>
      <c r="K233" s="288"/>
      <c r="L233" s="288"/>
      <c r="M233" s="288"/>
      <c r="N233" s="288"/>
      <c r="O233" s="288"/>
      <c r="P233" s="288"/>
      <c r="Q233" s="289"/>
      <c r="R233" s="61"/>
      <c r="S233" s="234"/>
      <c r="T233" s="121"/>
    </row>
    <row r="234" spans="1:20" s="122" customFormat="1" ht="24" customHeight="1" x14ac:dyDescent="0.15">
      <c r="A234" s="35"/>
      <c r="B234" s="131"/>
      <c r="C234" s="128"/>
      <c r="D234" s="107" t="s">
        <v>296</v>
      </c>
      <c r="E234" s="288" t="s">
        <v>224</v>
      </c>
      <c r="F234" s="288"/>
      <c r="G234" s="288"/>
      <c r="H234" s="288"/>
      <c r="I234" s="288"/>
      <c r="J234" s="288"/>
      <c r="K234" s="288"/>
      <c r="L234" s="288"/>
      <c r="M234" s="288"/>
      <c r="N234" s="288"/>
      <c r="O234" s="288"/>
      <c r="P234" s="288"/>
      <c r="Q234" s="289"/>
      <c r="R234" s="61"/>
      <c r="S234" s="234"/>
      <c r="T234" s="121"/>
    </row>
    <row r="235" spans="1:20" s="122" customFormat="1" ht="24" customHeight="1" x14ac:dyDescent="0.15">
      <c r="A235" s="35"/>
      <c r="B235" s="131"/>
      <c r="C235" s="128"/>
      <c r="D235" s="107" t="s">
        <v>296</v>
      </c>
      <c r="E235" s="288" t="s">
        <v>392</v>
      </c>
      <c r="F235" s="288"/>
      <c r="G235" s="288"/>
      <c r="H235" s="288"/>
      <c r="I235" s="288"/>
      <c r="J235" s="288"/>
      <c r="K235" s="288"/>
      <c r="L235" s="288"/>
      <c r="M235" s="288"/>
      <c r="N235" s="288"/>
      <c r="O235" s="288"/>
      <c r="P235" s="288"/>
      <c r="Q235" s="289"/>
      <c r="R235" s="61"/>
      <c r="S235" s="234"/>
      <c r="T235" s="121"/>
    </row>
    <row r="236" spans="1:20" s="18" customFormat="1" ht="24" customHeight="1" x14ac:dyDescent="0.15">
      <c r="A236" s="35"/>
      <c r="B236" s="119"/>
      <c r="C236" s="128"/>
      <c r="D236" s="107" t="s">
        <v>296</v>
      </c>
      <c r="E236" s="288" t="s">
        <v>225</v>
      </c>
      <c r="F236" s="288"/>
      <c r="G236" s="288"/>
      <c r="H236" s="288"/>
      <c r="I236" s="288"/>
      <c r="J236" s="288"/>
      <c r="K236" s="288"/>
      <c r="L236" s="288"/>
      <c r="M236" s="288"/>
      <c r="N236" s="288"/>
      <c r="O236" s="288"/>
      <c r="P236" s="288"/>
      <c r="Q236" s="289"/>
      <c r="R236" s="61"/>
      <c r="S236" s="234"/>
    </row>
    <row r="237" spans="1:20" s="18" customFormat="1" ht="39" customHeight="1" x14ac:dyDescent="0.15">
      <c r="A237" s="35"/>
      <c r="B237" s="119"/>
      <c r="C237" s="124"/>
      <c r="D237" s="104" t="s">
        <v>296</v>
      </c>
      <c r="E237" s="290" t="s">
        <v>226</v>
      </c>
      <c r="F237" s="290"/>
      <c r="G237" s="290"/>
      <c r="H237" s="290"/>
      <c r="I237" s="290"/>
      <c r="J237" s="290"/>
      <c r="K237" s="290"/>
      <c r="L237" s="290"/>
      <c r="M237" s="290"/>
      <c r="N237" s="290"/>
      <c r="O237" s="290"/>
      <c r="P237" s="290"/>
      <c r="Q237" s="291"/>
      <c r="R237" s="54"/>
      <c r="S237" s="234"/>
    </row>
    <row r="238" spans="1:20" s="189" customFormat="1" ht="30" customHeight="1" x14ac:dyDescent="0.15">
      <c r="A238" s="50"/>
      <c r="B238" s="214"/>
      <c r="C238" s="51">
        <v>3</v>
      </c>
      <c r="D238" s="269" t="s">
        <v>393</v>
      </c>
      <c r="E238" s="269"/>
      <c r="F238" s="269"/>
      <c r="G238" s="269"/>
      <c r="H238" s="269"/>
      <c r="I238" s="269"/>
      <c r="J238" s="269"/>
      <c r="K238" s="269"/>
      <c r="L238" s="269"/>
      <c r="M238" s="269"/>
      <c r="N238" s="269"/>
      <c r="O238" s="269"/>
      <c r="P238" s="269"/>
      <c r="Q238" s="267"/>
      <c r="R238" s="52" t="s">
        <v>12</v>
      </c>
      <c r="S238" s="299" t="s">
        <v>473</v>
      </c>
      <c r="T238" s="172"/>
    </row>
    <row r="239" spans="1:20" s="122" customFormat="1" ht="53.25" customHeight="1" x14ac:dyDescent="0.15">
      <c r="A239" s="35"/>
      <c r="B239" s="220"/>
      <c r="C239" s="128"/>
      <c r="D239" s="107" t="s">
        <v>296</v>
      </c>
      <c r="E239" s="288" t="s">
        <v>518</v>
      </c>
      <c r="F239" s="288"/>
      <c r="G239" s="288"/>
      <c r="H239" s="288"/>
      <c r="I239" s="288"/>
      <c r="J239" s="288"/>
      <c r="K239" s="288"/>
      <c r="L239" s="288"/>
      <c r="M239" s="288"/>
      <c r="N239" s="288"/>
      <c r="O239" s="288"/>
      <c r="P239" s="288"/>
      <c r="Q239" s="289"/>
      <c r="R239" s="52"/>
      <c r="S239" s="294"/>
      <c r="T239" s="121"/>
    </row>
    <row r="240" spans="1:20" s="122" customFormat="1" ht="39" customHeight="1" x14ac:dyDescent="0.15">
      <c r="A240" s="35"/>
      <c r="B240" s="131"/>
      <c r="C240" s="128"/>
      <c r="D240" s="107" t="s">
        <v>296</v>
      </c>
      <c r="E240" s="288" t="s">
        <v>227</v>
      </c>
      <c r="F240" s="288"/>
      <c r="G240" s="288"/>
      <c r="H240" s="288"/>
      <c r="I240" s="288"/>
      <c r="J240" s="288"/>
      <c r="K240" s="288"/>
      <c r="L240" s="288"/>
      <c r="M240" s="288"/>
      <c r="N240" s="288"/>
      <c r="O240" s="288"/>
      <c r="P240" s="288"/>
      <c r="Q240" s="289"/>
      <c r="R240" s="61"/>
      <c r="S240" s="234"/>
      <c r="T240" s="121"/>
    </row>
    <row r="241" spans="1:20" s="122" customFormat="1" ht="25.5" customHeight="1" x14ac:dyDescent="0.15">
      <c r="A241" s="35"/>
      <c r="B241" s="131"/>
      <c r="C241" s="124"/>
      <c r="D241" s="104" t="s">
        <v>296</v>
      </c>
      <c r="E241" s="290" t="s">
        <v>192</v>
      </c>
      <c r="F241" s="290"/>
      <c r="G241" s="290"/>
      <c r="H241" s="290"/>
      <c r="I241" s="290"/>
      <c r="J241" s="290"/>
      <c r="K241" s="290"/>
      <c r="L241" s="290"/>
      <c r="M241" s="290"/>
      <c r="N241" s="290"/>
      <c r="O241" s="290"/>
      <c r="P241" s="290"/>
      <c r="Q241" s="291"/>
      <c r="R241" s="54"/>
      <c r="S241" s="235"/>
      <c r="T241" s="121"/>
    </row>
    <row r="242" spans="1:20" s="189" customFormat="1" ht="38.25" customHeight="1" x14ac:dyDescent="0.15">
      <c r="A242" s="50"/>
      <c r="B242" s="214"/>
      <c r="C242" s="51">
        <v>4</v>
      </c>
      <c r="D242" s="269" t="s">
        <v>228</v>
      </c>
      <c r="E242" s="269"/>
      <c r="F242" s="269"/>
      <c r="G242" s="269"/>
      <c r="H242" s="269"/>
      <c r="I242" s="269"/>
      <c r="J242" s="269"/>
      <c r="K242" s="269"/>
      <c r="L242" s="269"/>
      <c r="M242" s="269"/>
      <c r="N242" s="269"/>
      <c r="O242" s="269"/>
      <c r="P242" s="269"/>
      <c r="Q242" s="267"/>
      <c r="R242" s="52" t="s">
        <v>12</v>
      </c>
      <c r="S242" s="338" t="s">
        <v>474</v>
      </c>
      <c r="T242" s="172"/>
    </row>
    <row r="243" spans="1:20" s="122" customFormat="1" ht="42.75" customHeight="1" x14ac:dyDescent="0.15">
      <c r="A243" s="40"/>
      <c r="B243" s="129"/>
      <c r="C243" s="124"/>
      <c r="D243" s="127" t="s">
        <v>394</v>
      </c>
      <c r="E243" s="290" t="s">
        <v>537</v>
      </c>
      <c r="F243" s="290"/>
      <c r="G243" s="290"/>
      <c r="H243" s="290"/>
      <c r="I243" s="290"/>
      <c r="J243" s="290"/>
      <c r="K243" s="290"/>
      <c r="L243" s="290"/>
      <c r="M243" s="290"/>
      <c r="N243" s="290"/>
      <c r="O243" s="290"/>
      <c r="P243" s="290"/>
      <c r="Q243" s="291"/>
      <c r="R243" s="58"/>
      <c r="S243" s="340"/>
      <c r="T243" s="121"/>
    </row>
    <row r="244" spans="1:20" s="189" customFormat="1" ht="45.75" customHeight="1" x14ac:dyDescent="0.15">
      <c r="A244" s="50">
        <v>33</v>
      </c>
      <c r="B244" s="214" t="s">
        <v>86</v>
      </c>
      <c r="C244" s="57">
        <v>1</v>
      </c>
      <c r="D244" s="268" t="s">
        <v>87</v>
      </c>
      <c r="E244" s="268"/>
      <c r="F244" s="268"/>
      <c r="G244" s="268"/>
      <c r="H244" s="268"/>
      <c r="I244" s="268"/>
      <c r="J244" s="268"/>
      <c r="K244" s="268"/>
      <c r="L244" s="268"/>
      <c r="M244" s="268"/>
      <c r="N244" s="268"/>
      <c r="O244" s="268"/>
      <c r="P244" s="268"/>
      <c r="Q244" s="285"/>
      <c r="R244" s="58" t="s">
        <v>12</v>
      </c>
      <c r="S244" s="294" t="s">
        <v>450</v>
      </c>
      <c r="T244" s="172"/>
    </row>
    <row r="245" spans="1:20" s="122" customFormat="1" ht="38.25" customHeight="1" x14ac:dyDescent="0.15">
      <c r="A245" s="35"/>
      <c r="B245" s="219"/>
      <c r="C245" s="128">
        <v>2</v>
      </c>
      <c r="D245" s="288" t="s">
        <v>229</v>
      </c>
      <c r="E245" s="288"/>
      <c r="F245" s="288"/>
      <c r="G245" s="288"/>
      <c r="H245" s="288"/>
      <c r="I245" s="288"/>
      <c r="J245" s="288"/>
      <c r="K245" s="288"/>
      <c r="L245" s="288"/>
      <c r="M245" s="288"/>
      <c r="N245" s="288"/>
      <c r="O245" s="288"/>
      <c r="P245" s="288"/>
      <c r="Q245" s="289"/>
      <c r="R245" s="52" t="s">
        <v>12</v>
      </c>
      <c r="S245" s="294"/>
      <c r="T245" s="121"/>
    </row>
    <row r="246" spans="1:20" s="122" customFormat="1" ht="35.1" customHeight="1" x14ac:dyDescent="0.15">
      <c r="A246" s="35"/>
      <c r="B246" s="219"/>
      <c r="C246" s="128"/>
      <c r="D246" s="107" t="s">
        <v>296</v>
      </c>
      <c r="E246" s="288" t="s">
        <v>519</v>
      </c>
      <c r="F246" s="288"/>
      <c r="G246" s="288"/>
      <c r="H246" s="288"/>
      <c r="I246" s="288"/>
      <c r="J246" s="288"/>
      <c r="K246" s="288"/>
      <c r="L246" s="288"/>
      <c r="M246" s="288"/>
      <c r="N246" s="288"/>
      <c r="O246" s="288"/>
      <c r="P246" s="288"/>
      <c r="Q246" s="289"/>
      <c r="R246" s="61"/>
      <c r="S246" s="294"/>
      <c r="T246" s="121"/>
    </row>
    <row r="247" spans="1:20" s="122" customFormat="1" ht="50.1" customHeight="1" x14ac:dyDescent="0.15">
      <c r="A247" s="35"/>
      <c r="B247" s="219"/>
      <c r="C247" s="128"/>
      <c r="D247" s="107" t="s">
        <v>296</v>
      </c>
      <c r="E247" s="288" t="s">
        <v>230</v>
      </c>
      <c r="F247" s="288"/>
      <c r="G247" s="288"/>
      <c r="H247" s="288"/>
      <c r="I247" s="288"/>
      <c r="J247" s="288"/>
      <c r="K247" s="288"/>
      <c r="L247" s="288"/>
      <c r="M247" s="288"/>
      <c r="N247" s="288"/>
      <c r="O247" s="288"/>
      <c r="P247" s="288"/>
      <c r="Q247" s="289"/>
      <c r="R247" s="61"/>
      <c r="S247" s="294"/>
      <c r="T247" s="121"/>
    </row>
    <row r="248" spans="1:20" s="122" customFormat="1" ht="35.1" customHeight="1" x14ac:dyDescent="0.15">
      <c r="A248" s="40"/>
      <c r="B248" s="129"/>
      <c r="C248" s="124"/>
      <c r="D248" s="104" t="s">
        <v>296</v>
      </c>
      <c r="E248" s="290" t="s">
        <v>231</v>
      </c>
      <c r="F248" s="290"/>
      <c r="G248" s="290"/>
      <c r="H248" s="290"/>
      <c r="I248" s="290"/>
      <c r="J248" s="290"/>
      <c r="K248" s="290"/>
      <c r="L248" s="290"/>
      <c r="M248" s="290"/>
      <c r="N248" s="290"/>
      <c r="O248" s="290"/>
      <c r="P248" s="290"/>
      <c r="Q248" s="291"/>
      <c r="R248" s="54"/>
      <c r="S248" s="311"/>
      <c r="T248" s="121"/>
    </row>
    <row r="249" spans="1:20" s="189" customFormat="1" ht="30" customHeight="1" x14ac:dyDescent="0.15">
      <c r="A249" s="50">
        <v>34</v>
      </c>
      <c r="B249" s="214" t="s">
        <v>88</v>
      </c>
      <c r="C249" s="55">
        <v>1</v>
      </c>
      <c r="D249" s="265" t="s">
        <v>232</v>
      </c>
      <c r="E249" s="265"/>
      <c r="F249" s="265"/>
      <c r="G249" s="265"/>
      <c r="H249" s="265"/>
      <c r="I249" s="265"/>
      <c r="J249" s="265"/>
      <c r="K249" s="265"/>
      <c r="L249" s="265"/>
      <c r="M249" s="265"/>
      <c r="N249" s="265"/>
      <c r="O249" s="265"/>
      <c r="P249" s="265"/>
      <c r="Q249" s="266"/>
      <c r="R249" s="56" t="s">
        <v>12</v>
      </c>
      <c r="S249" s="170" t="s">
        <v>451</v>
      </c>
      <c r="T249" s="172"/>
    </row>
    <row r="250" spans="1:20" s="69" customFormat="1" ht="45.75" customHeight="1" x14ac:dyDescent="0.15">
      <c r="A250" s="50"/>
      <c r="B250" s="214"/>
      <c r="C250" s="51">
        <v>2</v>
      </c>
      <c r="D250" s="269" t="s">
        <v>90</v>
      </c>
      <c r="E250" s="269"/>
      <c r="F250" s="269"/>
      <c r="G250" s="269"/>
      <c r="H250" s="269"/>
      <c r="I250" s="269"/>
      <c r="J250" s="269"/>
      <c r="K250" s="269"/>
      <c r="L250" s="269"/>
      <c r="M250" s="269"/>
      <c r="N250" s="269"/>
      <c r="O250" s="269"/>
      <c r="P250" s="269"/>
      <c r="Q250" s="267"/>
      <c r="R250" s="52" t="s">
        <v>12</v>
      </c>
      <c r="S250" s="234" t="s">
        <v>452</v>
      </c>
      <c r="T250" s="12"/>
    </row>
    <row r="251" spans="1:20" s="122" customFormat="1" ht="69" customHeight="1" x14ac:dyDescent="0.15">
      <c r="A251" s="35"/>
      <c r="B251" s="220"/>
      <c r="C251" s="128"/>
      <c r="D251" s="169" t="s">
        <v>112</v>
      </c>
      <c r="E251" s="288" t="s">
        <v>395</v>
      </c>
      <c r="F251" s="288"/>
      <c r="G251" s="288"/>
      <c r="H251" s="288"/>
      <c r="I251" s="288"/>
      <c r="J251" s="288"/>
      <c r="K251" s="288"/>
      <c r="L251" s="288"/>
      <c r="M251" s="288"/>
      <c r="N251" s="288"/>
      <c r="O251" s="288"/>
      <c r="P251" s="288"/>
      <c r="Q251" s="289"/>
      <c r="R251" s="52"/>
      <c r="S251" s="234"/>
      <c r="T251" s="121"/>
    </row>
    <row r="252" spans="1:20" s="122" customFormat="1" ht="20.100000000000001" customHeight="1" x14ac:dyDescent="0.15">
      <c r="A252" s="35"/>
      <c r="B252" s="119"/>
      <c r="C252" s="128"/>
      <c r="D252" s="107" t="s">
        <v>296</v>
      </c>
      <c r="E252" s="286" t="s">
        <v>258</v>
      </c>
      <c r="F252" s="286"/>
      <c r="G252" s="286"/>
      <c r="H252" s="286"/>
      <c r="I252" s="286"/>
      <c r="J252" s="286"/>
      <c r="K252" s="286"/>
      <c r="L252" s="286"/>
      <c r="M252" s="286"/>
      <c r="N252" s="286"/>
      <c r="O252" s="286"/>
      <c r="P252" s="286"/>
      <c r="Q252" s="287"/>
      <c r="R252" s="71"/>
      <c r="S252" s="234"/>
      <c r="T252" s="121"/>
    </row>
    <row r="253" spans="1:20" s="122" customFormat="1" ht="19.5" customHeight="1" x14ac:dyDescent="0.15">
      <c r="A253" s="35"/>
      <c r="B253" s="119"/>
      <c r="C253" s="128"/>
      <c r="D253" s="107" t="s">
        <v>296</v>
      </c>
      <c r="E253" s="286" t="s">
        <v>233</v>
      </c>
      <c r="F253" s="286"/>
      <c r="G253" s="286"/>
      <c r="H253" s="286"/>
      <c r="I253" s="286"/>
      <c r="J253" s="286"/>
      <c r="K253" s="286"/>
      <c r="L253" s="286"/>
      <c r="M253" s="286"/>
      <c r="N253" s="286"/>
      <c r="O253" s="286"/>
      <c r="P253" s="286"/>
      <c r="Q253" s="287"/>
      <c r="R253" s="71"/>
      <c r="S253" s="178"/>
      <c r="T253" s="121"/>
    </row>
    <row r="254" spans="1:20" s="122" customFormat="1" ht="20.100000000000001" customHeight="1" x14ac:dyDescent="0.15">
      <c r="A254" s="35"/>
      <c r="B254" s="119"/>
      <c r="C254" s="128"/>
      <c r="D254" s="107" t="s">
        <v>296</v>
      </c>
      <c r="E254" s="286" t="s">
        <v>259</v>
      </c>
      <c r="F254" s="286"/>
      <c r="G254" s="286"/>
      <c r="H254" s="286"/>
      <c r="I254" s="286"/>
      <c r="J254" s="286"/>
      <c r="K254" s="286"/>
      <c r="L254" s="286"/>
      <c r="M254" s="286"/>
      <c r="N254" s="286"/>
      <c r="O254" s="286"/>
      <c r="P254" s="286"/>
      <c r="Q254" s="287"/>
      <c r="R254" s="71"/>
      <c r="S254" s="178"/>
      <c r="T254" s="121"/>
    </row>
    <row r="255" spans="1:20" s="122" customFormat="1" ht="20.100000000000001" customHeight="1" x14ac:dyDescent="0.15">
      <c r="A255" s="35"/>
      <c r="B255" s="119"/>
      <c r="C255" s="128"/>
      <c r="D255" s="107" t="s">
        <v>296</v>
      </c>
      <c r="E255" s="286" t="s">
        <v>260</v>
      </c>
      <c r="F255" s="286"/>
      <c r="G255" s="286"/>
      <c r="H255" s="286"/>
      <c r="I255" s="286"/>
      <c r="J255" s="286"/>
      <c r="K255" s="286"/>
      <c r="L255" s="286"/>
      <c r="M255" s="286"/>
      <c r="N255" s="286"/>
      <c r="O255" s="286"/>
      <c r="P255" s="286"/>
      <c r="Q255" s="287"/>
      <c r="R255" s="71"/>
      <c r="S255" s="178"/>
      <c r="T255" s="121"/>
    </row>
    <row r="256" spans="1:20" s="122" customFormat="1" ht="35.1" customHeight="1" x14ac:dyDescent="0.15">
      <c r="A256" s="35"/>
      <c r="B256" s="131"/>
      <c r="C256" s="128"/>
      <c r="D256" s="107" t="s">
        <v>296</v>
      </c>
      <c r="E256" s="286" t="s">
        <v>261</v>
      </c>
      <c r="F256" s="286"/>
      <c r="G256" s="286"/>
      <c r="H256" s="286"/>
      <c r="I256" s="286"/>
      <c r="J256" s="286"/>
      <c r="K256" s="286"/>
      <c r="L256" s="286"/>
      <c r="M256" s="286"/>
      <c r="N256" s="286"/>
      <c r="O256" s="286"/>
      <c r="P256" s="286"/>
      <c r="Q256" s="287"/>
      <c r="R256" s="71"/>
      <c r="S256" s="178"/>
      <c r="T256" s="121"/>
    </row>
    <row r="257" spans="1:20" s="122" customFormat="1" ht="9.75" customHeight="1" x14ac:dyDescent="0.15">
      <c r="A257" s="40"/>
      <c r="B257" s="132"/>
      <c r="C257" s="124"/>
      <c r="D257" s="104"/>
      <c r="E257" s="222"/>
      <c r="F257" s="222"/>
      <c r="G257" s="222"/>
      <c r="H257" s="222"/>
      <c r="I257" s="222"/>
      <c r="J257" s="222"/>
      <c r="K257" s="222"/>
      <c r="L257" s="222"/>
      <c r="M257" s="222"/>
      <c r="N257" s="222"/>
      <c r="O257" s="222"/>
      <c r="P257" s="222"/>
      <c r="Q257" s="223"/>
      <c r="R257" s="95"/>
      <c r="S257" s="178"/>
      <c r="T257" s="121"/>
    </row>
    <row r="258" spans="1:20" s="189" customFormat="1" ht="21" customHeight="1" x14ac:dyDescent="0.15">
      <c r="A258" s="50">
        <v>35</v>
      </c>
      <c r="B258" s="214" t="s">
        <v>89</v>
      </c>
      <c r="C258" s="51">
        <v>1</v>
      </c>
      <c r="D258" s="269" t="s">
        <v>234</v>
      </c>
      <c r="E258" s="269"/>
      <c r="F258" s="269"/>
      <c r="G258" s="269"/>
      <c r="H258" s="269"/>
      <c r="I258" s="269"/>
      <c r="J258" s="269"/>
      <c r="K258" s="269"/>
      <c r="L258" s="269"/>
      <c r="M258" s="269"/>
      <c r="N258" s="269"/>
      <c r="O258" s="269"/>
      <c r="P258" s="269"/>
      <c r="Q258" s="267"/>
      <c r="R258" s="63" t="s">
        <v>12</v>
      </c>
      <c r="S258" s="299" t="s">
        <v>453</v>
      </c>
      <c r="T258" s="172"/>
    </row>
    <row r="259" spans="1:20" s="69" customFormat="1" ht="150.75" customHeight="1" x14ac:dyDescent="0.15">
      <c r="A259" s="133"/>
      <c r="B259" s="126"/>
      <c r="C259" s="134"/>
      <c r="D259" s="350" t="s">
        <v>254</v>
      </c>
      <c r="E259" s="350"/>
      <c r="F259" s="350"/>
      <c r="G259" s="350"/>
      <c r="H259" s="350"/>
      <c r="I259" s="350"/>
      <c r="J259" s="350"/>
      <c r="K259" s="350"/>
      <c r="L259" s="350"/>
      <c r="M259" s="350"/>
      <c r="N259" s="350"/>
      <c r="O259" s="350"/>
      <c r="P259" s="350"/>
      <c r="Q259" s="351"/>
      <c r="R259" s="52"/>
      <c r="S259" s="294"/>
      <c r="T259" s="12"/>
    </row>
    <row r="260" spans="1:20" s="69" customFormat="1" ht="49.5" customHeight="1" x14ac:dyDescent="0.15">
      <c r="A260" s="133"/>
      <c r="B260" s="135"/>
      <c r="C260" s="133"/>
      <c r="D260" s="136" t="s">
        <v>187</v>
      </c>
      <c r="E260" s="300" t="s">
        <v>235</v>
      </c>
      <c r="F260" s="300"/>
      <c r="G260" s="300"/>
      <c r="H260" s="300"/>
      <c r="I260" s="300"/>
      <c r="J260" s="300"/>
      <c r="K260" s="300"/>
      <c r="L260" s="300"/>
      <c r="M260" s="300"/>
      <c r="N260" s="300"/>
      <c r="O260" s="300"/>
      <c r="P260" s="300"/>
      <c r="Q260" s="301"/>
      <c r="R260" s="137"/>
      <c r="S260" s="234"/>
      <c r="T260" s="12"/>
    </row>
    <row r="261" spans="1:20" s="69" customFormat="1" ht="31.5" customHeight="1" x14ac:dyDescent="0.15">
      <c r="A261" s="133"/>
      <c r="B261" s="135"/>
      <c r="C261" s="133"/>
      <c r="D261" s="136" t="s">
        <v>85</v>
      </c>
      <c r="E261" s="305" t="s">
        <v>236</v>
      </c>
      <c r="F261" s="305"/>
      <c r="G261" s="305"/>
      <c r="H261" s="305"/>
      <c r="I261" s="305"/>
      <c r="J261" s="305"/>
      <c r="K261" s="305"/>
      <c r="L261" s="305"/>
      <c r="M261" s="305"/>
      <c r="N261" s="305"/>
      <c r="O261" s="305"/>
      <c r="P261" s="305"/>
      <c r="Q261" s="347"/>
      <c r="R261" s="137"/>
      <c r="S261" s="234"/>
      <c r="T261" s="12"/>
    </row>
    <row r="262" spans="1:20" s="69" customFormat="1" ht="53.25" customHeight="1" x14ac:dyDescent="0.15">
      <c r="A262" s="133"/>
      <c r="B262" s="135"/>
      <c r="C262" s="133"/>
      <c r="D262" s="136"/>
      <c r="E262" s="138" t="s">
        <v>237</v>
      </c>
      <c r="F262" s="300" t="s">
        <v>238</v>
      </c>
      <c r="G262" s="300"/>
      <c r="H262" s="300"/>
      <c r="I262" s="300"/>
      <c r="J262" s="300"/>
      <c r="K262" s="300"/>
      <c r="L262" s="300"/>
      <c r="M262" s="300"/>
      <c r="N262" s="300"/>
      <c r="O262" s="300"/>
      <c r="P262" s="300"/>
      <c r="Q262" s="301"/>
      <c r="R262" s="137"/>
      <c r="S262" s="234"/>
      <c r="T262" s="12"/>
    </row>
    <row r="263" spans="1:20" s="69" customFormat="1" ht="80.099999999999994" customHeight="1" x14ac:dyDescent="0.15">
      <c r="A263" s="133"/>
      <c r="B263" s="135"/>
      <c r="C263" s="133"/>
      <c r="D263" s="136"/>
      <c r="E263" s="138" t="s">
        <v>239</v>
      </c>
      <c r="F263" s="300" t="s">
        <v>240</v>
      </c>
      <c r="G263" s="300"/>
      <c r="H263" s="300"/>
      <c r="I263" s="300"/>
      <c r="J263" s="300"/>
      <c r="K263" s="300"/>
      <c r="L263" s="300"/>
      <c r="M263" s="300"/>
      <c r="N263" s="300"/>
      <c r="O263" s="300"/>
      <c r="P263" s="300"/>
      <c r="Q263" s="301"/>
      <c r="R263" s="137"/>
      <c r="S263" s="234"/>
      <c r="T263" s="12"/>
    </row>
    <row r="264" spans="1:20" s="69" customFormat="1" ht="36.75" customHeight="1" x14ac:dyDescent="0.15">
      <c r="A264" s="139"/>
      <c r="B264" s="140"/>
      <c r="C264" s="141"/>
      <c r="D264" s="142" t="s">
        <v>241</v>
      </c>
      <c r="E264" s="312" t="s">
        <v>242</v>
      </c>
      <c r="F264" s="312"/>
      <c r="G264" s="312"/>
      <c r="H264" s="312"/>
      <c r="I264" s="312"/>
      <c r="J264" s="312"/>
      <c r="K264" s="312"/>
      <c r="L264" s="312"/>
      <c r="M264" s="312"/>
      <c r="N264" s="312"/>
      <c r="O264" s="312"/>
      <c r="P264" s="312"/>
      <c r="Q264" s="328"/>
      <c r="R264" s="130"/>
      <c r="S264" s="235"/>
      <c r="T264" s="12"/>
    </row>
    <row r="265" spans="1:20" s="69" customFormat="1" ht="18" customHeight="1" x14ac:dyDescent="0.15">
      <c r="A265" s="50">
        <v>35</v>
      </c>
      <c r="B265" s="267" t="s">
        <v>243</v>
      </c>
      <c r="C265" s="143">
        <v>2</v>
      </c>
      <c r="D265" s="144" t="s">
        <v>244</v>
      </c>
      <c r="E265" s="144"/>
      <c r="F265" s="144"/>
      <c r="G265" s="144"/>
      <c r="H265" s="144"/>
      <c r="I265" s="144"/>
      <c r="J265" s="231"/>
      <c r="K265" s="231"/>
      <c r="L265" s="231"/>
      <c r="M265" s="231"/>
      <c r="N265" s="231"/>
      <c r="O265" s="231"/>
      <c r="P265" s="231"/>
      <c r="Q265" s="231"/>
      <c r="R265" s="52" t="s">
        <v>12</v>
      </c>
      <c r="S265" s="299" t="s">
        <v>454</v>
      </c>
      <c r="T265" s="12"/>
    </row>
    <row r="266" spans="1:20" s="69" customFormat="1" ht="75" customHeight="1" x14ac:dyDescent="0.15">
      <c r="A266" s="133"/>
      <c r="B266" s="267"/>
      <c r="C266" s="143"/>
      <c r="D266" s="300" t="s">
        <v>255</v>
      </c>
      <c r="E266" s="300"/>
      <c r="F266" s="300"/>
      <c r="G266" s="300"/>
      <c r="H266" s="300"/>
      <c r="I266" s="300"/>
      <c r="J266" s="300"/>
      <c r="K266" s="300"/>
      <c r="L266" s="300"/>
      <c r="M266" s="300"/>
      <c r="N266" s="300"/>
      <c r="O266" s="300"/>
      <c r="P266" s="300"/>
      <c r="Q266" s="301"/>
      <c r="R266" s="52"/>
      <c r="S266" s="294"/>
      <c r="T266" s="12"/>
    </row>
    <row r="267" spans="1:20" s="69" customFormat="1" ht="48.75" customHeight="1" x14ac:dyDescent="0.15">
      <c r="A267" s="35"/>
      <c r="B267" s="212"/>
      <c r="C267" s="145"/>
      <c r="D267" s="136" t="s">
        <v>245</v>
      </c>
      <c r="E267" s="300" t="s">
        <v>535</v>
      </c>
      <c r="F267" s="300"/>
      <c r="G267" s="300"/>
      <c r="H267" s="300"/>
      <c r="I267" s="300"/>
      <c r="J267" s="300"/>
      <c r="K267" s="300"/>
      <c r="L267" s="300"/>
      <c r="M267" s="300"/>
      <c r="N267" s="300"/>
      <c r="O267" s="300"/>
      <c r="P267" s="300"/>
      <c r="Q267" s="301"/>
      <c r="R267" s="137"/>
      <c r="S267" s="234"/>
      <c r="T267" s="12"/>
    </row>
    <row r="268" spans="1:20" s="69" customFormat="1" ht="48" customHeight="1" x14ac:dyDescent="0.15">
      <c r="A268" s="133"/>
      <c r="B268" s="135"/>
      <c r="C268" s="145"/>
      <c r="D268" s="136" t="s">
        <v>186</v>
      </c>
      <c r="E268" s="300" t="s">
        <v>246</v>
      </c>
      <c r="F268" s="300"/>
      <c r="G268" s="300"/>
      <c r="H268" s="300"/>
      <c r="I268" s="300"/>
      <c r="J268" s="300"/>
      <c r="K268" s="300"/>
      <c r="L268" s="300"/>
      <c r="M268" s="300"/>
      <c r="N268" s="300"/>
      <c r="O268" s="300"/>
      <c r="P268" s="300"/>
      <c r="Q268" s="301"/>
      <c r="R268" s="137"/>
      <c r="S268" s="234"/>
      <c r="T268" s="12"/>
    </row>
    <row r="269" spans="1:20" s="69" customFormat="1" ht="61.5" customHeight="1" x14ac:dyDescent="0.15">
      <c r="A269" s="133"/>
      <c r="B269" s="135"/>
      <c r="C269" s="145"/>
      <c r="D269" s="136" t="s">
        <v>194</v>
      </c>
      <c r="E269" s="300" t="s">
        <v>247</v>
      </c>
      <c r="F269" s="300"/>
      <c r="G269" s="300"/>
      <c r="H269" s="300"/>
      <c r="I269" s="300"/>
      <c r="J269" s="300"/>
      <c r="K269" s="300"/>
      <c r="L269" s="300"/>
      <c r="M269" s="300"/>
      <c r="N269" s="300"/>
      <c r="O269" s="300"/>
      <c r="P269" s="300"/>
      <c r="Q269" s="301"/>
      <c r="R269" s="137"/>
      <c r="S269" s="234"/>
      <c r="T269" s="12"/>
    </row>
    <row r="270" spans="1:20" s="69" customFormat="1" ht="33.75" customHeight="1" x14ac:dyDescent="0.15">
      <c r="A270" s="133"/>
      <c r="B270" s="135"/>
      <c r="C270" s="145"/>
      <c r="D270" s="136" t="s">
        <v>248</v>
      </c>
      <c r="E270" s="300" t="s">
        <v>249</v>
      </c>
      <c r="F270" s="300"/>
      <c r="G270" s="300"/>
      <c r="H270" s="300"/>
      <c r="I270" s="300"/>
      <c r="J270" s="300"/>
      <c r="K270" s="300"/>
      <c r="L270" s="300"/>
      <c r="M270" s="300"/>
      <c r="N270" s="300"/>
      <c r="O270" s="300"/>
      <c r="P270" s="300"/>
      <c r="Q270" s="301"/>
      <c r="R270" s="137"/>
      <c r="S270" s="234"/>
      <c r="T270" s="12"/>
    </row>
    <row r="271" spans="1:20" s="69" customFormat="1" ht="46.5" customHeight="1" x14ac:dyDescent="0.15">
      <c r="A271" s="133"/>
      <c r="B271" s="135"/>
      <c r="C271" s="145"/>
      <c r="D271" s="136"/>
      <c r="E271" s="300" t="s">
        <v>250</v>
      </c>
      <c r="F271" s="300"/>
      <c r="G271" s="300"/>
      <c r="H271" s="300"/>
      <c r="I271" s="300"/>
      <c r="J271" s="300"/>
      <c r="K271" s="300"/>
      <c r="L271" s="300"/>
      <c r="M271" s="300"/>
      <c r="N271" s="300"/>
      <c r="O271" s="300"/>
      <c r="P271" s="300"/>
      <c r="Q271" s="300"/>
      <c r="R271" s="137"/>
      <c r="S271" s="234"/>
      <c r="T271" s="12"/>
    </row>
    <row r="272" spans="1:20" s="69" customFormat="1" ht="36" customHeight="1" x14ac:dyDescent="0.15">
      <c r="A272" s="133"/>
      <c r="B272" s="135"/>
      <c r="C272" s="141"/>
      <c r="D272" s="142"/>
      <c r="E272" s="146" t="s">
        <v>251</v>
      </c>
      <c r="F272" s="312" t="s">
        <v>252</v>
      </c>
      <c r="G272" s="313"/>
      <c r="H272" s="313"/>
      <c r="I272" s="313"/>
      <c r="J272" s="313"/>
      <c r="K272" s="313"/>
      <c r="L272" s="313"/>
      <c r="M272" s="313"/>
      <c r="N272" s="313"/>
      <c r="O272" s="313"/>
      <c r="P272" s="313"/>
      <c r="Q272" s="313"/>
      <c r="R272" s="130"/>
      <c r="S272" s="234"/>
      <c r="T272" s="12"/>
    </row>
    <row r="273" spans="1:20" s="69" customFormat="1" ht="76.5" customHeight="1" x14ac:dyDescent="0.15">
      <c r="A273" s="139"/>
      <c r="B273" s="140"/>
      <c r="C273" s="147">
        <v>3</v>
      </c>
      <c r="D273" s="312" t="s">
        <v>253</v>
      </c>
      <c r="E273" s="345"/>
      <c r="F273" s="345"/>
      <c r="G273" s="345"/>
      <c r="H273" s="345"/>
      <c r="I273" s="345"/>
      <c r="J273" s="345"/>
      <c r="K273" s="345"/>
      <c r="L273" s="345"/>
      <c r="M273" s="345"/>
      <c r="N273" s="345"/>
      <c r="O273" s="345"/>
      <c r="P273" s="345"/>
      <c r="Q273" s="346"/>
      <c r="R273" s="58" t="s">
        <v>12</v>
      </c>
      <c r="S273" s="170" t="s">
        <v>455</v>
      </c>
      <c r="T273" s="12"/>
    </row>
  </sheetData>
  <mergeCells count="301">
    <mergeCell ref="S180:S182"/>
    <mergeCell ref="S189:S190"/>
    <mergeCell ref="S209:S210"/>
    <mergeCell ref="S215:S216"/>
    <mergeCell ref="S228:S230"/>
    <mergeCell ref="S238:S239"/>
    <mergeCell ref="S193:S196"/>
    <mergeCell ref="E73:Q73"/>
    <mergeCell ref="E74:Q74"/>
    <mergeCell ref="F113:Q113"/>
    <mergeCell ref="E114:Q114"/>
    <mergeCell ref="E89:Q89"/>
    <mergeCell ref="E91:Q91"/>
    <mergeCell ref="E92:Q92"/>
    <mergeCell ref="E93:Q93"/>
    <mergeCell ref="E94:Q94"/>
    <mergeCell ref="E95:Q95"/>
    <mergeCell ref="E96:Q96"/>
    <mergeCell ref="S148:S153"/>
    <mergeCell ref="C155:Q155"/>
    <mergeCell ref="D136:Q136"/>
    <mergeCell ref="D137:Q137"/>
    <mergeCell ref="E138:Q138"/>
    <mergeCell ref="D90:Q90"/>
    <mergeCell ref="B2:S2"/>
    <mergeCell ref="E35:Q35"/>
    <mergeCell ref="E36:Q36"/>
    <mergeCell ref="E37:Q37"/>
    <mergeCell ref="E38:Q38"/>
    <mergeCell ref="E52:Q52"/>
    <mergeCell ref="E53:Q53"/>
    <mergeCell ref="E54:Q54"/>
    <mergeCell ref="E55:Q55"/>
    <mergeCell ref="D4:Q4"/>
    <mergeCell ref="S46:S47"/>
    <mergeCell ref="S48:S49"/>
    <mergeCell ref="S34:S40"/>
    <mergeCell ref="S11:S12"/>
    <mergeCell ref="S31:S32"/>
    <mergeCell ref="S43:S44"/>
    <mergeCell ref="S51:S56"/>
    <mergeCell ref="S18:S19"/>
    <mergeCell ref="D49:Q49"/>
    <mergeCell ref="D29:Q29"/>
    <mergeCell ref="D30:Q30"/>
    <mergeCell ref="D31:Q31"/>
    <mergeCell ref="F21:Q21"/>
    <mergeCell ref="E22:Q22"/>
    <mergeCell ref="B69:B70"/>
    <mergeCell ref="E50:Q50"/>
    <mergeCell ref="D51:Q51"/>
    <mergeCell ref="D56:Q56"/>
    <mergeCell ref="E63:Q63"/>
    <mergeCell ref="E64:Q64"/>
    <mergeCell ref="D66:Q66"/>
    <mergeCell ref="E67:Q67"/>
    <mergeCell ref="E68:Q68"/>
    <mergeCell ref="E70:Q70"/>
    <mergeCell ref="D65:Q65"/>
    <mergeCell ref="D57:Q57"/>
    <mergeCell ref="C69:Q69"/>
    <mergeCell ref="S258:S259"/>
    <mergeCell ref="D259:Q259"/>
    <mergeCell ref="F262:Q262"/>
    <mergeCell ref="F263:Q263"/>
    <mergeCell ref="S76:S79"/>
    <mergeCell ref="D97:Q97"/>
    <mergeCell ref="E103:Q103"/>
    <mergeCell ref="E102:Q102"/>
    <mergeCell ref="S88:S96"/>
    <mergeCell ref="D115:Q115"/>
    <mergeCell ref="E85:Q85"/>
    <mergeCell ref="C101:Q101"/>
    <mergeCell ref="D104:Q104"/>
    <mergeCell ref="D105:Q105"/>
    <mergeCell ref="D100:Q100"/>
    <mergeCell ref="S101:S103"/>
    <mergeCell ref="S104:S105"/>
    <mergeCell ref="D81:Q81"/>
    <mergeCell ref="E129:Q129"/>
    <mergeCell ref="D148:Q148"/>
    <mergeCell ref="E109:Q109"/>
    <mergeCell ref="E110:Q110"/>
    <mergeCell ref="E111:Q111"/>
    <mergeCell ref="E112:Q112"/>
    <mergeCell ref="E264:Q264"/>
    <mergeCell ref="D273:Q273"/>
    <mergeCell ref="E5:O5"/>
    <mergeCell ref="E6:O6"/>
    <mergeCell ref="E7:O7"/>
    <mergeCell ref="E8:O8"/>
    <mergeCell ref="E9:O9"/>
    <mergeCell ref="E260:Q260"/>
    <mergeCell ref="E261:Q261"/>
    <mergeCell ref="E12:Q12"/>
    <mergeCell ref="F13:Q13"/>
    <mergeCell ref="G14:Q14"/>
    <mergeCell ref="G15:Q15"/>
    <mergeCell ref="F16:Q16"/>
    <mergeCell ref="E17:Q17"/>
    <mergeCell ref="E18:Q18"/>
    <mergeCell ref="E19:Q19"/>
    <mergeCell ref="F20:Q20"/>
    <mergeCell ref="D249:Q249"/>
    <mergeCell ref="D10:Q10"/>
    <mergeCell ref="D80:P80"/>
    <mergeCell ref="D125:Q125"/>
    <mergeCell ref="D156:Q156"/>
    <mergeCell ref="D157:Q157"/>
    <mergeCell ref="E71:Q71"/>
    <mergeCell ref="D197:Q197"/>
    <mergeCell ref="D198:Q198"/>
    <mergeCell ref="D199:Q199"/>
    <mergeCell ref="S199:S200"/>
    <mergeCell ref="D200:Q200"/>
    <mergeCell ref="D201:Q201"/>
    <mergeCell ref="D244:Q244"/>
    <mergeCell ref="S244:S248"/>
    <mergeCell ref="F221:Q221"/>
    <mergeCell ref="F222:Q222"/>
    <mergeCell ref="F223:Q223"/>
    <mergeCell ref="F224:Q224"/>
    <mergeCell ref="S242:S243"/>
    <mergeCell ref="S69:S75"/>
    <mergeCell ref="E72:Q72"/>
    <mergeCell ref="D86:Q86"/>
    <mergeCell ref="D87:Q87"/>
    <mergeCell ref="D88:Q88"/>
    <mergeCell ref="D120:Q120"/>
    <mergeCell ref="D180:Q180"/>
    <mergeCell ref="E163:Q163"/>
    <mergeCell ref="E121:Q121"/>
    <mergeCell ref="E128:Q128"/>
    <mergeCell ref="D1:S1"/>
    <mergeCell ref="D83:Q83"/>
    <mergeCell ref="D84:Q84"/>
    <mergeCell ref="D76:Q76"/>
    <mergeCell ref="D77:Q77"/>
    <mergeCell ref="D78:Q78"/>
    <mergeCell ref="D79:Q79"/>
    <mergeCell ref="D44:Q44"/>
    <mergeCell ref="D43:Q43"/>
    <mergeCell ref="D59:Q59"/>
    <mergeCell ref="D62:Q62"/>
    <mergeCell ref="D58:Q58"/>
    <mergeCell ref="D75:Q75"/>
    <mergeCell ref="D82:Q82"/>
    <mergeCell ref="S4:S9"/>
    <mergeCell ref="S23:S26"/>
    <mergeCell ref="C28:Q28"/>
    <mergeCell ref="E24:Q24"/>
    <mergeCell ref="E25:Q25"/>
    <mergeCell ref="E26:Q26"/>
    <mergeCell ref="D23:Q23"/>
    <mergeCell ref="D27:Q27"/>
    <mergeCell ref="D11:Q11"/>
    <mergeCell ref="D48:Q48"/>
    <mergeCell ref="B42:B43"/>
    <mergeCell ref="C45:Q45"/>
    <mergeCell ref="C46:Q46"/>
    <mergeCell ref="E61:Q61"/>
    <mergeCell ref="E60:Q60"/>
    <mergeCell ref="D41:Q41"/>
    <mergeCell ref="D42:Q42"/>
    <mergeCell ref="D32:Q32"/>
    <mergeCell ref="D33:Q33"/>
    <mergeCell ref="C34:Q34"/>
    <mergeCell ref="E39:Q39"/>
    <mergeCell ref="D40:P40"/>
    <mergeCell ref="E47:Q47"/>
    <mergeCell ref="D258:Q258"/>
    <mergeCell ref="D213:Q213"/>
    <mergeCell ref="D214:Q214"/>
    <mergeCell ref="D215:Q215"/>
    <mergeCell ref="D210:Q210"/>
    <mergeCell ref="D211:Q211"/>
    <mergeCell ref="D212:Q212"/>
    <mergeCell ref="E107:Q107"/>
    <mergeCell ref="E108:Q108"/>
    <mergeCell ref="E124:Q124"/>
    <mergeCell ref="D126:Q126"/>
    <mergeCell ref="D173:Q173"/>
    <mergeCell ref="E174:Q174"/>
    <mergeCell ref="E160:P160"/>
    <mergeCell ref="E161:P161"/>
    <mergeCell ref="D162:Q162"/>
    <mergeCell ref="E164:Q164"/>
    <mergeCell ref="E166:Q166"/>
    <mergeCell ref="E167:Q167"/>
    <mergeCell ref="E139:Q139"/>
    <mergeCell ref="E140:Q140"/>
    <mergeCell ref="E141:Q141"/>
    <mergeCell ref="D142:Q142"/>
    <mergeCell ref="E143:Q143"/>
    <mergeCell ref="B148:B153"/>
    <mergeCell ref="D149:Q149"/>
    <mergeCell ref="D150:P150"/>
    <mergeCell ref="D151:Q151"/>
    <mergeCell ref="D152:P152"/>
    <mergeCell ref="D153:Q153"/>
    <mergeCell ref="D189:Q189"/>
    <mergeCell ref="D190:Q190"/>
    <mergeCell ref="D209:Q209"/>
    <mergeCell ref="D205:Q205"/>
    <mergeCell ref="D207:Q207"/>
    <mergeCell ref="D187:Q187"/>
    <mergeCell ref="D188:Q188"/>
    <mergeCell ref="E206:Q206"/>
    <mergeCell ref="E171:Q171"/>
    <mergeCell ref="D159:Q159"/>
    <mergeCell ref="E177:P177"/>
    <mergeCell ref="E178:P178"/>
    <mergeCell ref="E182:Q182"/>
    <mergeCell ref="E183:Q183"/>
    <mergeCell ref="E185:Q185"/>
    <mergeCell ref="E186:Q186"/>
    <mergeCell ref="D193:Q193"/>
    <mergeCell ref="D184:Q184"/>
    <mergeCell ref="B265:B266"/>
    <mergeCell ref="S265:S266"/>
    <mergeCell ref="D266:Q266"/>
    <mergeCell ref="E267:Q267"/>
    <mergeCell ref="E268:Q268"/>
    <mergeCell ref="E269:Q269"/>
    <mergeCell ref="E270:Q270"/>
    <mergeCell ref="E271:Q271"/>
    <mergeCell ref="F272:Q272"/>
    <mergeCell ref="C106:Q106"/>
    <mergeCell ref="D98:Q98"/>
    <mergeCell ref="D99:Q99"/>
    <mergeCell ref="D116:Q116"/>
    <mergeCell ref="E118:Q118"/>
    <mergeCell ref="E119:Q119"/>
    <mergeCell ref="D122:Q122"/>
    <mergeCell ref="S122:S123"/>
    <mergeCell ref="E123:Q123"/>
    <mergeCell ref="S106:S114"/>
    <mergeCell ref="S120:S121"/>
    <mergeCell ref="U126:U135"/>
    <mergeCell ref="D127:Q127"/>
    <mergeCell ref="E130:Q130"/>
    <mergeCell ref="D131:Q131"/>
    <mergeCell ref="E132:Q132"/>
    <mergeCell ref="E133:Q133"/>
    <mergeCell ref="E134:Q134"/>
    <mergeCell ref="E135:Q135"/>
    <mergeCell ref="D158:Q158"/>
    <mergeCell ref="D154:Q154"/>
    <mergeCell ref="S137:S138"/>
    <mergeCell ref="S142:S144"/>
    <mergeCell ref="E144:Q144"/>
    <mergeCell ref="E145:Q145"/>
    <mergeCell ref="E146:Q146"/>
    <mergeCell ref="D147:Q147"/>
    <mergeCell ref="S158:S160"/>
    <mergeCell ref="E194:Q194"/>
    <mergeCell ref="E195:Q195"/>
    <mergeCell ref="E196:Q196"/>
    <mergeCell ref="C191:Q191"/>
    <mergeCell ref="C192:Q192"/>
    <mergeCell ref="D202:Q202"/>
    <mergeCell ref="S202:S203"/>
    <mergeCell ref="D203:Q203"/>
    <mergeCell ref="D204:Q204"/>
    <mergeCell ref="E216:Q216"/>
    <mergeCell ref="E217:O217"/>
    <mergeCell ref="E218:O218"/>
    <mergeCell ref="F219:Q219"/>
    <mergeCell ref="F220:Q220"/>
    <mergeCell ref="S205:S206"/>
    <mergeCell ref="D208:Q208"/>
    <mergeCell ref="F225:Q225"/>
    <mergeCell ref="E226:Q226"/>
    <mergeCell ref="B228:B229"/>
    <mergeCell ref="D228:Q228"/>
    <mergeCell ref="E229:Q229"/>
    <mergeCell ref="E230:Q230"/>
    <mergeCell ref="E231:Q231"/>
    <mergeCell ref="E232:Q232"/>
    <mergeCell ref="E233:Q233"/>
    <mergeCell ref="E243:Q243"/>
    <mergeCell ref="E251:Q251"/>
    <mergeCell ref="E252:Q252"/>
    <mergeCell ref="E253:Q253"/>
    <mergeCell ref="E254:Q254"/>
    <mergeCell ref="E255:Q255"/>
    <mergeCell ref="E256:Q256"/>
    <mergeCell ref="E234:Q234"/>
    <mergeCell ref="E235:Q235"/>
    <mergeCell ref="E236:Q236"/>
    <mergeCell ref="E237:Q237"/>
    <mergeCell ref="D238:Q238"/>
    <mergeCell ref="E239:Q239"/>
    <mergeCell ref="E240:Q240"/>
    <mergeCell ref="E241:Q241"/>
    <mergeCell ref="D242:Q242"/>
    <mergeCell ref="E246:Q246"/>
    <mergeCell ref="D245:Q245"/>
    <mergeCell ref="E247:Q247"/>
    <mergeCell ref="E248:Q248"/>
    <mergeCell ref="D250:Q250"/>
  </mergeCells>
  <phoneticPr fontId="18"/>
  <dataValidations count="2">
    <dataValidation type="list" allowBlank="1" showInputMessage="1" showErrorMessage="1" sqref="R4 R27:R34 R265 R69 T122:T124 T147 R207:R215 R197:R205 R242 R273 R120 R42:R46 R62 R76:R78 R136:R137 R154:R158 R142 T136 T126 R228 R238 R258 R244:R245 R249:R250 R180 R184 R187:R193 R147:R148 R125:R126 R122 R115:R116 R104:R106 R97:R101 R90 R86:R88 R82:R84 R65:R66 R56:R59 R51 R48:R49 R10:R11 R23">
      <formula1>ABC</formula1>
    </dataValidation>
    <dataValidation type="list" allowBlank="1" showInputMessage="1" showErrorMessage="1" sqref="D5:D9 D35:D38 D24:D26 D67:D68 D70:D74 D91:D96 D102:D103 D107:D114 D117:D119 D123:D124 D138:D140 D143:D145 D128:D130 D132:D134 D160:D161 D163:D164 D166:D167 D169:D172 D174:D175 D177:D179 D181:D182 D185:D186 D194:D196 D229:D237 D226 D216:D218 D239:D241 D246:D248 D252:D256">
      <formula1>"□,■"</formula1>
    </dataValidation>
  </dataValidations>
  <printOptions horizontalCentered="1"/>
  <pageMargins left="0.70866141732283472" right="0.51181102362204722" top="0.55118110236220474" bottom="0.55118110236220474" header="0.31496062992125984" footer="0.31496062992125984"/>
  <pageSetup paperSize="9" scale="89" firstPageNumber="6" fitToHeight="0" orientation="portrait" cellComments="asDisplayed" useFirstPageNumber="1" r:id="rId1"/>
  <headerFooter>
    <oddFooter>&amp;C&amp;P</oddFooter>
  </headerFooter>
  <rowBreaks count="15" manualBreakCount="15">
    <brk id="17" min="16" max="18" man="1"/>
    <brk id="30" min="16" max="18" man="1"/>
    <brk id="45" min="16" max="18" man="1"/>
    <brk id="68" max="18" man="1"/>
    <brk id="81" max="18" man="1"/>
    <brk id="87" max="18" man="1"/>
    <brk id="105" min="16" max="18" man="1"/>
    <brk id="124" max="18" man="1"/>
    <brk id="147" min="16" max="18" man="1"/>
    <brk id="157" max="18" man="1"/>
    <brk id="186" min="16" max="18" man="1"/>
    <brk id="204" min="16" max="18" man="1"/>
    <brk id="227" max="18" man="1"/>
    <brk id="248" max="18" man="1"/>
    <brk id="264" min="16" max="1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'\\Vmsv1821\指導監査室\監査\自主点検表\R04\介護\01作成\③県を参考に作成（県R3・市✖）\13_阿久沢_福祉用具貸与\[○訪問看護（前橋市）  _確認用2（伺用）.xlsx]表紙'!#REF!</xm:f>
          </x14:formula1>
          <xm:sqref>D52:D55 D60:D61 D63:D64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
  <sheetViews>
    <sheetView showGridLines="0" view="pageBreakPreview" zoomScaleNormal="100" zoomScaleSheetLayoutView="100" workbookViewId="0">
      <selection activeCell="A50" sqref="A50"/>
    </sheetView>
  </sheetViews>
  <sheetFormatPr defaultColWidth="3.875" defaultRowHeight="13.5" x14ac:dyDescent="0.15"/>
  <cols>
    <col min="1" max="1" width="3.875" style="18" customWidth="1"/>
    <col min="2" max="2" width="12.75" style="19" customWidth="1"/>
    <col min="3" max="3" width="3.875" style="27" customWidth="1"/>
    <col min="4" max="17" width="3.875" style="19" customWidth="1"/>
    <col min="18" max="18" width="7.125" style="24" customWidth="1"/>
    <col min="19" max="19" width="19.625" style="19" customWidth="1"/>
    <col min="20" max="20" width="23.625" style="19" customWidth="1"/>
    <col min="21" max="16384" width="3.875" style="19"/>
  </cols>
  <sheetData>
    <row r="1" spans="1:20" s="22" customFormat="1" ht="27.95" customHeight="1" x14ac:dyDescent="0.15">
      <c r="A1" s="67" t="s">
        <v>91</v>
      </c>
      <c r="B1" s="20"/>
      <c r="C1" s="26"/>
      <c r="D1" s="20"/>
      <c r="E1" s="20"/>
      <c r="F1" s="21"/>
      <c r="G1" s="21"/>
      <c r="H1" s="21"/>
      <c r="I1" s="21"/>
      <c r="J1" s="21"/>
      <c r="K1" s="21"/>
      <c r="L1" s="21"/>
      <c r="M1" s="21"/>
      <c r="N1" s="21"/>
      <c r="O1" s="21"/>
      <c r="P1" s="21"/>
      <c r="R1" s="23"/>
    </row>
    <row r="2" spans="1:20" s="22" customFormat="1" ht="33" customHeight="1" x14ac:dyDescent="0.15">
      <c r="A2" s="157" t="s">
        <v>279</v>
      </c>
      <c r="B2" s="263" t="s">
        <v>292</v>
      </c>
      <c r="C2" s="263"/>
      <c r="D2" s="263"/>
      <c r="E2" s="263"/>
      <c r="F2" s="263"/>
      <c r="G2" s="263"/>
      <c r="H2" s="263"/>
      <c r="I2" s="263"/>
      <c r="J2" s="263"/>
      <c r="K2" s="263"/>
      <c r="L2" s="263"/>
      <c r="M2" s="263"/>
      <c r="N2" s="263"/>
      <c r="O2" s="263"/>
      <c r="P2" s="263"/>
      <c r="Q2" s="263"/>
      <c r="R2" s="263"/>
      <c r="S2" s="263"/>
    </row>
    <row r="3" spans="1:20" s="22" customFormat="1" ht="27.95" customHeight="1" x14ac:dyDescent="0.15">
      <c r="A3" s="148" t="s">
        <v>21</v>
      </c>
      <c r="B3" s="149"/>
      <c r="C3" s="150" t="s">
        <v>20</v>
      </c>
      <c r="D3" s="151"/>
      <c r="E3" s="151"/>
      <c r="F3" s="151"/>
      <c r="G3" s="151"/>
      <c r="H3" s="151"/>
      <c r="I3" s="151"/>
      <c r="J3" s="151"/>
      <c r="K3" s="151"/>
      <c r="L3" s="151"/>
      <c r="M3" s="151"/>
      <c r="N3" s="151"/>
      <c r="O3" s="151"/>
      <c r="P3" s="151"/>
      <c r="Q3" s="151"/>
      <c r="R3" s="152" t="s">
        <v>92</v>
      </c>
      <c r="S3" s="152" t="s">
        <v>22</v>
      </c>
      <c r="T3" s="68"/>
    </row>
    <row r="4" spans="1:20" s="69" customFormat="1" ht="51.75" customHeight="1" x14ac:dyDescent="0.15">
      <c r="A4" s="15">
        <v>1</v>
      </c>
      <c r="B4" s="213" t="s">
        <v>396</v>
      </c>
      <c r="C4" s="28">
        <v>1</v>
      </c>
      <c r="D4" s="273" t="s">
        <v>93</v>
      </c>
      <c r="E4" s="273"/>
      <c r="F4" s="273"/>
      <c r="G4" s="273"/>
      <c r="H4" s="273"/>
      <c r="I4" s="273"/>
      <c r="J4" s="273"/>
      <c r="K4" s="273"/>
      <c r="L4" s="273"/>
      <c r="M4" s="273"/>
      <c r="N4" s="273"/>
      <c r="O4" s="273"/>
      <c r="P4" s="273"/>
      <c r="Q4" s="273"/>
      <c r="R4" s="63" t="s">
        <v>397</v>
      </c>
      <c r="S4" s="299" t="s">
        <v>410</v>
      </c>
      <c r="T4" s="12"/>
    </row>
    <row r="5" spans="1:20" s="69" customFormat="1" ht="19.5" customHeight="1" x14ac:dyDescent="0.15">
      <c r="A5" s="35"/>
      <c r="B5" s="214"/>
      <c r="C5" s="25"/>
      <c r="D5" s="237" t="s">
        <v>402</v>
      </c>
      <c r="E5" s="269" t="s">
        <v>532</v>
      </c>
      <c r="F5" s="269"/>
      <c r="G5" s="269"/>
      <c r="H5" s="269"/>
      <c r="I5" s="269"/>
      <c r="J5" s="269"/>
      <c r="K5" s="269"/>
      <c r="L5" s="269"/>
      <c r="M5" s="269"/>
      <c r="N5" s="269"/>
      <c r="O5" s="269"/>
      <c r="P5" s="269"/>
      <c r="Q5" s="269"/>
      <c r="R5" s="238"/>
      <c r="S5" s="294"/>
      <c r="T5" s="12"/>
    </row>
    <row r="6" spans="1:20" s="69" customFormat="1" ht="25.5" customHeight="1" x14ac:dyDescent="0.15">
      <c r="A6" s="35"/>
      <c r="B6" s="214"/>
      <c r="C6" s="29"/>
      <c r="D6" s="92" t="s">
        <v>403</v>
      </c>
      <c r="E6" s="268" t="s">
        <v>398</v>
      </c>
      <c r="F6" s="268"/>
      <c r="G6" s="268"/>
      <c r="H6" s="268"/>
      <c r="I6" s="268"/>
      <c r="J6" s="268"/>
      <c r="K6" s="268"/>
      <c r="L6" s="268"/>
      <c r="M6" s="268"/>
      <c r="N6" s="268"/>
      <c r="O6" s="268"/>
      <c r="P6" s="268"/>
      <c r="Q6" s="268"/>
      <c r="R6" s="239"/>
      <c r="S6" s="311"/>
      <c r="T6" s="12"/>
    </row>
    <row r="7" spans="1:20" s="69" customFormat="1" ht="50.25" customHeight="1" x14ac:dyDescent="0.15">
      <c r="A7" s="35"/>
      <c r="B7" s="212"/>
      <c r="C7" s="28">
        <v>2</v>
      </c>
      <c r="D7" s="273" t="s">
        <v>533</v>
      </c>
      <c r="E7" s="273"/>
      <c r="F7" s="273"/>
      <c r="G7" s="273"/>
      <c r="H7" s="273"/>
      <c r="I7" s="273"/>
      <c r="J7" s="273"/>
      <c r="K7" s="273"/>
      <c r="L7" s="273"/>
      <c r="M7" s="273"/>
      <c r="N7" s="273"/>
      <c r="O7" s="273"/>
      <c r="P7" s="273"/>
      <c r="Q7" s="284"/>
      <c r="R7" s="63" t="s">
        <v>397</v>
      </c>
      <c r="S7" s="294" t="s">
        <v>514</v>
      </c>
      <c r="T7" s="12"/>
    </row>
    <row r="8" spans="1:20" s="69" customFormat="1" ht="18.75" customHeight="1" x14ac:dyDescent="0.15">
      <c r="A8" s="35"/>
      <c r="B8" s="214"/>
      <c r="C8" s="25"/>
      <c r="D8" s="237" t="s">
        <v>404</v>
      </c>
      <c r="E8" s="361" t="s">
        <v>534</v>
      </c>
      <c r="F8" s="362"/>
      <c r="G8" s="362"/>
      <c r="H8" s="362"/>
      <c r="I8" s="362"/>
      <c r="J8" s="362"/>
      <c r="K8" s="362"/>
      <c r="L8" s="362"/>
      <c r="M8" s="362"/>
      <c r="N8" s="362"/>
      <c r="O8" s="362"/>
      <c r="P8" s="362"/>
      <c r="Q8" s="363"/>
      <c r="R8" s="238"/>
      <c r="S8" s="294"/>
      <c r="T8" s="12"/>
    </row>
    <row r="9" spans="1:20" s="69" customFormat="1" ht="18.75" customHeight="1" x14ac:dyDescent="0.15">
      <c r="A9" s="35"/>
      <c r="B9" s="214"/>
      <c r="C9" s="25"/>
      <c r="D9" s="237" t="s">
        <v>405</v>
      </c>
      <c r="E9" s="361" t="s">
        <v>399</v>
      </c>
      <c r="F9" s="362"/>
      <c r="G9" s="362"/>
      <c r="H9" s="362"/>
      <c r="I9" s="362"/>
      <c r="J9" s="362"/>
      <c r="K9" s="362"/>
      <c r="L9" s="362"/>
      <c r="M9" s="362"/>
      <c r="N9" s="362"/>
      <c r="O9" s="362"/>
      <c r="P9" s="362"/>
      <c r="Q9" s="363"/>
      <c r="R9" s="238"/>
      <c r="S9" s="294"/>
      <c r="T9" s="12"/>
    </row>
    <row r="10" spans="1:20" s="69" customFormat="1" ht="18.75" customHeight="1" x14ac:dyDescent="0.15">
      <c r="A10" s="35"/>
      <c r="B10" s="214"/>
      <c r="C10" s="25"/>
      <c r="D10" s="237" t="s">
        <v>406</v>
      </c>
      <c r="E10" s="361" t="s">
        <v>94</v>
      </c>
      <c r="F10" s="362"/>
      <c r="G10" s="362"/>
      <c r="H10" s="362"/>
      <c r="I10" s="362"/>
      <c r="J10" s="362"/>
      <c r="K10" s="362"/>
      <c r="L10" s="362"/>
      <c r="M10" s="362"/>
      <c r="N10" s="362"/>
      <c r="O10" s="362"/>
      <c r="P10" s="362"/>
      <c r="Q10" s="363"/>
      <c r="R10" s="238"/>
      <c r="S10" s="294"/>
      <c r="T10" s="12"/>
    </row>
    <row r="11" spans="1:20" s="69" customFormat="1" ht="30" customHeight="1" x14ac:dyDescent="0.15">
      <c r="A11" s="35"/>
      <c r="B11" s="214"/>
      <c r="C11" s="25"/>
      <c r="D11" s="237" t="s">
        <v>407</v>
      </c>
      <c r="E11" s="361" t="s">
        <v>531</v>
      </c>
      <c r="F11" s="362"/>
      <c r="G11" s="362"/>
      <c r="H11" s="362"/>
      <c r="I11" s="362"/>
      <c r="J11" s="362"/>
      <c r="K11" s="362"/>
      <c r="L11" s="362"/>
      <c r="M11" s="362"/>
      <c r="N11" s="362"/>
      <c r="O11" s="362"/>
      <c r="P11" s="362"/>
      <c r="Q11" s="363"/>
      <c r="R11" s="238"/>
      <c r="S11" s="234"/>
      <c r="T11" s="12"/>
    </row>
    <row r="12" spans="1:20" s="69" customFormat="1" ht="18.75" customHeight="1" x14ac:dyDescent="0.15">
      <c r="A12" s="35"/>
      <c r="B12" s="214"/>
      <c r="C12" s="25"/>
      <c r="D12" s="237" t="s">
        <v>408</v>
      </c>
      <c r="E12" s="361" t="s">
        <v>95</v>
      </c>
      <c r="F12" s="362"/>
      <c r="G12" s="362"/>
      <c r="H12" s="362"/>
      <c r="I12" s="362"/>
      <c r="J12" s="362"/>
      <c r="K12" s="362"/>
      <c r="L12" s="362"/>
      <c r="M12" s="362"/>
      <c r="N12" s="362"/>
      <c r="O12" s="362"/>
      <c r="P12" s="362"/>
      <c r="Q12" s="363"/>
      <c r="R12" s="238"/>
      <c r="S12" s="234"/>
      <c r="T12" s="12"/>
    </row>
    <row r="13" spans="1:20" s="69" customFormat="1" ht="18.75" customHeight="1" x14ac:dyDescent="0.15">
      <c r="A13" s="35"/>
      <c r="B13" s="214"/>
      <c r="C13" s="25"/>
      <c r="D13" s="237" t="s">
        <v>409</v>
      </c>
      <c r="E13" s="361" t="s">
        <v>456</v>
      </c>
      <c r="F13" s="362"/>
      <c r="G13" s="362"/>
      <c r="H13" s="362"/>
      <c r="I13" s="362"/>
      <c r="J13" s="362"/>
      <c r="K13" s="362"/>
      <c r="L13" s="362"/>
      <c r="M13" s="362"/>
      <c r="N13" s="362"/>
      <c r="O13" s="362"/>
      <c r="P13" s="362"/>
      <c r="Q13" s="363"/>
      <c r="R13" s="238"/>
      <c r="S13" s="234"/>
      <c r="T13" s="12"/>
    </row>
    <row r="14" spans="1:20" s="69" customFormat="1" ht="33" customHeight="1" x14ac:dyDescent="0.15">
      <c r="A14" s="35"/>
      <c r="B14" s="214"/>
      <c r="C14" s="29"/>
      <c r="D14" s="92" t="s">
        <v>516</v>
      </c>
      <c r="E14" s="364" t="s">
        <v>400</v>
      </c>
      <c r="F14" s="365"/>
      <c r="G14" s="365"/>
      <c r="H14" s="365"/>
      <c r="I14" s="365"/>
      <c r="J14" s="365"/>
      <c r="K14" s="365"/>
      <c r="L14" s="365"/>
      <c r="M14" s="365"/>
      <c r="N14" s="365"/>
      <c r="O14" s="365"/>
      <c r="P14" s="365"/>
      <c r="Q14" s="366"/>
      <c r="R14" s="239"/>
      <c r="S14" s="235"/>
      <c r="T14" s="12"/>
    </row>
    <row r="15" spans="1:20" s="69" customFormat="1" ht="54.75" customHeight="1" x14ac:dyDescent="0.15">
      <c r="A15" s="16">
        <v>2</v>
      </c>
      <c r="B15" s="37" t="s">
        <v>401</v>
      </c>
      <c r="C15" s="29">
        <v>1</v>
      </c>
      <c r="D15" s="265" t="s">
        <v>515</v>
      </c>
      <c r="E15" s="265"/>
      <c r="F15" s="265"/>
      <c r="G15" s="265"/>
      <c r="H15" s="265"/>
      <c r="I15" s="265"/>
      <c r="J15" s="265"/>
      <c r="K15" s="265"/>
      <c r="L15" s="265"/>
      <c r="M15" s="265"/>
      <c r="N15" s="265"/>
      <c r="O15" s="265"/>
      <c r="P15" s="265"/>
      <c r="Q15" s="266"/>
      <c r="R15" s="56" t="s">
        <v>397</v>
      </c>
      <c r="S15" s="235" t="s">
        <v>411</v>
      </c>
      <c r="T15" s="12"/>
    </row>
  </sheetData>
  <mergeCells count="15">
    <mergeCell ref="D15:Q15"/>
    <mergeCell ref="B2:S2"/>
    <mergeCell ref="E11:Q11"/>
    <mergeCell ref="E12:Q12"/>
    <mergeCell ref="E13:Q13"/>
    <mergeCell ref="E14:Q14"/>
    <mergeCell ref="D4:Q4"/>
    <mergeCell ref="S4:S6"/>
    <mergeCell ref="E5:Q5"/>
    <mergeCell ref="E6:Q6"/>
    <mergeCell ref="D7:Q7"/>
    <mergeCell ref="S7:S10"/>
    <mergeCell ref="E8:Q8"/>
    <mergeCell ref="E9:Q9"/>
    <mergeCell ref="E10:Q10"/>
  </mergeCells>
  <phoneticPr fontId="18"/>
  <dataValidations count="1">
    <dataValidation type="list" allowBlank="1" showInputMessage="1" showErrorMessage="1" sqref="R4 R7 R15">
      <formula1>"（ 　 ）,（ A ）,（ B ）,（ C ）,（ ＝ ）"</formula1>
    </dataValidation>
  </dataValidations>
  <printOptions horizontalCentered="1"/>
  <pageMargins left="0.70866141732283472" right="0.51181102362204722" top="0.55118110236220474" bottom="0.55118110236220474" header="0.31496062992125984" footer="0.31496062992125984"/>
  <pageSetup paperSize="9" scale="90" firstPageNumber="22" fitToHeight="0" orientation="portrait" cellComments="asDisplayed"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H20" sqref="H20"/>
    </sheetView>
  </sheetViews>
  <sheetFormatPr defaultRowHeight="13.5" x14ac:dyDescent="0.15"/>
  <sheetData>
    <row r="2" spans="2:2" x14ac:dyDescent="0.15">
      <c r="B2" s="10" t="s">
        <v>17</v>
      </c>
    </row>
    <row r="3" spans="2:2" x14ac:dyDescent="0.15">
      <c r="B3" s="9" t="s">
        <v>13</v>
      </c>
    </row>
    <row r="4" spans="2:2" x14ac:dyDescent="0.15">
      <c r="B4" s="9" t="s">
        <v>14</v>
      </c>
    </row>
    <row r="5" spans="2:2" x14ac:dyDescent="0.15">
      <c r="B5" s="9" t="s">
        <v>15</v>
      </c>
    </row>
    <row r="6" spans="2:2" x14ac:dyDescent="0.15">
      <c r="B6" s="9" t="s">
        <v>16</v>
      </c>
    </row>
    <row r="7" spans="2:2" x14ac:dyDescent="0.15">
      <c r="B7" s="9" t="s">
        <v>11</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表紙 </vt:lpstr>
      <vt:lpstr>一般原則及び基本方針</vt:lpstr>
      <vt:lpstr>人員基準</vt:lpstr>
      <vt:lpstr>設備基準</vt:lpstr>
      <vt:lpstr>運営基準</vt:lpstr>
      <vt:lpstr>変更の届出等</vt:lpstr>
      <vt:lpstr>選択</vt:lpstr>
      <vt:lpstr>ABC</vt:lpstr>
      <vt:lpstr>一般原則及び基本方針!Print_Area</vt:lpstr>
      <vt:lpstr>運営基準!Print_Area</vt:lpstr>
      <vt:lpstr>人員基準!Print_Area</vt:lpstr>
      <vt:lpstr>設備基準!Print_Area</vt:lpstr>
      <vt:lpstr>'表紙 '!Print_Area</vt:lpstr>
      <vt:lpstr>変更の届出等!Print_Area</vt:lpstr>
      <vt:lpstr>一般原則及び基本方針!Print_Titles</vt:lpstr>
      <vt:lpstr>運営基準!Print_Titles</vt:lpstr>
      <vt:lpstr>人員基準!Print_Titles</vt:lpstr>
      <vt:lpstr>設備基準!Print_Titles</vt:lpstr>
      <vt:lpstr>変更の届出等!Print_Titles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2022-08-19T10:42:13Z</dcterms:created>
  <dcterms:modified xsi:type="dcterms:W3CDTF">2022-08-19T10:42:13Z</dcterms:modified>
</cp:coreProperties>
</file>