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650" yWindow="0" windowWidth="14370" windowHeight="4845"/>
  </bookViews>
  <sheets>
    <sheet name="表紙" sheetId="6" r:id="rId1"/>
    <sheet name="一般原則及び基本方針" sheetId="7" r:id="rId2"/>
    <sheet name="人員基準" sheetId="8" r:id="rId3"/>
    <sheet name="設備基準" sheetId="9" r:id="rId4"/>
    <sheet name="運営基準" sheetId="10" r:id="rId5"/>
    <sheet name="委員会等状況" sheetId="14" r:id="rId6"/>
    <sheet name="変更の届出等" sheetId="13" r:id="rId7"/>
    <sheet name="選択" sheetId="5" state="hidden" r:id="rId8"/>
  </sheets>
  <externalReferences>
    <externalReference r:id="rId9"/>
    <externalReference r:id="rId10"/>
  </externalReferences>
  <definedNames>
    <definedName name="_xlnm._FilterDatabase" localSheetId="1" hidden="1">一般原則及び基本方針!$R$3:$R$5</definedName>
    <definedName name="_xlnm._FilterDatabase" localSheetId="4" hidden="1">運営基準!$R$3:$R$3</definedName>
    <definedName name="_xlnm._FilterDatabase" localSheetId="2" hidden="1">人員基準!$R$3:$R$4</definedName>
    <definedName name="_xlnm._FilterDatabase" localSheetId="3" hidden="1">設備基準!$R$3:$R$3</definedName>
    <definedName name="_xlnm._FilterDatabase" localSheetId="6" hidden="1">変更の届出等!$R$3:$R$15</definedName>
    <definedName name="ABC" localSheetId="6">[1]選択!$B$3:$B$7</definedName>
    <definedName name="ABC">選択!$B$3:$B$7</definedName>
    <definedName name="_xlnm.Print_Area" localSheetId="5">委員会等状況!$A$1:$H$142</definedName>
    <definedName name="_xlnm.Print_Area" localSheetId="1">一般原則及び基本方針!$A$1:$S$10</definedName>
    <definedName name="_xlnm.Print_Area" localSheetId="4">運営基準!$A$1:$S$386</definedName>
    <definedName name="_xlnm.Print_Area" localSheetId="2">人員基準!$A$1:$S$53</definedName>
    <definedName name="_xlnm.Print_Area" localSheetId="3">設備基準!$A$1:$S$29</definedName>
    <definedName name="_xlnm.Print_Area" localSheetId="0">表紙!$A$1:$P$44</definedName>
    <definedName name="_xlnm.Print_Area" localSheetId="6">変更の届出等!$A$1:$S$33</definedName>
    <definedName name="_xlnm.Print_Titles" localSheetId="4">運営基準!$3:$3</definedName>
    <definedName name="_xlnm.Print_Titles" localSheetId="2">人員基準!$3:$3</definedName>
    <definedName name="_xlnm.Print_Titles" localSheetId="3">設備基準!$3:$3</definedName>
    <definedName name="_xlnm.Print_Titles" localSheetId="6">変更の届出等!$3:$3</definedName>
    <definedName name="Z_49744CF4_8F78_4C1C_B630_170F998CC362_.wvu.PrintArea" localSheetId="5" hidden="1">委員会等状況!$A$1:$H$132</definedName>
    <definedName name="Z_49744CF4_8F78_4C1C_B630_170F998CC362_.wvu.PrintArea" localSheetId="1" hidden="1">一般原則及び基本方針!$A$1:$R$10</definedName>
    <definedName name="Z_49744CF4_8F78_4C1C_B630_170F998CC362_.wvu.PrintArea" localSheetId="4" hidden="1">運営基準!$A$1:$R$386</definedName>
    <definedName name="Z_49744CF4_8F78_4C1C_B630_170F998CC362_.wvu.PrintArea" localSheetId="2" hidden="1">人員基準!$A$1:$R$50</definedName>
    <definedName name="Z_49744CF4_8F78_4C1C_B630_170F998CC362_.wvu.PrintArea" localSheetId="3" hidden="1">設備基準!$A$1:$R$29</definedName>
    <definedName name="Z_49744CF4_8F78_4C1C_B630_170F998CC362_.wvu.PrintArea" localSheetId="6" hidden="1">変更の届出等!$A$1:$R$22</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変更の届出等!$3:$3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62913"/>
</workbook>
</file>

<file path=xl/sharedStrings.xml><?xml version="1.0" encoding="utf-8"?>
<sst xmlns="http://schemas.openxmlformats.org/spreadsheetml/2006/main" count="1296" uniqueCount="882">
  <si>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</si>
  <si>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</si>
  <si>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</si>
  <si>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</si>
  <si>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</si>
  <si>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</si>
  <si>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</si>
  <si>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</si>
  <si>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</si>
  <si>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</si>
  <si>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</si>
  <si>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</si>
  <si>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</si>
  <si>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</si>
  <si>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</si>
  <si>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</si>
  <si>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</si>
  <si>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</si>
  <si>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</si>
  <si>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</si>
  <si>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</si>
  <si>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</si>
  <si>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</si>
  <si>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</si>
  <si>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第３　設備基準</t>
    <rPh sb="0" eb="1">
      <t>ダイ</t>
    </rPh>
    <rPh sb="3" eb="5">
      <t>セツビ</t>
    </rPh>
    <rPh sb="5" eb="7">
      <t>キジュン</t>
    </rPh>
    <phoneticPr fontId="23"/>
  </si>
  <si>
    <t>第４　運営基準</t>
    <rPh sb="0" eb="1">
      <t>ダイ</t>
    </rPh>
    <rPh sb="3" eb="5">
      <t>ウンエイ</t>
    </rPh>
    <rPh sb="5" eb="7">
      <t>キジュン</t>
    </rPh>
    <phoneticPr fontId="23"/>
  </si>
  <si>
    <t xml:space="preserve">指定居宅サービスの事業の一般原則 </t>
    <phoneticPr fontId="23"/>
  </si>
  <si>
    <t>　指定居宅サービス事業者は、利用者の意思及び人格を尊重して、常に利用者の立場に立ったサービスの提供に努めているか。</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</si>
  <si>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</si>
  <si>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　特定施設サービス計画に基づき、入浴、排せつ、食事等の介護その他の日常生活上の世話、機能訓練及び療養上の世話を行っているか。</t>
    <phoneticPr fontId="23"/>
  </si>
  <si>
    <t>　安定的かつ継続的な事業運営に努めているか。</t>
    <phoneticPr fontId="18"/>
  </si>
  <si>
    <t>※</t>
    <phoneticPr fontId="18"/>
  </si>
  <si>
    <t>（小数点第２位以下切り上げ）</t>
    <phoneticPr fontId="18"/>
  </si>
  <si>
    <t>Ｂ＝ 看護職員又は介護職員の配置数（常勤換算方法）</t>
    <phoneticPr fontId="18"/>
  </si>
  <si>
    <t>理学療法士、作業療法士、言語聴覚士、看護職員、柔道整復師、あん摩マッサージ指圧師、はり師又はきゅう師の資格を有する者（当該施設の他の職務に従事することは可能。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</si>
  <si>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管理者</t>
    <rPh sb="0" eb="3">
      <t>カンリシャ</t>
    </rPh>
    <phoneticPr fontId="18"/>
  </si>
  <si>
    <t>新設・増床の時点から６月未満の間は、便宜上ベッド数の90％とする。</t>
    <phoneticPr fontId="18"/>
  </si>
  <si>
    <t>新設・増床の時点から６月以上１年未満の間は、直近の６月における平均利用者数（延べ利用者数÷６月間の日数）とする。</t>
    <phoneticPr fontId="18"/>
  </si>
  <si>
    <t>新設・増床の時点から１年以上経過している場合は、直近１年間における平均利用者数（延べ利用者数÷１年間の日数）とする。また、減床した場合、減床後の実績が３月以上の場合は減床後の平均利用者数（延べ利用者数÷３月間の日数）とする。</t>
    <phoneticPr fontId="18"/>
  </si>
  <si>
    <t>設備</t>
    <rPh sb="0" eb="2">
      <t>セツビ</t>
    </rPh>
    <phoneticPr fontId="18"/>
  </si>
  <si>
    <t>　スプリンクラー設備の設置、天井等の内装材等への難燃性の材料の使用、調理室等火災が発生するおそれがある箇所における防火区画の設置等により、初期消火及び延焼の抑制に配慮した構造である。</t>
    <phoneticPr fontId="18"/>
  </si>
  <si>
    <t>　非常警報設備の設置等による火災の早期発見及び通報の体制が整備されており、円滑な消火活動が可能である。</t>
    <phoneticPr fontId="18"/>
  </si>
  <si>
    <t>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18"/>
  </si>
  <si>
    <t xml:space="preserve">  指定特定施設は、一時介護室、浴室、便所、食堂及び機能訓練室を有しているか。
（ただし、他に利用者を一時的に移して介護を行うための室が確保されている場合にあっては一時介護室を、他に機能訓練を行うために適当な広さの場所が確保できる場合にあっては機能訓練室を設けないことは差し支えない。）</t>
    <phoneticPr fontId="18"/>
  </si>
  <si>
    <t xml:space="preserve">  指定特定施設の介護居室、一時介護室、浴室、便所、食堂及び機能訓練室は、次の基準を満たしているか。</t>
    <phoneticPr fontId="18"/>
  </si>
  <si>
    <t>介護居室</t>
    <phoneticPr fontId="18"/>
  </si>
  <si>
    <t>プライバシーの保護に配慮し、介護を行える適当な広さであるか。</t>
    <phoneticPr fontId="18"/>
  </si>
  <si>
    <t>地階に設けていないか。</t>
    <phoneticPr fontId="18"/>
  </si>
  <si>
    <t>構造</t>
    <rPh sb="0" eb="2">
      <t>コウゾウ</t>
    </rPh>
    <phoneticPr fontId="18"/>
  </si>
  <si>
    <t xml:space="preserve">  利用者が車椅子で円滑に移動することが可能な空間と構造を有しているか。（段差の解消、廊下の幅の確保等）</t>
    <phoneticPr fontId="18"/>
  </si>
  <si>
    <t>　消火設備その他の非常災害に際して消防法その他の法令等に規定された必要な設備を設けているか。</t>
    <phoneticPr fontId="18"/>
  </si>
  <si>
    <t>　構造設備の基準については、建築基準法及び消防法の定めるところによっているか。</t>
    <phoneticPr fontId="18"/>
  </si>
  <si>
    <t>②</t>
    <phoneticPr fontId="18"/>
  </si>
  <si>
    <t>内容及び手続の説明及び契約の締結等</t>
    <rPh sb="11" eb="13">
      <t>ケイヤク</t>
    </rPh>
    <rPh sb="14" eb="16">
      <t>テイケツ</t>
    </rPh>
    <rPh sb="16" eb="17">
      <t>トウ</t>
    </rPh>
    <phoneticPr fontId="18"/>
  </si>
  <si>
    <t>　また、契約書においては、少なくとも、次のことを記載しているか。</t>
    <phoneticPr fontId="18"/>
  </si>
  <si>
    <t>　契約において、入居者の権利を不当に狭めるような契約解除の条件を定めていないか。</t>
    <phoneticPr fontId="18"/>
  </si>
  <si>
    <t>　より適切な指定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きをあらかじめ契約に係る文書に明記しているか。</t>
    <phoneticPr fontId="18"/>
  </si>
  <si>
    <t>　電磁的方法による重要事項の提供については、以下のとおり行っているか。</t>
    <phoneticPr fontId="18"/>
  </si>
  <si>
    <t>指定特定施設入居者生活介護の提供の開始等</t>
    <phoneticPr fontId="18"/>
  </si>
  <si>
    <t>　正当な理由なく入居者に対する指定特定施設入居者生活介護の提供を拒んでいないか。</t>
    <phoneticPr fontId="18"/>
  </si>
  <si>
    <t>　入居者が指定特定施設入居者生活介護に代えて当該指定特定施設入居者生活介護事業者以外の者が提供する介護サービスを利用することを妨げていないか。</t>
    <phoneticPr fontId="18"/>
  </si>
  <si>
    <t>　特定施設入居者生活介護の提供に当たっては、利用者の心身の状況、その置かれている環境等の把握に努めているか。</t>
    <phoneticPr fontId="18"/>
  </si>
  <si>
    <t>受給資格等の確認</t>
    <phoneticPr fontId="18"/>
  </si>
  <si>
    <t>　被保険者証によって、被保険者資格、要介護認定の有無及び要介護認定の有効期間を確かめているか。</t>
    <phoneticPr fontId="18"/>
  </si>
  <si>
    <t>  被保険者証に認定審査会意見が記載されているときは、その意見に配慮して特定施設入居者生活介護を提供するように努めているか。</t>
    <phoneticPr fontId="18"/>
  </si>
  <si>
    <t>要介護認定の申請に係る援助</t>
    <phoneticPr fontId="18"/>
  </si>
  <si>
    <t>サービスの提供の記録</t>
    <phoneticPr fontId="18"/>
  </si>
  <si>
    <t>　指定特定施設入居者生活介護の開始に際しては、当該開始の年月日及び入居している指定特定施設の名称を、利用者の被保険者証に記載しているか。</t>
    <phoneticPr fontId="18"/>
  </si>
  <si>
    <t>※</t>
    <phoneticPr fontId="18"/>
  </si>
  <si>
    <t>※</t>
    <phoneticPr fontId="18"/>
  </si>
  <si>
    <t>　法定代理受領サービスに該当する指定特定施設入居者生活介護を提供した際には、その利用者から利用料の一部として、当該指定特定施設入居者生活介護に係る居宅介護サービス費用基準額から当該事業者に支払われる居宅介護サービス費の額を控除して得た額（１割、２割又は３割負担額）の支払を受けているか。</t>
    <phoneticPr fontId="18"/>
  </si>
  <si>
    <t>　法定代理受領サービスに該当しない指定特定施設入居者生活介護を提供した際にその利用者から支払を受ける利用料の額（いわゆる償還払いの場合）と指定特定施設入居者生活介護に係る居宅介護（介護予防支援）サービス費用基準額（法定代理受領の場合）との間に、不合理な差額が生じていないか。</t>
    <phoneticPr fontId="18"/>
  </si>
  <si>
    <t>　上記1及び2の支払を受ける額のほか、利用者から受け取ることができる次の費用の額以外の支払を受けていないか。</t>
    <phoneticPr fontId="18"/>
  </si>
  <si>
    <t>おむつ代</t>
    <phoneticPr fontId="18"/>
  </si>
  <si>
    <t>その他日常生活費（利用者の希望によって、身の回り品として日常生活に必要なものを事業者が提供する場合に係る費用）</t>
    <phoneticPr fontId="18"/>
  </si>
  <si>
    <t>　領収証には、次の額を区分して記載しているか。</t>
    <phoneticPr fontId="18"/>
  </si>
  <si>
    <t>利用者の選定により提供される介護その他の日常生活上の便宜に要する費用</t>
    <phoneticPr fontId="18"/>
  </si>
  <si>
    <t>保険給付の請求のための証明書の交付</t>
    <phoneticPr fontId="18"/>
  </si>
  <si>
    <t>イ</t>
    <phoneticPr fontId="18"/>
  </si>
  <si>
    <t>ロ</t>
    <phoneticPr fontId="18"/>
  </si>
  <si>
    <t>ハ</t>
    <phoneticPr fontId="18"/>
  </si>
  <si>
    <t>ニ</t>
    <phoneticPr fontId="18"/>
  </si>
  <si>
    <t>ホ</t>
    <phoneticPr fontId="18"/>
  </si>
  <si>
    <t>ヘ</t>
    <phoneticPr fontId="18"/>
  </si>
  <si>
    <t>　指定特定施設入居者生活介護事業者は、利用者の要介護状態の軽減又は悪化の防止に資するよう、認知症の状況等利用者の心身の状況を踏まえて、日常生活に必要な援助を妥当適切に行っているか。</t>
    <phoneticPr fontId="18"/>
  </si>
  <si>
    <t>　指定特定施設入居者生活介護は、特定施設サービス計画に基づき、漫然かつ画一的なものとならないよう配慮して行っているか。</t>
    <phoneticPr fontId="18"/>
  </si>
  <si>
    <t>　指定特定施設従業者は、指定特定施設入居者生活介護の提供に当たっては、懇切丁寧を旨とし、利用者又はその家族から求められたときは、サービスの提供方法等について、理解しやすいように説明を行っているか。</t>
    <phoneticPr fontId="18"/>
  </si>
  <si>
    <t>　当該利用者又は他の利用者等の生命又は身体を保護するため緊急やむを得ない場合を除き、身体的拘束等を行っていないか。</t>
    <phoneticPr fontId="18"/>
  </si>
  <si>
    <t>徘徊しないように、車いすやいす、ベッドに体幹や四肢をひも等で縛る。</t>
    <phoneticPr fontId="18"/>
  </si>
  <si>
    <t>転落しないように、ベッドに体幹や四肢をひも等で縛る。</t>
    <phoneticPr fontId="18"/>
  </si>
  <si>
    <t>自分で降りられないように、ベッドを柵（サイドレール）で囲む。</t>
    <phoneticPr fontId="18"/>
  </si>
  <si>
    <t>点滴・経管栄養等のチューブを抜かないように、四肢をひも等で縛る。</t>
    <phoneticPr fontId="18"/>
  </si>
  <si>
    <t>点滴・経管栄養等のチューブを抜かないように、又は皮膚をかきむしらないように、手指の機能を制限するミトン型の手袋等をつける。</t>
    <phoneticPr fontId="18"/>
  </si>
  <si>
    <t>車いすやいすからずり落ちたり、立ち上がったりしないように、Ｙ字型拘束帯や腰ベルト、車いすテーブルを付ける。</t>
    <phoneticPr fontId="18"/>
  </si>
  <si>
    <t>立ち上がる能力のある人の立ち上がりを妨げるようないすを使用する。</t>
    <phoneticPr fontId="18"/>
  </si>
  <si>
    <t>脱衣やおむつ外しを制限するために、介護衣（つなぎ服）を着せる。</t>
    <phoneticPr fontId="18"/>
  </si>
  <si>
    <t>他人への迷惑行為を防ぐために、ベッドなどに体幹や四肢をひも等で縛る。</t>
    <phoneticPr fontId="18"/>
  </si>
  <si>
    <t>行動を落ち着かせるために、向精神薬を過剰に服用させる。</t>
    <phoneticPr fontId="18"/>
  </si>
  <si>
    <t>自分の意思で開けることのできない居室等に隔離する。</t>
    <phoneticPr fontId="18"/>
  </si>
  <si>
    <t>　委員会は、幅広い職種（例えば、施設長（管理者）、看護職員、介護職員、生活相談員）により構成する。</t>
    <phoneticPr fontId="18"/>
  </si>
  <si>
    <t>　指定特定施設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t>
    <phoneticPr fontId="18"/>
  </si>
  <si>
    <t>　具体的には、次のようなことを想定している。</t>
    <phoneticPr fontId="18"/>
  </si>
  <si>
    <t>身体的拘束等について報告するための様式を整備すること。</t>
    <phoneticPr fontId="18"/>
  </si>
  <si>
    <t>介護職員その他の従業者は、身体的拘束等の発生ごとにその状況、背景等を記録するとともに、イの様式に従い、身体的拘束等について報告すること。</t>
    <phoneticPr fontId="18"/>
  </si>
  <si>
    <t>事例の分析に当たっては、身体的拘束等の発生時の状況等を分析し、身体的拘束等の発生原因、結果等をとりまとめ、当該事例の適正性と適正化策を検討すること。</t>
    <phoneticPr fontId="18"/>
  </si>
  <si>
    <t>報告された事例及び分析結果を従業者に周知徹底すること。</t>
    <phoneticPr fontId="18"/>
  </si>
  <si>
    <t>適正化策を講じた後に、その効果について評価すること。</t>
    <phoneticPr fontId="18"/>
  </si>
  <si>
    <t>施設における身体的拘束等の適正化に関する基本的考え方</t>
    <phoneticPr fontId="18"/>
  </si>
  <si>
    <t>身体的拘束等の適正化のための職員研修に関する基本方針</t>
    <phoneticPr fontId="18"/>
  </si>
  <si>
    <t>施設内で発生した身体的拘束等の報告方法等のための方策に関する基本方針</t>
    <phoneticPr fontId="18"/>
  </si>
  <si>
    <t>身体的拘束等発生時の対応に関する基本方針</t>
    <phoneticPr fontId="18"/>
  </si>
  <si>
    <t>入居者等に対する当該指針の閲覧に関する基本方針</t>
    <phoneticPr fontId="18"/>
  </si>
  <si>
    <t>　自らその提供する指定特定施設入居者生活介護の質の評価を行い、常にその改善を図っているか 。</t>
    <phoneticPr fontId="18"/>
  </si>
  <si>
    <t>（質の評価方法を記入：別紙可）</t>
    <phoneticPr fontId="18"/>
  </si>
  <si>
    <t>特定施設サービス計画の作成</t>
    <phoneticPr fontId="18"/>
  </si>
  <si>
    <t>　管理者は、計画作成担当者に特定施設サービス計画の作成に関する業務を担当させているか。</t>
    <phoneticPr fontId="18"/>
  </si>
  <si>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18"/>
  </si>
  <si>
    <t>　計画作成担当者は、次の点に注意して特定施設サービス計画の原案を作成しているか。</t>
    <phoneticPr fontId="18"/>
  </si>
  <si>
    <t>　計画作成担当者は、特定施設サービス計画の作成に当たっては、その原案の内容について、利用者又はその家族に対して説明し、文書により利用者の同意を得ているか。</t>
    <phoneticPr fontId="18"/>
  </si>
  <si>
    <t>　計画作成担当者は、特定施設サービス計画を作成した際には、当該特定施設サービス計画を利用者に交付しているか。</t>
    <phoneticPr fontId="18"/>
  </si>
  <si>
    <t>　当該居宅サービス計画を作成している指定居宅介護支援事業者から特定施設サービス計画の提供の求めがあった場合には、特定施設サービス計画を提供することに協力するよう努めているか。</t>
    <phoneticPr fontId="18"/>
  </si>
  <si>
    <t>　特定施設サービス計画の変更を行う際も上記2から5に準じて取り扱っているか。</t>
    <phoneticPr fontId="18"/>
  </si>
  <si>
    <t>介護</t>
    <phoneticPr fontId="18"/>
  </si>
  <si>
    <t xml:space="preserve">  介護は、利用者の心身の状況に応じ、利用者の自立の支援と日常生活の充実に資するよう、適切な技術をもって行われているか。</t>
  </si>
  <si>
    <t>　自ら入浴が困難な利用者については、１週間に２回以上、適切な方法により、入浴させ、又は清しきしているか。</t>
  </si>
  <si>
    <t>　利用者の心身の状況に応じ、適切な方法により、排せつの自立について必要な援助を行っているか。</t>
  </si>
  <si>
    <t>　上記1から3のほか利用者に対し、食事、離床、着替え、整容その他日常生活上の世話を適切に行っているか。</t>
    <phoneticPr fontId="18"/>
  </si>
  <si>
    <t>機能訓練</t>
    <phoneticPr fontId="18"/>
  </si>
  <si>
    <t>　利用者の心身の状況等を踏まえ、必要に応じて日常生活を送る上で必要な生活機能の改善又は維持のための機能訓練を行っているか。</t>
    <phoneticPr fontId="18"/>
  </si>
  <si>
    <t>健康管理</t>
    <phoneticPr fontId="18"/>
  </si>
  <si>
    <t>相談及び援助</t>
    <phoneticPr fontId="18"/>
  </si>
  <si>
    <t>　常に利用者の心身の状況、その置かれている環境等の的確な把握に努めているか。</t>
    <phoneticPr fontId="18"/>
  </si>
  <si>
    <t>　利用者又はその家族に対し、その相談に適切に応じるとともに、利用者の社会生活に必要な支援を行っているか。</t>
    <phoneticPr fontId="18"/>
  </si>
  <si>
    <t>利用者の家族との連携等</t>
    <phoneticPr fontId="18"/>
  </si>
  <si>
    <t>利用者に関する市町村への通知</t>
    <phoneticPr fontId="18"/>
  </si>
  <si>
    <t>緊急時等の対応</t>
    <phoneticPr fontId="18"/>
  </si>
  <si>
    <t>管理者の責務</t>
    <phoneticPr fontId="18"/>
  </si>
  <si>
    <t>　管理者は従業者に、運営基準の規定を遵守させるため必要な指揮命令を行っているか。</t>
  </si>
  <si>
    <t>運営規程</t>
    <phoneticPr fontId="18"/>
  </si>
  <si>
    <t>勤務体制の確保等</t>
    <phoneticPr fontId="18"/>
  </si>
  <si>
    <t>　当該指定特定施設の従業者によって指定特定施設入居者生活介護を提供しているか。</t>
  </si>
  <si>
    <t>（ただし、当該指定特定施設入居者生活介護事業者が業務の管理及び指揮命令を確実に行うことができる場合は、この限りでない。）</t>
  </si>
  <si>
    <t>　次の事項を委託者に確認した結果を記録しているか。</t>
  </si>
  <si>
    <t>協力医療機関等</t>
    <phoneticPr fontId="18"/>
  </si>
  <si>
    <t>　利用者の病状の急変等に備えるため、あらかじめ、協力医療機関を定めているか。</t>
  </si>
  <si>
    <t>　あらかじめ、協力歯科医療機関を定めておくよう努めているか。</t>
  </si>
  <si>
    <t>　利用者の入院や休日夜間等における対応について円滑な協力を得るため、協力医療機関との間であらかじめ必要な事項を取り決めているか。</t>
  </si>
  <si>
    <t>※協力医療機関及び協力歯科医療機関は特定施設から近距離にあることが望ましい。</t>
  </si>
  <si>
    <t>非常災害対策</t>
    <phoneticPr fontId="18"/>
  </si>
  <si>
    <t>　非常災害に備えるため、次のことを実施しているか。</t>
  </si>
  <si>
    <t>秘密保持等</t>
    <phoneticPr fontId="18"/>
  </si>
  <si>
    <t>　指定特定施設の従業者は、正当な理由がなくその業務上知り得た利用者又はその家族の秘密を漏らしていないか。</t>
  </si>
  <si>
    <t>  指定特定施設の従業者であった者が、正当な理由がなく、その業務上知り得た利用者又はその家族の秘密を漏らすことがないよう、必要な措置を講じているか。</t>
  </si>
  <si>
    <t>広告</t>
  </si>
  <si>
    <t xml:space="preserve">  指定特定施設について広告する場合においては、その内容が虚偽又は誇大なものとなっていないか。</t>
    <phoneticPr fontId="18"/>
  </si>
  <si>
    <t>居宅介護支援事業者に対する利益供与の禁止</t>
    <phoneticPr fontId="18"/>
  </si>
  <si>
    <t>苦情処理</t>
    <phoneticPr fontId="18"/>
  </si>
  <si>
    <t>地域との連携等</t>
    <phoneticPr fontId="18"/>
  </si>
  <si>
    <t>　地域住民又はその自発的な活動等との連携及び協力を行う等の地域との交流に努めているか。</t>
  </si>
  <si>
    <t>事故発生時の対応</t>
    <phoneticPr fontId="18"/>
  </si>
  <si>
    <t>イ</t>
  </si>
  <si>
    <t>会計の区分</t>
    <phoneticPr fontId="18"/>
  </si>
  <si>
    <t>　指定特定施設入居者生活介護事業所ごとに経理を区分するとともに、指定特定施設入居者生活介護の事業の会計とその他の事業の会計を区分しているか。</t>
  </si>
  <si>
    <t>記録の整備</t>
    <phoneticPr fontId="18"/>
  </si>
  <si>
    <t>　電磁的記録について</t>
  </si>
  <si>
    <t>１　自主点検表の目的</t>
    <rPh sb="2" eb="4">
      <t>ジシュ</t>
    </rPh>
    <rPh sb="4" eb="7">
      <t>テンケンヒョウ</t>
    </rPh>
    <rPh sb="8" eb="10">
      <t>モクテキ</t>
    </rPh>
    <phoneticPr fontId="21"/>
  </si>
  <si>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カキ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</si>
  <si>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２　自主点検表の利用方法</t>
    <rPh sb="2" eb="4">
      <t>ジシュ</t>
    </rPh>
    <rPh sb="4" eb="7">
      <t>テンケンヒョウ</t>
    </rPh>
    <rPh sb="8" eb="10">
      <t>リヨウ</t>
    </rPh>
    <rPh sb="10" eb="12">
      <t>ホウホウ</t>
    </rPh>
    <phoneticPr fontId="21"/>
  </si>
  <si>
    <t>３　摘要欄の表記（根拠法令等）</t>
    <rPh sb="2" eb="4">
      <t>テキヨウ</t>
    </rPh>
    <rPh sb="4" eb="5">
      <t>ラン</t>
    </rPh>
    <rPh sb="6" eb="8">
      <t>ヒョウキ</t>
    </rPh>
    <rPh sb="9" eb="11">
      <t>コンキョ</t>
    </rPh>
    <rPh sb="11" eb="13">
      <t>ホウレイ</t>
    </rPh>
    <rPh sb="13" eb="14">
      <t>トウ</t>
    </rPh>
    <phoneticPr fontId="21"/>
  </si>
  <si>
    <t>注）</t>
    <rPh sb="0" eb="1">
      <t>チュウ</t>
    </rPh>
    <phoneticPr fontId="18"/>
  </si>
  <si>
    <t>指定介護予防特定施設入居者生活介護の場合、評価事項欄等に特段の注記がない限り、文中の「指定居宅サービス事業者」を「指定介護予防サービス事業者」に読み替えてください。</t>
    <rPh sb="0" eb="2">
      <t>シテイ</t>
    </rPh>
    <rPh sb="2" eb="4">
      <t>カイゴ</t>
    </rPh>
    <rPh sb="4" eb="6">
      <t>ヨボウ</t>
    </rPh>
    <rPh sb="6" eb="8">
      <t>トクテイ</t>
    </rPh>
    <rPh sb="8" eb="10">
      <t>シセツ</t>
    </rPh>
    <rPh sb="10" eb="13">
      <t>ニュウキョシャ</t>
    </rPh>
    <rPh sb="13" eb="15">
      <t>セイカツ</t>
    </rPh>
    <rPh sb="15" eb="17">
      <t>カイゴ</t>
    </rPh>
    <rPh sb="18" eb="20">
      <t>バアイ</t>
    </rPh>
    <rPh sb="21" eb="23">
      <t>ヒョウカ</t>
    </rPh>
    <rPh sb="23" eb="25">
      <t>ジコウ</t>
    </rPh>
    <rPh sb="25" eb="26">
      <t>ラン</t>
    </rPh>
    <rPh sb="26" eb="27">
      <t>トウ</t>
    </rPh>
    <rPh sb="28" eb="30">
      <t>トクダン</t>
    </rPh>
    <rPh sb="31" eb="33">
      <t>チュウキ</t>
    </rPh>
    <rPh sb="36" eb="37">
      <t>カギ</t>
    </rPh>
    <rPh sb="39" eb="41">
      <t>ブンチュウ</t>
    </rPh>
    <rPh sb="43" eb="45">
      <t>シテイ</t>
    </rPh>
    <rPh sb="45" eb="47">
      <t>キョタク</t>
    </rPh>
    <rPh sb="51" eb="54">
      <t>ジギョウシャ</t>
    </rPh>
    <rPh sb="57" eb="59">
      <t>シテイ</t>
    </rPh>
    <rPh sb="67" eb="70">
      <t>ジギョウシャ</t>
    </rPh>
    <phoneticPr fontId="18"/>
  </si>
  <si>
    <t>指定介護予防特定施設入居者生活介護の場合、評価事項欄等に特段の注記がない限り、文中の「特定施設入居者生活介護」を「介護予防特定施設入居者生活介護」に読み替えてください。</t>
    <rPh sb="0" eb="2">
      <t>シテイ</t>
    </rPh>
    <rPh sb="2" eb="4">
      <t>カイゴ</t>
    </rPh>
    <rPh sb="4" eb="6">
      <t>ヨボウ</t>
    </rPh>
    <rPh sb="6" eb="8">
      <t>トクテイ</t>
    </rPh>
    <rPh sb="8" eb="10">
      <t>シセツ</t>
    </rPh>
    <rPh sb="10" eb="17">
      <t>ニュウキョシャセイカツカイゴ</t>
    </rPh>
    <rPh sb="18" eb="20">
      <t>バアイ</t>
    </rPh>
    <rPh sb="21" eb="23">
      <t>ヒョウカ</t>
    </rPh>
    <rPh sb="23" eb="25">
      <t>ジコウ</t>
    </rPh>
    <rPh sb="25" eb="26">
      <t>ラン</t>
    </rPh>
    <rPh sb="28" eb="30">
      <t>トクダン</t>
    </rPh>
    <rPh sb="31" eb="33">
      <t>チュウキ</t>
    </rPh>
    <rPh sb="36" eb="37">
      <t>カギ</t>
    </rPh>
    <rPh sb="39" eb="41">
      <t>ブンチュウ</t>
    </rPh>
    <rPh sb="43" eb="45">
      <t>トクテイ</t>
    </rPh>
    <rPh sb="45" eb="47">
      <t>シセツ</t>
    </rPh>
    <rPh sb="47" eb="50">
      <t>ニュウキョシャ</t>
    </rPh>
    <rPh sb="50" eb="52">
      <t>セイカツ</t>
    </rPh>
    <rPh sb="52" eb="54">
      <t>カイゴ</t>
    </rPh>
    <rPh sb="61" eb="63">
      <t>トクテイ</t>
    </rPh>
    <rPh sb="63" eb="65">
      <t>シセツ</t>
    </rPh>
    <rPh sb="65" eb="68">
      <t>ニュウキョシャ</t>
    </rPh>
    <rPh sb="68" eb="70">
      <t>セイカツ</t>
    </rPh>
    <rPh sb="70" eb="72">
      <t>カイゴ</t>
    </rPh>
    <phoneticPr fontId="18"/>
  </si>
  <si>
    <t>　指定居宅サービス事業者は、指定居宅サービスを提供するに当たっては、介護保険等関連情報その他必要な情報を活用し、適切かつ有効に行うよう努めているか。</t>
    <phoneticPr fontId="18"/>
  </si>
  <si>
    <t>〔条〕第3条第1項
《条》第3条第1項</t>
    <phoneticPr fontId="18"/>
  </si>
  <si>
    <t>〔条〕第3条第2項
《条》第3条第2項</t>
    <phoneticPr fontId="18"/>
  </si>
  <si>
    <t>〔条〕第3条第3項
《条》第3条第3項</t>
    <phoneticPr fontId="18"/>
  </si>
  <si>
    <t xml:space="preserve">指定特定施設入居者生活介護の基本方針
</t>
    <phoneticPr fontId="23"/>
  </si>
  <si>
    <t>〔条〕第3条第4項
《条》第3条第4項</t>
    <phoneticPr fontId="18"/>
  </si>
  <si>
    <t>〔条〕第217条第1項
《条》第203条第1項</t>
    <phoneticPr fontId="18"/>
  </si>
  <si>
    <t>〔条〕第217条第2項
《条》第203条第2項</t>
    <phoneticPr fontId="18"/>
  </si>
  <si>
    <t>第２　人員基準</t>
    <rPh sb="0" eb="1">
      <t>ダイ</t>
    </rPh>
    <rPh sb="3" eb="5">
      <t>ジンイン</t>
    </rPh>
    <rPh sb="5" eb="7">
      <t>キジュン</t>
    </rPh>
    <phoneticPr fontId="23"/>
  </si>
  <si>
    <t xml:space="preserve">生活相談員 </t>
    <rPh sb="0" eb="2">
      <t>セイカツ</t>
    </rPh>
    <rPh sb="2" eb="4">
      <t>ソウダン</t>
    </rPh>
    <rPh sb="4" eb="5">
      <t>イン</t>
    </rPh>
    <phoneticPr fontId="23"/>
  </si>
  <si>
    <t>　生活相談員のうち、1人以上は常勤であるか。</t>
    <phoneticPr fontId="18"/>
  </si>
  <si>
    <t>看護職員又は介護職員</t>
    <phoneticPr fontId="18"/>
  </si>
  <si>
    <t>　夜間を含め常に１以上の指定特定施設入居者生活介護の提供に当たる介護職員が確保されているか。
（ただし、利用者が全て要支援者である場合の宿直時間帯にあっては、この限りでない。）</t>
    <phoneticPr fontId="18"/>
  </si>
  <si>
    <t>　看護職員及び介護職員は、主として指定特定施設入居者生活介護の提供に当たるものとしているか。</t>
    <phoneticPr fontId="18"/>
  </si>
  <si>
    <t>　看護職員のうち１人以上は、常勤の者となっているか。</t>
    <phoneticPr fontId="18"/>
  </si>
  <si>
    <t>機能訓練指導員</t>
    <phoneticPr fontId="18"/>
  </si>
  <si>
    <t>　日常生活を営むのに必要な機能の減退を防止するための訓練を行う能力を有する者（※）であるか。</t>
    <phoneticPr fontId="18"/>
  </si>
  <si>
    <t>計画作成担当者</t>
    <phoneticPr fontId="18"/>
  </si>
  <si>
    <t>　専従の介護支援専門員であって、特定施設サービス計画を作成させるのに適当と認められる者となっているか。
（ただし、利用者の処遇に支障がない場合は、当該特定施設の他の職務に従事することは可能。）</t>
    <phoneticPr fontId="18"/>
  </si>
  <si>
    <t xml:space="preserve">一時介護室
</t>
    <phoneticPr fontId="18"/>
  </si>
  <si>
    <t>介護を行うために適当な広さを有しているか。</t>
    <phoneticPr fontId="18"/>
  </si>
  <si>
    <t>浴室</t>
    <phoneticPr fontId="18"/>
  </si>
  <si>
    <t>身体の不自由な者が入浴するのに適したものとなっているか。</t>
    <phoneticPr fontId="18"/>
  </si>
  <si>
    <t>居室のある階ごとに設置し、非常用設備を備えているか。</t>
    <phoneticPr fontId="18"/>
  </si>
  <si>
    <t>便所</t>
    <phoneticPr fontId="18"/>
  </si>
  <si>
    <t>食堂</t>
    <phoneticPr fontId="18"/>
  </si>
  <si>
    <t>機能を十分に発揮し得る適当な広さを有しているか。</t>
    <phoneticPr fontId="18"/>
  </si>
  <si>
    <t>機能訓練室</t>
    <phoneticPr fontId="18"/>
  </si>
  <si>
    <t>上記4について掲示しているか。</t>
    <rPh sb="0" eb="2">
      <t>ジョウキ</t>
    </rPh>
    <phoneticPr fontId="18"/>
  </si>
  <si>
    <t>□</t>
  </si>
  <si>
    <t>　指定特定施設入居者生活介護の開始に際し、あらかじめ、入居申込者又はその家族に対し、入居申込者のサービスの選択に資すると認められる下記の重要事項を記した文書を交付して説明を行っているか。
　また、入居及び指定特定施設入居者生活介護の提供に関する契約を文書により締結しているか。</t>
    <phoneticPr fontId="18"/>
  </si>
  <si>
    <t>運営規程の概要</t>
    <phoneticPr fontId="18"/>
  </si>
  <si>
    <t>従業者の勤務の体制</t>
    <phoneticPr fontId="18"/>
  </si>
  <si>
    <t>介護居室・一時介護室・浴室・食堂・機能訓練室の概要</t>
    <phoneticPr fontId="18"/>
  </si>
  <si>
    <t>要介護状態区分に応じて提供する標準的な介護サービスの内容</t>
    <phoneticPr fontId="18"/>
  </si>
  <si>
    <t>事故発生時の対応等</t>
    <phoneticPr fontId="18"/>
  </si>
  <si>
    <t>　上記1の文書はわかりやすいものとなっているか。</t>
    <rPh sb="1" eb="3">
      <t>ジョウキ</t>
    </rPh>
    <phoneticPr fontId="18"/>
  </si>
  <si>
    <t>介護サービスの内容</t>
    <phoneticPr fontId="18"/>
  </si>
  <si>
    <t>利用料その他費用の額</t>
    <phoneticPr fontId="18"/>
  </si>
  <si>
    <t>契約解除の条件</t>
    <phoneticPr fontId="18"/>
  </si>
  <si>
    <t>電子情報処理組織を使用する方法のうちイ又はロに掲げるもの</t>
    <phoneticPr fontId="21"/>
  </si>
  <si>
    <t>〔条〕第9条第2項(1)
《条》第51条の2第2項</t>
    <phoneticPr fontId="18"/>
  </si>
  <si>
    <t>ロ</t>
  </si>
  <si>
    <t>〔条〕第9条第2項(2)
《条》第51条の2第2項</t>
    <phoneticPr fontId="18"/>
  </si>
  <si>
    <t>〔条〕第9条第3項
《条》第51条の2第3項</t>
    <phoneticPr fontId="18"/>
  </si>
  <si>
    <t>③</t>
    <phoneticPr fontId="18"/>
  </si>
  <si>
    <t>〔条〕第9条第4項
《条》第51条の2第4項</t>
    <phoneticPr fontId="18"/>
  </si>
  <si>
    <t>〔条〕第9条第5項(1)
《条》第51条の2第5項</t>
    <phoneticPr fontId="18"/>
  </si>
  <si>
    <t>ファイルへの記録の方式</t>
    <phoneticPr fontId="21"/>
  </si>
  <si>
    <t>〔条〕第9条第5項(2)
《条》第51条の2第5項</t>
    <phoneticPr fontId="18"/>
  </si>
  <si>
    <t>〔条〕第9条第6項
《条》第51条の2第6項</t>
    <phoneticPr fontId="18"/>
  </si>
  <si>
    <t>　指定特定施設入居者生活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1"/>
  </si>
  <si>
    <t>　指定特定施設入居者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21"/>
  </si>
  <si>
    <t>　要介護認定等を受けていない利用申込者については、要介護認定等の申請が既に行われているかどうかを確認しているか。</t>
    <rPh sb="6" eb="7">
      <t>トウ</t>
    </rPh>
    <rPh sb="30" eb="31">
      <t>トウ</t>
    </rPh>
    <phoneticPr fontId="18"/>
  </si>
  <si>
    <t>　指定特定施設入居者生活介護の終了に際しては当該終了の年月日を、利用者の被保険者証に記載しているか。</t>
    <phoneticPr fontId="18"/>
  </si>
  <si>
    <t>　指定特定施設入居者生活介護を提供した際には、次の項目を記録しているか。</t>
    <rPh sb="23" eb="24">
      <t>ツギ</t>
    </rPh>
    <rPh sb="25" eb="27">
      <t>コウモク</t>
    </rPh>
    <phoneticPr fontId="18"/>
  </si>
  <si>
    <t>サービスの提供日</t>
    <rPh sb="5" eb="7">
      <t>テイキョウ</t>
    </rPh>
    <rPh sb="7" eb="8">
      <t>ビ</t>
    </rPh>
    <phoneticPr fontId="18"/>
  </si>
  <si>
    <t>すべての利用者に対して一律に提供し、すべての利用者からその費用を画一的に徴収することは認められない。</t>
    <phoneticPr fontId="18"/>
  </si>
  <si>
    <t>保険給付の対象となっているサービスと明確に区分されないあいまいな名目による費用の徴収は認められない。</t>
    <phoneticPr fontId="18"/>
  </si>
  <si>
    <t>利用者又はその家族に対し、当該サービスの内容及び費用について説明を行っている。</t>
    <phoneticPr fontId="18"/>
  </si>
  <si>
    <t>利用者の同意を文書で得ている。</t>
    <phoneticPr fontId="18"/>
  </si>
  <si>
    <t>　上記3の利用料とは別に、「介護保険給付の対象となるサービス提供とは関係のない費用（例：贅沢品に係る費用、希望者を募り実施する旅行等の代金等）」を徴収している場合、次のとおり実施しているか。</t>
    <rPh sb="82" eb="83">
      <t>ツギ</t>
    </rPh>
    <rPh sb="87" eb="89">
      <t>ジッシ</t>
    </rPh>
    <phoneticPr fontId="18"/>
  </si>
  <si>
    <t>利用者等の希望を確認した上で提供している。</t>
    <phoneticPr fontId="18"/>
  </si>
  <si>
    <t>あいまいな名目で徴収していない。</t>
    <phoneticPr fontId="18"/>
  </si>
  <si>
    <t>上記3の利用料と重複する費用ではない。</t>
    <phoneticPr fontId="18"/>
  </si>
  <si>
    <t>上記4と同様の手続を行っている。</t>
    <phoneticPr fontId="18"/>
  </si>
  <si>
    <t>すべての利用者に一律に提供し、画一的に徴収している費用ではない。</t>
    <rPh sb="25" eb="27">
      <t>ヒヨウ</t>
    </rPh>
    <phoneticPr fontId="18"/>
  </si>
  <si>
    <t>保険給付対象額（上記1のサービスを提供した場合は１割、２割又は３割負担額、上記2のサービスを提供した場合には10割負担額）</t>
    <phoneticPr fontId="18"/>
  </si>
  <si>
    <t>おむつ代</t>
    <phoneticPr fontId="18"/>
  </si>
  <si>
    <t>その他日常生活費（利用者の希望によって、身の回り品として日常生活に必要なものを事業者が提供する場合に係る費用）</t>
    <phoneticPr fontId="18"/>
  </si>
  <si>
    <t>提供した指定特定施設入居者生活介護の内容</t>
    <rPh sb="0" eb="2">
      <t>テイキョウ</t>
    </rPh>
    <rPh sb="4" eb="6">
      <t>シテイ</t>
    </rPh>
    <rPh sb="6" eb="8">
      <t>トクテイ</t>
    </rPh>
    <rPh sb="8" eb="10">
      <t>シセツ</t>
    </rPh>
    <rPh sb="10" eb="13">
      <t>ニュウキョシャ</t>
    </rPh>
    <rPh sb="13" eb="15">
      <t>セイカツ</t>
    </rPh>
    <rPh sb="15" eb="17">
      <t>カイゴ</t>
    </rPh>
    <rPh sb="18" eb="20">
      <t>ナイヨウ</t>
    </rPh>
    <phoneticPr fontId="18"/>
  </si>
  <si>
    <t>費用の額</t>
    <rPh sb="0" eb="2">
      <t>ヒヨウ</t>
    </rPh>
    <rPh sb="3" eb="4">
      <t>ガク</t>
    </rPh>
    <phoneticPr fontId="18"/>
  </si>
  <si>
    <t>その他必要と認められる事項</t>
    <rPh sb="2" eb="3">
      <t>タ</t>
    </rPh>
    <rPh sb="3" eb="5">
      <t>ヒツヨウ</t>
    </rPh>
    <rPh sb="6" eb="7">
      <t>ミト</t>
    </rPh>
    <rPh sb="11" eb="13">
      <t>ジコウ</t>
    </rPh>
    <phoneticPr fontId="18"/>
  </si>
  <si>
    <t>　法定代理受領サービスに該当しない指定特定施設入居者生活介護に係る利用料の支払を受けた場合（いわゆる償還払いの場合）は、次の事項を記載したサービス提供証明書を利用者に対して交付しているか。</t>
    <rPh sb="60" eb="61">
      <t>ツギ</t>
    </rPh>
    <phoneticPr fontId="18"/>
  </si>
  <si>
    <t>　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るか。</t>
    <phoneticPr fontId="18"/>
  </si>
  <si>
    <t>利用者又はその家族の希望、利用者について把握された解決すべき課題に基づいているか。</t>
    <phoneticPr fontId="18"/>
  </si>
  <si>
    <t>他の特定施設従業者と協議した上で作成しているか。</t>
    <phoneticPr fontId="18"/>
  </si>
  <si>
    <t>サービスの目標及びその達成時期を記載しているか。</t>
    <phoneticPr fontId="18"/>
  </si>
  <si>
    <t>サービスの内容を記載しているか。</t>
    <phoneticPr fontId="18"/>
  </si>
  <si>
    <t>サービスを提供する上での留意点等を記載しているか。</t>
    <phoneticPr fontId="18"/>
  </si>
  <si>
    <t>　現に指定特定施設入居者生活介護の提供を行っているときに利用者に病状の急変が生じた場合その他必要な場合は、運営規程に定められた緊急時の対応方法に基づき、速やかに主治の医師又はあらかじめ当該指定特定施設入居者生活介護事業者が定めた協力医療機関への連絡を行う等の必要な措置を講じているか。</t>
    <phoneticPr fontId="18"/>
  </si>
  <si>
    <t>正当な理由なしに指定特定施設入居者生活介護の利用に関する指示に従わないことにより、要介護状態等の程度を増進させたと認められるとき。</t>
    <phoneticPr fontId="18"/>
  </si>
  <si>
    <t>偽りその他不正な行為によって保険給付を受け、又は受けようとしたとき。</t>
    <phoneticPr fontId="18"/>
  </si>
  <si>
    <t xml:space="preserve">  指定特定施設入居者生活介護を受けている利用者が、次の①②のいずれかに該当する場合は、遅滞なく意見を付してその旨を市町村に通知しているか。</t>
    <phoneticPr fontId="18"/>
  </si>
  <si>
    <t>①</t>
    <phoneticPr fontId="18"/>
  </si>
  <si>
    <t>②</t>
    <phoneticPr fontId="18"/>
  </si>
  <si>
    <t xml:space="preserve">  指定特定施設ごとに、次に掲げる事業の運営についての重要事項を内容とする運営規程を定めているか。</t>
    <rPh sb="17" eb="19">
      <t>ジギョウ</t>
    </rPh>
    <rPh sb="20" eb="22">
      <t>ウンエイ</t>
    </rPh>
    <phoneticPr fontId="18"/>
  </si>
  <si>
    <t>事業の目的及び運営の方針</t>
    <phoneticPr fontId="18"/>
  </si>
  <si>
    <t>特定施設従業者の職種、員数及び職務の内容</t>
    <phoneticPr fontId="18"/>
  </si>
  <si>
    <t>入居定員及び居室数</t>
    <phoneticPr fontId="18"/>
  </si>
  <si>
    <t>指定特定施設入居者生活介護の内容及び利用料その他の費用の額</t>
    <phoneticPr fontId="18"/>
  </si>
  <si>
    <t>利用者が介護居室又は一時介護室に移る場合の条件及び手続</t>
    <phoneticPr fontId="18"/>
  </si>
  <si>
    <t>施設の利用に当たっての留意事項</t>
    <phoneticPr fontId="18"/>
  </si>
  <si>
    <t>緊急時等における対応方法</t>
    <phoneticPr fontId="18"/>
  </si>
  <si>
    <t>　利用者に対し適切な指定特定施設入居者生活介護その他のサービスを提供できるよう、次の事項を勤務表上明確にしているか。</t>
    <rPh sb="40" eb="41">
      <t>ツギ</t>
    </rPh>
    <rPh sb="42" eb="44">
      <t>ジコウ</t>
    </rPh>
    <rPh sb="45" eb="47">
      <t>キンム</t>
    </rPh>
    <rPh sb="47" eb="48">
      <t>ヒョウ</t>
    </rPh>
    <rPh sb="48" eb="49">
      <t>ジョウ</t>
    </rPh>
    <rPh sb="49" eb="51">
      <t>メイカク</t>
    </rPh>
    <phoneticPr fontId="18"/>
  </si>
  <si>
    <t>特定施設従業者の日々の勤務時間</t>
    <phoneticPr fontId="18"/>
  </si>
  <si>
    <t>常勤・非常勤の別</t>
    <phoneticPr fontId="18"/>
  </si>
  <si>
    <t>管理者との兼務関係</t>
    <phoneticPr fontId="18"/>
  </si>
  <si>
    <t>機能訓練指導員との兼務関係</t>
    <phoneticPr fontId="18"/>
  </si>
  <si>
    <t>計画作成担当者との兼務関係</t>
    <phoneticPr fontId="18"/>
  </si>
  <si>
    <t>　指定特定施設入居者生活介護に係る業務の全部又は一部を他の事業者に行わせる場合は、委託契約において次に掲げる事項を文書により取り決めているか。</t>
    <phoneticPr fontId="18"/>
  </si>
  <si>
    <t>当該委託の範囲</t>
    <phoneticPr fontId="18"/>
  </si>
  <si>
    <t>当該委託に係る業務の実施に当たり遵守すべき条件</t>
    <phoneticPr fontId="18"/>
  </si>
  <si>
    <t>受託者の従業者により当該委託業務が運営基準に従って適切に行われていることを委託者が定期的に確認する旨</t>
    <phoneticPr fontId="18"/>
  </si>
  <si>
    <t>委託者が当該委託業務に関し改善の必要を認め、所要の措置を講じるよう上記の指示を行った場合において、当該措置が講じられたことを委託者が確認する旨</t>
    <phoneticPr fontId="18"/>
  </si>
  <si>
    <t>受託者が実施した当該委託業務により入居者に賠償すべき事故が発生した場合における責任の所在</t>
    <phoneticPr fontId="18"/>
  </si>
  <si>
    <t>その他当該委託業務の適切な実施を確保するために必要な事項</t>
    <phoneticPr fontId="18"/>
  </si>
  <si>
    <t>　特定施設従業者の資質の向上のために、その研修の機会を確保しているか。</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</si>
  <si>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</si>
  <si>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1"/>
  </si>
  <si>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</si>
  <si>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</si>
  <si>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</si>
  <si>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　感染症や非常災害の発生時において、サービス提供を継続的に実施し、かつ非常時の体制で早期の業務再開を図るための計画（以下「業務継続計画」という。）を策定し、必要な措置を講じているか。</t>
    <phoneticPr fontId="18"/>
  </si>
  <si>
    <t>　業務継続計画には、次のとおり策定されているか。</t>
    <rPh sb="1" eb="3">
      <t>ギョウム</t>
    </rPh>
    <rPh sb="3" eb="5">
      <t>ケイゾク</t>
    </rPh>
    <rPh sb="5" eb="7">
      <t>ケイカク</t>
    </rPh>
    <rPh sb="10" eb="11">
      <t>ツギ</t>
    </rPh>
    <rPh sb="15" eb="17">
      <t>サクテイ</t>
    </rPh>
    <phoneticPr fontId="18"/>
  </si>
  <si>
    <t>＜感染症に係る業務継続計画＞</t>
    <rPh sb="1" eb="4">
      <t>カンセンショウ</t>
    </rPh>
    <rPh sb="5" eb="6">
      <t>カカ</t>
    </rPh>
    <rPh sb="7" eb="9">
      <t>ギョウム</t>
    </rPh>
    <rPh sb="9" eb="11">
      <t>ケイゾク</t>
    </rPh>
    <rPh sb="11" eb="13">
      <t>ケイカク</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</si>
  <si>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</si>
  <si>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t>初動対応</t>
    <rPh sb="0" eb="2">
      <t>ショドウ</t>
    </rPh>
    <rPh sb="2" eb="4">
      <t>タイオウ</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</si>
  <si>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</si>
  <si>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t>＜災害に係る業務継続計画＞</t>
    <rPh sb="1" eb="3">
      <t>サイガイ</t>
    </rPh>
    <rPh sb="4" eb="5">
      <t>カカ</t>
    </rPh>
    <rPh sb="6" eb="8">
      <t>ギョウム</t>
    </rPh>
    <rPh sb="8" eb="10">
      <t>ケイゾク</t>
    </rPh>
    <rPh sb="10" eb="12">
      <t>ケイカク</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</si>
  <si>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</si>
  <si>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</si>
  <si>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t>他施設及び地域との連携</t>
    <rPh sb="0" eb="1">
      <t>ホカ</t>
    </rPh>
    <rPh sb="1" eb="3">
      <t>シセツ</t>
    </rPh>
    <rPh sb="3" eb="4">
      <t>オヨ</t>
    </rPh>
    <rPh sb="5" eb="7">
      <t>チイキ</t>
    </rPh>
    <rPh sb="9" eb="11">
      <t>レンケイ</t>
    </rPh>
    <phoneticPr fontId="18"/>
  </si>
  <si>
    <t>＜感染症に係る業務継続計画＞と＜災害に係る業務継続計画＞は、一体的に策定してもよい。</t>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</si>
  <si>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</si>
  <si>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</si>
  <si>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</si>
  <si>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</si>
  <si>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　定期的に業務継続計画の見直しを行い、必要に応じて業務継続計画の変更を行っているか。</t>
    <phoneticPr fontId="23"/>
  </si>
  <si>
    <t>　特定施設従業者に対して、次のとおり研修を実施しているか。なお、感染症に係る研修は、感染症の予防及びまん延の防止のための研修と一体的に実施してもよい。</t>
    <rPh sb="1" eb="3">
      <t>トクテイ</t>
    </rPh>
    <rPh sb="3" eb="5">
      <t>シセツ</t>
    </rPh>
    <rPh sb="5" eb="8">
      <t>ジュウギョウシャ</t>
    </rPh>
    <rPh sb="13" eb="14">
      <t>ツギ</t>
    </rPh>
    <rPh sb="21" eb="23">
      <t>ジッシ</t>
    </rPh>
    <phoneticPr fontId="18"/>
  </si>
  <si>
    <t>　特定施設従業者に対して、次のとおり訓練を実施しているか。</t>
    <rPh sb="1" eb="3">
      <t>トクテイ</t>
    </rPh>
    <rPh sb="3" eb="5">
      <t>シセツ</t>
    </rPh>
    <rPh sb="5" eb="8">
      <t>ジュウギョウシャ</t>
    </rPh>
    <rPh sb="9" eb="10">
      <t>タイ</t>
    </rPh>
    <rPh sb="13" eb="14">
      <t>ツギ</t>
    </rPh>
    <rPh sb="18" eb="20">
      <t>クンレン</t>
    </rPh>
    <phoneticPr fontId="18"/>
  </si>
  <si>
    <t>　上記1に規定する訓練の実施に当たって、地域住民の参加が得られるよう連携に努めているか。</t>
    <rPh sb="1" eb="3">
      <t>ジョウキ</t>
    </rPh>
    <rPh sb="5" eb="7">
      <t>キテイ</t>
    </rPh>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</si>
  <si>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</si>
  <si>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</si>
  <si>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防火管理について責任者を定めていること</t>
    <phoneticPr fontId="21"/>
  </si>
  <si>
    <t>選定された責任者が、消防計画に準ずる計画の樹立等の業務を行っていること</t>
    <rPh sb="0" eb="2">
      <t>センテイ</t>
    </rPh>
    <rPh sb="5" eb="8">
      <t>セキニンシャ</t>
    </rPh>
    <phoneticPr fontId="21"/>
  </si>
  <si>
    <t>非常災害に関する具体的計画の策定及び、定期的な従業員への周知</t>
    <phoneticPr fontId="18"/>
  </si>
  <si>
    <t>関係機関への通報、連携体制の整備及び、定期的な従業者に対する周知</t>
    <phoneticPr fontId="18"/>
  </si>
  <si>
    <t>定期的な避難、救出その他必要な訓練（年２回以上）</t>
    <phoneticPr fontId="18"/>
  </si>
  <si>
    <t>　利用者の使用する施設、食器その他の設備又は飲用に供する水について、衛生的な管理に努めるとともに、衛生上必要な措置を講じているか。</t>
    <phoneticPr fontId="18"/>
  </si>
  <si>
    <t>　インフルエンザ、腸管出血性大腸菌感染症、レジオネラ症対策等については、発出されている通知等に基づき、適切な措置を講じているか。</t>
    <phoneticPr fontId="18"/>
  </si>
  <si>
    <t>①</t>
    <phoneticPr fontId="18"/>
  </si>
  <si>
    <t>感染症の予防及びまん延の防止のための対策を検討する委員会の開催</t>
    <rPh sb="29" eb="31">
      <t>カイサイ</t>
    </rPh>
    <phoneticPr fontId="18"/>
  </si>
  <si>
    <t>おおむね６月に１回以上開催する。</t>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</si>
  <si>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</si>
  <si>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</si>
  <si>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指針には、平常時の対策及び発生時の対応を規定</t>
    <rPh sb="0" eb="2">
      <t>シシン</t>
    </rPh>
    <phoneticPr fontId="21"/>
  </si>
  <si>
    <t>発生時における事業所内の連絡体制及び関係機関への連絡体制を整備し、指針に明記</t>
    <rPh sb="16" eb="17">
      <t>オヨ</t>
    </rPh>
    <rPh sb="33" eb="35">
      <t>シシン</t>
    </rPh>
    <phoneticPr fontId="18"/>
  </si>
  <si>
    <t>平常時の対策</t>
    <rPh sb="0" eb="2">
      <t>ヘイジョウ</t>
    </rPh>
    <rPh sb="2" eb="3">
      <t>ジ</t>
    </rPh>
    <rPh sb="4" eb="6">
      <t>タイサク</t>
    </rPh>
    <phoneticPr fontId="18"/>
  </si>
  <si>
    <t>・</t>
    <phoneticPr fontId="18"/>
  </si>
  <si>
    <t>事業所内の衛生管理（環境の整備等）</t>
    <rPh sb="0" eb="1">
      <t>ジ</t>
    </rPh>
    <phoneticPr fontId="18"/>
  </si>
  <si>
    <t>・</t>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</si>
  <si>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</si>
  <si>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</si>
  <si>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</si>
  <si>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</si>
  <si>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t>
    <phoneticPr fontId="18"/>
  </si>
  <si>
    <t>医療機関や保健所、市町村における事業所関係課等の関係機関との連携</t>
    <phoneticPr fontId="18"/>
  </si>
  <si>
    <t>行政等への報告</t>
    <phoneticPr fontId="18"/>
  </si>
  <si>
    <t>③</t>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</si>
  <si>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</si>
  <si>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④</t>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</si>
  <si>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</si>
  <si>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</si>
  <si>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</si>
  <si>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事故発生時の対応</t>
    <phoneticPr fontId="18"/>
  </si>
  <si>
    <t>第三者評価の実施状況
（実施の有無、直近の実施年月日、評価機関名、結果開示状況）</t>
    <phoneticPr fontId="18"/>
  </si>
  <si>
    <t>その他の利用申込者のサービスの選択に資すると認められる重要事項</t>
    <phoneticPr fontId="18"/>
  </si>
  <si>
    <t>運営規程の概要</t>
    <phoneticPr fontId="18"/>
  </si>
  <si>
    <t>特定施設従業者の勤務の体制</t>
    <phoneticPr fontId="18"/>
  </si>
  <si>
    <t>　事業所の見やすい場所に、次の項目を掲示しているか。
（次の項目を記載した書面を事業所に備え付け、かつ、これをいつでも関係者に自由に閲覧させることにより、掲示に代えることができる。）</t>
    <rPh sb="15" eb="17">
      <t>コウモク</t>
    </rPh>
    <phoneticPr fontId="18"/>
  </si>
  <si>
    <t>　指定特定施設入居者生活介護事業者は、特定の事業者にサービスを利用させることの対償として、居宅介護支援事業者又はその従業者に対して、金品その他の財産上の利益を供与していないか。</t>
    <rPh sb="1" eb="3">
      <t>シテイ</t>
    </rPh>
    <rPh sb="3" eb="5">
      <t>トクテイ</t>
    </rPh>
    <rPh sb="5" eb="7">
      <t>シセツ</t>
    </rPh>
    <rPh sb="7" eb="10">
      <t>ニュウキョシャ</t>
    </rPh>
    <rPh sb="10" eb="12">
      <t>セイカツ</t>
    </rPh>
    <rPh sb="12" eb="14">
      <t>カイゴ</t>
    </rPh>
    <phoneticPr fontId="18"/>
  </si>
  <si>
    <t>　利用者及びその家族からの苦情に、次のとおり、迅速かつ適切に対応しているか。</t>
    <phoneticPr fontId="18"/>
  </si>
  <si>
    <t>上記措置の概要についても併せて利用申込者又はその家族にサービスの内容を説明する文書に記載している。</t>
    <rPh sb="0" eb="2">
      <t>ジョウキ</t>
    </rPh>
    <phoneticPr fontId="18"/>
  </si>
  <si>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</si>
  <si>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</si>
  <si>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</si>
  <si>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利用者からの苦情に関して国民健康保険団体連合会（以下「国保連」という。）が行う法第176条第1項第3号の調査に協力しているか。</t>
    <rPh sb="25" eb="27">
      <t>イカ</t>
    </rPh>
    <rPh sb="28" eb="31">
      <t>コクホレン</t>
    </rPh>
    <phoneticPr fontId="21"/>
  </si>
  <si>
    <t>相談窓口、苦情処理の体制及び手順等当該指定特定施設入居者生活介護における苦情を処理するために講ずる措置の概要について明らかにしている。</t>
    <rPh sb="19" eb="21">
      <t>シテイ</t>
    </rPh>
    <rPh sb="21" eb="23">
      <t>トクテイ</t>
    </rPh>
    <rPh sb="23" eb="25">
      <t>シセツ</t>
    </rPh>
    <rPh sb="25" eb="28">
      <t>ニュウキョシャ</t>
    </rPh>
    <rPh sb="28" eb="30">
      <t>セイカツ</t>
    </rPh>
    <rPh sb="30" eb="32">
      <t>カイゴ</t>
    </rPh>
    <phoneticPr fontId="18"/>
  </si>
  <si>
    <t>　提供した指定特定施設入居者生活介護に関する利用者からの苦情に関しては、市町村等が派遣する者が相談及び援助を行う事業その他の市町村が実施する事業（※）に協力するよう努めているか。</t>
    <phoneticPr fontId="18"/>
  </si>
  <si>
    <t xml:space="preserve">※　介護サービス相談員派遣事業のほか、老人クラブ、婦人会その他の非営利団体や住民の協力を得て、市町村が行う事業も含む。
</t>
    <phoneticPr fontId="18"/>
  </si>
  <si>
    <t>　損害賠償保険に加入する等の措置を講じているか。</t>
    <phoneticPr fontId="21"/>
  </si>
  <si>
    <t>　事故が発生した際にはその原因を解明し、再発生を防ぐための対策を講じているか。</t>
    <phoneticPr fontId="21"/>
  </si>
  <si>
    <t>　虐待の防止のための対策を検討する委員会は、次のとおり開催しているか。
（テレビ電話装置等を活用して行うことができるものとする。）</t>
    <phoneticPr fontId="18"/>
  </si>
  <si>
    <t>委員会のメンバーは、管理者を含む幅広い職種で構成し、責務及び役割分担を明確化している。</t>
    <phoneticPr fontId="18"/>
  </si>
  <si>
    <t>定期的に開催している。</t>
    <rPh sb="0" eb="3">
      <t>テイキテキ</t>
    </rPh>
    <rPh sb="4" eb="6">
      <t>カイサイ</t>
    </rPh>
    <phoneticPr fontId="18"/>
  </si>
  <si>
    <t>次のような事項を検討している。</t>
    <rPh sb="0" eb="1">
      <t>ツギ</t>
    </rPh>
    <rPh sb="5" eb="7">
      <t>ジコウ</t>
    </rPh>
    <rPh sb="8" eb="10">
      <t>ケントウ</t>
    </rPh>
    <phoneticPr fontId="18"/>
  </si>
  <si>
    <t>・</t>
    <phoneticPr fontId="18"/>
  </si>
  <si>
    <t>・</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</si>
  <si>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</si>
  <si>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</si>
  <si>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</si>
  <si>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</si>
  <si>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</si>
  <si>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</si>
  <si>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</si>
  <si>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</si>
  <si>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　虐待の防止のための指針を整備し、次の項目を盛り込んでいるか。</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</si>
  <si>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</si>
  <si>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</si>
  <si>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</si>
  <si>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</si>
  <si>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</si>
  <si>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</si>
  <si>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</si>
  <si>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</si>
  <si>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18"/>
  </si>
  <si>
    <t>研修内容は、虐待等の防止に関する基礎的内容等の適切な知識の普及・啓発及び、指針に基づく虐待防止の徹底を行うものとする。</t>
    <rPh sb="51" eb="52">
      <t>オコナ</t>
    </rPh>
    <phoneticPr fontId="18"/>
  </si>
  <si>
    <t>　上記1～3に掲げる措置を適切に実施するための担当者を置いているか。</t>
    <rPh sb="1" eb="3">
      <t>ジョウキ</t>
    </rPh>
    <phoneticPr fontId="18"/>
  </si>
  <si>
    <t>※</t>
    <phoneticPr fontId="18"/>
  </si>
  <si>
    <t>虐待防止検討委員会の責任者と同一の従業者が努めることが望ましい。</t>
    <rPh sb="4" eb="6">
      <t>ケントウ</t>
    </rPh>
    <phoneticPr fontId="23"/>
  </si>
  <si>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</si>
  <si>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</si>
  <si>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</si>
  <si>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</si>
  <si>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従業者、設備、備品及び会計に関する諸記録を整備しているか。</t>
    <phoneticPr fontId="18"/>
  </si>
  <si>
    <t>　利用者に対する特定施設入居者生活介護の提供に関する次の記録を整備し、その完結の日から５年間保存しているか。</t>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</si>
  <si>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</si>
  <si>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項目5の提供した具体的なサービスの内容等の記録</t>
    <phoneticPr fontId="18"/>
  </si>
  <si>
    <t>項目9の特定施設サービス計画</t>
    <rPh sb="0" eb="2">
      <t>コウモク</t>
    </rPh>
    <phoneticPr fontId="18"/>
  </si>
  <si>
    <t>①</t>
    <phoneticPr fontId="18"/>
  </si>
  <si>
    <t>　電磁的記録による作成は、事業者等の使用に係る電子計算機に備えられたファイルに記録する方法または磁気ディスク等をもって調製する方法によること。</t>
    <phoneticPr fontId="21"/>
  </si>
  <si>
    <t>　電磁的記録による保存は、以下のいずれかの方法によること。</t>
    <rPh sb="1" eb="3">
      <t>デンジ</t>
    </rPh>
    <phoneticPr fontId="21"/>
  </si>
  <si>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</si>
  <si>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</si>
  <si>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</si>
  <si>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</si>
  <si>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その他、電磁的記録により行うことができるとされているものは、①及び②に準じた方法によること。</t>
    <phoneticPr fontId="21"/>
  </si>
  <si>
    <t>電磁的方法について
　</t>
    <phoneticPr fontId="21"/>
  </si>
  <si>
    <t>①</t>
    <phoneticPr fontId="18"/>
  </si>
  <si>
    <t>②</t>
    <phoneticPr fontId="18"/>
  </si>
  <si>
    <t>　電磁的方法による同意は、例えば電子メールにより利用者等が同意の意思表示をした場合等が考えられること。(※1）</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</si>
  <si>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</si>
  <si>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</si>
  <si>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</si>
  <si>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</si>
  <si>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</si>
  <si>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※1</t>
    <phoneticPr fontId="21"/>
  </si>
  <si>
    <t>「押印についてのＱ＆Ａ（令和２年６月19日内閣府・法務省・経済産業省）」を参考にすること。</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</si>
  <si>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</si>
  <si>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［通］第5-2(5)</t>
    <phoneticPr fontId="18"/>
  </si>
  <si>
    <t>第５　変更の届出等</t>
    <rPh sb="0" eb="1">
      <t>ダイ</t>
    </rPh>
    <rPh sb="3" eb="5">
      <t>ヘンコウ</t>
    </rPh>
    <rPh sb="6" eb="8">
      <t>トドケデ</t>
    </rPh>
    <rPh sb="8" eb="9">
      <t>トウ</t>
    </rPh>
    <phoneticPr fontId="23"/>
  </si>
  <si>
    <t>評 価</t>
    <phoneticPr fontId="23"/>
  </si>
  <si>
    <t>変更、再開の届出</t>
    <phoneticPr fontId="23"/>
  </si>
  <si>
    <t>（ 　 ）</t>
  </si>
  <si>
    <t>前橋市ﾎｰﾑﾍﾟｰｼﾞ
介護保険事業者の変更届
○届出時期
[規]第124条第1項
[規]第140条の13第1項</t>
    <phoneticPr fontId="18"/>
  </si>
  <si>
    <t>①</t>
    <phoneticPr fontId="18"/>
  </si>
  <si>
    <t>事業所の所在地（出張所を含む）</t>
    <phoneticPr fontId="18"/>
  </si>
  <si>
    <t>②</t>
    <phoneticPr fontId="18"/>
  </si>
  <si>
    <t>事業所の平面図、設備の概要（構造、専用区画等）</t>
    <phoneticPr fontId="18"/>
  </si>
  <si>
    <t>事業所の名称、事業所の電話、FAX（出張所を含む）</t>
    <phoneticPr fontId="18"/>
  </si>
  <si>
    <t>②</t>
    <phoneticPr fontId="18"/>
  </si>
  <si>
    <t>申請者の代表者の氏名、生年月日、住所及び職名</t>
    <phoneticPr fontId="18"/>
  </si>
  <si>
    <t>④</t>
    <phoneticPr fontId="18"/>
  </si>
  <si>
    <t>⑤</t>
    <phoneticPr fontId="18"/>
  </si>
  <si>
    <t>⑥</t>
    <phoneticPr fontId="18"/>
  </si>
  <si>
    <t>廃止、休止の届出
（事前）</t>
    <phoneticPr fontId="23"/>
  </si>
  <si>
    <t>[法]第75条第2項
[法]第115条の5第2項
[規]第131条第4項
[規]第140条の22第4項</t>
    <rPh sb="7" eb="8">
      <t>ダイ</t>
    </rPh>
    <rPh sb="9" eb="10">
      <t>コウ</t>
    </rPh>
    <phoneticPr fontId="18"/>
  </si>
  <si>
    <t>介護給付費算定に係る体制等に関する届出</t>
    <phoneticPr fontId="23"/>
  </si>
  <si>
    <t>[留]《留》第1
1届出手続の運用
1届出の受理(5）</t>
    <rPh sb="4" eb="5">
      <t>リュウ</t>
    </rPh>
    <phoneticPr fontId="18"/>
  </si>
  <si>
    <t>　事業所の体制等が、加算等の要件を満たさなくなった場合は、その旨を速やかに届け出ているか。
（加算が算定されなくなった事実が発生した日から加算の算定はできない。）</t>
    <phoneticPr fontId="23"/>
  </si>
  <si>
    <t>[留]第1
1届出手続の運用
5加算等が算定されなくなる場合の届出の取扱い</t>
    <phoneticPr fontId="18"/>
  </si>
  <si>
    <t>〔条〕第218条第4項
《条》第204条第4項</t>
    <phoneticPr fontId="18"/>
  </si>
  <si>
    <t>〔条〕第218条第1項1号及び第2項1号　
《条》第204条第1項1号及び第2項1号</t>
    <rPh sb="12" eb="13">
      <t>ゴウ</t>
    </rPh>
    <rPh sb="13" eb="14">
      <t>オヨ</t>
    </rPh>
    <rPh sb="15" eb="16">
      <t>ダイ</t>
    </rPh>
    <rPh sb="17" eb="18">
      <t>コウ</t>
    </rPh>
    <rPh sb="19" eb="20">
      <t>ゴウ</t>
    </rPh>
    <rPh sb="34" eb="35">
      <t>ゴウ</t>
    </rPh>
    <rPh sb="35" eb="36">
      <t>オヨ</t>
    </rPh>
    <rPh sb="37" eb="38">
      <t>ダイ</t>
    </rPh>
    <rPh sb="39" eb="40">
      <t>コウ</t>
    </rPh>
    <rPh sb="41" eb="42">
      <t>ゴウ</t>
    </rPh>
    <phoneticPr fontId="18"/>
  </si>
  <si>
    <t>〔条〕第218条第1項3号及び第2項3号
《条》第204条第1項3号及び第2項3号</t>
    <rPh sb="12" eb="13">
      <t>ゴウ</t>
    </rPh>
    <rPh sb="13" eb="14">
      <t>オヨ</t>
    </rPh>
    <rPh sb="15" eb="16">
      <t>ダイ</t>
    </rPh>
    <rPh sb="17" eb="18">
      <t>コウ</t>
    </rPh>
    <rPh sb="19" eb="20">
      <t>ゴウ</t>
    </rPh>
    <rPh sb="33" eb="34">
      <t>ゴウ</t>
    </rPh>
    <rPh sb="34" eb="35">
      <t>オヨ</t>
    </rPh>
    <rPh sb="36" eb="37">
      <t>ダイ</t>
    </rPh>
    <rPh sb="38" eb="39">
      <t>コウ</t>
    </rPh>
    <rPh sb="40" eb="41">
      <t>ゴウ</t>
    </rPh>
    <phoneticPr fontId="18"/>
  </si>
  <si>
    <t>　機能訓練指導員を１以上配置しているか。</t>
    <rPh sb="1" eb="8">
      <t>キノウクンレンシドウイン</t>
    </rPh>
    <phoneticPr fontId="18"/>
  </si>
  <si>
    <t>　計画作成担当者を１以上配置しているか。</t>
    <rPh sb="1" eb="3">
      <t>ケイカク</t>
    </rPh>
    <rPh sb="3" eb="5">
      <t>サクセイ</t>
    </rPh>
    <rPh sb="5" eb="8">
      <t>タントウシャ</t>
    </rPh>
    <phoneticPr fontId="18"/>
  </si>
  <si>
    <t>〔条〕第218条第1項4号及び第2項4号
《条》第204条第1項4号及び第2項4号</t>
    <phoneticPr fontId="18"/>
  </si>
  <si>
    <t>〔条〕第218条第5項及び第8項
《条》第204条第5項及び第8項</t>
    <rPh sb="11" eb="12">
      <t>オヨ</t>
    </rPh>
    <rPh sb="13" eb="14">
      <t>ダイ</t>
    </rPh>
    <rPh sb="15" eb="16">
      <t>コウ</t>
    </rPh>
    <rPh sb="28" eb="29">
      <t>オヨ</t>
    </rPh>
    <rPh sb="30" eb="31">
      <t>ダイ</t>
    </rPh>
    <rPh sb="32" eb="33">
      <t>コウ</t>
    </rPh>
    <phoneticPr fontId="18"/>
  </si>
  <si>
    <t>〔条〕第218条第7項
《条》第204条第7項</t>
    <phoneticPr fontId="18"/>
  </si>
  <si>
    <t>〔条〕第219条
《条》第205条</t>
    <phoneticPr fontId="18"/>
  </si>
  <si>
    <t>〔条〕第218条第3項
《条》第204条第3項
〔通〕第2-1(5)①</t>
    <phoneticPr fontId="18"/>
  </si>
  <si>
    <t>〔通〕第2-1(5)②</t>
    <phoneticPr fontId="18"/>
  </si>
  <si>
    <t>　事業を新規開始又は再開若しくは増床した事業者における新設・増床分のベッドについて、１年未満の実績若しくは実績が全くない場合の利用者の数の算出方法は次のとおりとする。</t>
    <rPh sb="74" eb="75">
      <t>ツギ</t>
    </rPh>
    <phoneticPr fontId="18"/>
  </si>
  <si>
    <t>看護職員又は介護職員
（続き）</t>
    <rPh sb="12" eb="13">
      <t>ツヅ</t>
    </rPh>
    <phoneticPr fontId="18"/>
  </si>
  <si>
    <t>〔条〕第218条第6項
《条》第204条第6項</t>
    <phoneticPr fontId="18"/>
  </si>
  <si>
    <t>　上記3の(1)介護居室、(2)一時介護室、(5)食堂及び(6)機能訓練室でいう「適当な広さ」の具体的な広さについては、利用申込者のサービスの選択に資すると認められる重要事項として、利用申込者に対する文書を交付して説明しているか。</t>
    <phoneticPr fontId="18"/>
  </si>
  <si>
    <t>〔通〕第3-十-2(3)</t>
    <rPh sb="6" eb="7">
      <t>１０</t>
    </rPh>
    <phoneticPr fontId="18"/>
  </si>
  <si>
    <t>〔条〕第220条第4項
《条》第206条第4項</t>
    <phoneticPr fontId="18"/>
  </si>
  <si>
    <t>〔条〕第220条第5項
《条》第206条第5項</t>
    <phoneticPr fontId="18"/>
  </si>
  <si>
    <t>〔条〕第220条第6項
《条》第206条第6項</t>
    <phoneticPr fontId="18"/>
  </si>
  <si>
    <t>〔条〕第220条第7項
《条》第206条第7項</t>
    <phoneticPr fontId="18"/>
  </si>
  <si>
    <t>設備
（続き）</t>
    <rPh sb="0" eb="2">
      <t>セツビ</t>
    </rPh>
    <rPh sb="4" eb="5">
      <t>ツヅ</t>
    </rPh>
    <phoneticPr fontId="18"/>
  </si>
  <si>
    <t>〔条〕第220条第3項
《条》第206条第3項</t>
    <phoneticPr fontId="18"/>
  </si>
  <si>
    <t>〔条〕第221条第1項
《条》第207条第1項
〔通〕第3-十-3(1)</t>
    <rPh sb="1" eb="2">
      <t>ジョウ</t>
    </rPh>
    <rPh sb="3" eb="4">
      <t>ダイ</t>
    </rPh>
    <rPh sb="7" eb="8">
      <t>ジョウ</t>
    </rPh>
    <rPh sb="8" eb="9">
      <t>ダイ</t>
    </rPh>
    <rPh sb="10" eb="11">
      <t>コウ</t>
    </rPh>
    <rPh sb="13" eb="14">
      <t>ジョウ</t>
    </rPh>
    <rPh sb="15" eb="16">
      <t>ダイ</t>
    </rPh>
    <rPh sb="19" eb="20">
      <t>ジョウ</t>
    </rPh>
    <rPh sb="20" eb="21">
      <t>ダイ</t>
    </rPh>
    <rPh sb="22" eb="23">
      <t>コウ</t>
    </rPh>
    <phoneticPr fontId="18"/>
  </si>
  <si>
    <t>〔条〕第221条第3項
《条》第207条第3項</t>
    <phoneticPr fontId="18"/>
  </si>
  <si>
    <t>〔条〕第9条第2項
（準用第221条第4項）
《条》第51条の2第2項
（準用第207条第4項）</t>
    <rPh sb="18" eb="19">
      <t>ダイ</t>
    </rPh>
    <rPh sb="20" eb="21">
      <t>コウ</t>
    </rPh>
    <phoneticPr fontId="18"/>
  </si>
  <si>
    <t>〔条〕第9条第2項(1)ｱ
《条》第51条の2第2項</t>
    <phoneticPr fontId="18"/>
  </si>
  <si>
    <t>〔条〕第9条第2項(1)ｲ
《条》第51条の2第2項</t>
    <phoneticPr fontId="18"/>
  </si>
  <si>
    <t>〔条〕第9条第5項
《条》第51条の2第5項</t>
    <phoneticPr fontId="18"/>
  </si>
  <si>
    <t>〔条〕第221条第2項
《条》第207条第2項</t>
    <phoneticPr fontId="18"/>
  </si>
  <si>
    <t>〔条〕第222条第1項
《条》第208条第1項</t>
    <phoneticPr fontId="18"/>
  </si>
  <si>
    <t>〔条〕第222条第3項
《条》第208条第3項</t>
    <phoneticPr fontId="18"/>
  </si>
  <si>
    <t>〔条〕第222条第4項
《条》第208条第4項</t>
    <phoneticPr fontId="18"/>
  </si>
  <si>
    <t>〔条〕第12条第1項
（準用第237条）
《条》第51条の5第1項（準用第218条）</t>
    <rPh sb="30" eb="31">
      <t>ダイ</t>
    </rPh>
    <rPh sb="32" eb="33">
      <t>コウ</t>
    </rPh>
    <phoneticPr fontId="18"/>
  </si>
  <si>
    <t>〔条〕第12条第2項
（準用第237条）
《条》第51条の5第2項（準用第218条）</t>
    <phoneticPr fontId="18"/>
  </si>
  <si>
    <t>〔条〕第13条第1項
（準用第237条）
《条》第51条の6第1項（準用第218条）</t>
    <phoneticPr fontId="18"/>
  </si>
  <si>
    <t>〔条〕第222条第2項
《条》第208条第2項</t>
    <phoneticPr fontId="18"/>
  </si>
  <si>
    <t>〔条〕第224条第1項
《条》第210条第1項</t>
    <phoneticPr fontId="18"/>
  </si>
  <si>
    <t>〔条〕第224条第2項
《条》第210条第2項
〔通〕第3-十-3(3)</t>
    <phoneticPr fontId="18"/>
  </si>
  <si>
    <t>〔条〕第225条第1項
《条》第211条第1項</t>
    <phoneticPr fontId="18"/>
  </si>
  <si>
    <t>〔条〕第225条第2項
《条》第211条第2項</t>
    <phoneticPr fontId="18"/>
  </si>
  <si>
    <t>特定施設入居者生活介護事業者が受領する介護保険の給付対象外の介護サービス費用について（平成12年３月30日老企第52号）
通所介護等における日常生活に要する費用の取扱いについて（平成12年３月30日老企第54号）</t>
    <phoneticPr fontId="18"/>
  </si>
  <si>
    <t>［法］第41条第8項
［規］第65条</t>
    <phoneticPr fontId="18"/>
  </si>
  <si>
    <t>〔条〕第225条第4項
《条》第211条第4項</t>
    <phoneticPr fontId="18"/>
  </si>
  <si>
    <t>〔条〕第226条第1項</t>
    <rPh sb="1" eb="2">
      <t>ジョウ</t>
    </rPh>
    <rPh sb="3" eb="4">
      <t>ダイ</t>
    </rPh>
    <rPh sb="7" eb="8">
      <t>ジョウ</t>
    </rPh>
    <rPh sb="8" eb="9">
      <t>ダイ</t>
    </rPh>
    <rPh sb="10" eb="11">
      <t>コウ</t>
    </rPh>
    <phoneticPr fontId="18"/>
  </si>
  <si>
    <t>〔条〕第226条第2項</t>
    <phoneticPr fontId="18"/>
  </si>
  <si>
    <t>〔条〕第226条第3項</t>
    <phoneticPr fontId="18"/>
  </si>
  <si>
    <t>〔条〕第226条第7項</t>
    <phoneticPr fontId="18"/>
  </si>
  <si>
    <t>〔条〕第225条第3項
《条》第211条第3項</t>
    <phoneticPr fontId="18"/>
  </si>
  <si>
    <t>〔条〕第226条第5項
《条》第212条第2項</t>
    <phoneticPr fontId="18"/>
  </si>
  <si>
    <t>〔条〕第226条第6項1号
《条》第212条第3項1号
〔通〕第3-十-3(5)②</t>
    <rPh sb="12" eb="13">
      <t>ゴウ</t>
    </rPh>
    <rPh sb="26" eb="27">
      <t>ゴウ</t>
    </rPh>
    <phoneticPr fontId="18"/>
  </si>
  <si>
    <t>〔条〕第226条第6項2号
《条》第212条第3項2号
〔通〕第3-十-3(5)③</t>
    <rPh sb="26" eb="27">
      <t>ゴウ</t>
    </rPh>
    <phoneticPr fontId="18"/>
  </si>
  <si>
    <t xml:space="preserve">〔条〕第227条第1項
</t>
    <phoneticPr fontId="18"/>
  </si>
  <si>
    <t>〔通〕第3-一-3(14)⑥</t>
    <rPh sb="6" eb="7">
      <t>１</t>
    </rPh>
    <phoneticPr fontId="18"/>
  </si>
  <si>
    <t>〔条〕第228条第1項
《条》第221条第1項</t>
    <phoneticPr fontId="18"/>
  </si>
  <si>
    <t>〔条〕第228条第2項
《条》第221条第2項</t>
    <phoneticPr fontId="18"/>
  </si>
  <si>
    <t>〔条〕第228条第3項
《条》第221条第3項</t>
    <phoneticPr fontId="18"/>
  </si>
  <si>
    <t>〔条〕第227条第2項
《条》第220条第1項1号</t>
    <phoneticPr fontId="18"/>
  </si>
  <si>
    <t>〔条〕第227条第3項
《条》第220条第1項2号</t>
    <phoneticPr fontId="18"/>
  </si>
  <si>
    <t>〔条〕第227条第4項
《条》第220条第1項3号</t>
    <phoneticPr fontId="18"/>
  </si>
  <si>
    <t>〔条〕第227条第5項
《条》第220条第1項4号</t>
    <phoneticPr fontId="18"/>
  </si>
  <si>
    <t>〔条〕第227条第7項
《条》第220条第1項9号</t>
    <phoneticPr fontId="18"/>
  </si>
  <si>
    <t>〔条〕第159条
（準用第237条）</t>
    <phoneticPr fontId="18"/>
  </si>
  <si>
    <t>〔条〕第228条第4項
《条》第221条第4項</t>
    <phoneticPr fontId="18"/>
  </si>
  <si>
    <t>〔条〕第229条
《条》第222条</t>
    <phoneticPr fontId="18"/>
  </si>
  <si>
    <t>〔条〕第230条
《条》第223条</t>
    <phoneticPr fontId="18"/>
  </si>
  <si>
    <t>〔条〕第231条
《条》第224条</t>
    <phoneticPr fontId="18"/>
  </si>
  <si>
    <t>〔条〕第22条
（準用第237条）
《条》第52条の2
（準用第218条）</t>
    <phoneticPr fontId="18"/>
  </si>
  <si>
    <t>〔条〕第27条
（準用第237条）
《条》第52条の3
（準用第218条）</t>
    <phoneticPr fontId="18"/>
  </si>
  <si>
    <t>〔条〕第55条
（準用第237条）
《条》第53条
（準用第218条）</t>
    <phoneticPr fontId="18"/>
  </si>
  <si>
    <t>〔条〕第233条第2項
《条》第214条第2項</t>
    <phoneticPr fontId="18"/>
  </si>
  <si>
    <t>〔条〕第233条第3項
《条》第214条第3項</t>
    <phoneticPr fontId="18"/>
  </si>
  <si>
    <t>〔条〕第233条第4項
《条》第214条第4項</t>
    <phoneticPr fontId="18"/>
  </si>
  <si>
    <t>〔条〕第233条第5項
《条》第214条第5項</t>
    <phoneticPr fontId="18"/>
  </si>
  <si>
    <t>〔通〕第3-一-3(21)④</t>
    <rPh sb="6" eb="7">
      <t>１</t>
    </rPh>
    <phoneticPr fontId="18"/>
  </si>
  <si>
    <t>〔条〕第32条の2第1項
（準用第237条）
《条》第55条の2の2第1項（準用第218条）</t>
    <phoneticPr fontId="18"/>
  </si>
  <si>
    <t>〔条〕第110条第1項
（準用第237条）
《条》第121条の4第1項（準用第218条）</t>
    <rPh sb="8" eb="9">
      <t>ダイ</t>
    </rPh>
    <rPh sb="10" eb="11">
      <t>コウ</t>
    </rPh>
    <phoneticPr fontId="18"/>
  </si>
  <si>
    <t>〔条〕第110条第2項
（準用第237条）
《条》第121条の4第2項（準用第218条）</t>
    <phoneticPr fontId="18"/>
  </si>
  <si>
    <t>〔通〕第3-六-3(8）①ｲ</t>
    <phoneticPr fontId="18"/>
  </si>
  <si>
    <t>〔条〕第111条第1項
（準用第237条）
《条》第140条の2第1項（準用第218条）</t>
    <phoneticPr fontId="18"/>
  </si>
  <si>
    <t>〔通〕第3-六-3(8）①ﾛ</t>
    <phoneticPr fontId="18"/>
  </si>
  <si>
    <t>〔条〕第111条第2項
（準用第237条）
《条》第140条の2第2項（準用第218条）
〔通〕第3-六-3(8）②</t>
    <phoneticPr fontId="18"/>
  </si>
  <si>
    <t>〔条〕第34条
（準用第237条）
《条》第55条の4
（準用第218条）
〔通〕第3-一-3(24）</t>
    <rPh sb="44" eb="45">
      <t>１</t>
    </rPh>
    <phoneticPr fontId="18"/>
  </si>
  <si>
    <t>〔条〕第35条第1項
（準用第237条）
《条》第55条の5第1項（準用第218条）</t>
    <rPh sb="7" eb="8">
      <t>ダイ</t>
    </rPh>
    <rPh sb="9" eb="10">
      <t>コウ</t>
    </rPh>
    <rPh sb="30" eb="31">
      <t>ダイ</t>
    </rPh>
    <rPh sb="32" eb="33">
      <t>コウ</t>
    </rPh>
    <phoneticPr fontId="18"/>
  </si>
  <si>
    <t>〔条〕第35条第2項
《条》第55条の5第2項</t>
    <phoneticPr fontId="18"/>
  </si>
  <si>
    <t>〔条〕第35条第3項
《条》第55条の5第3項</t>
    <phoneticPr fontId="18"/>
  </si>
  <si>
    <t>〔条〕第36条
（準用第237条）
《条》第55条の6
（準用第218条）</t>
    <phoneticPr fontId="18"/>
  </si>
  <si>
    <t>〔条〕第37条
（準用第237条）
《条》第55条の7
（準用第218条）</t>
    <phoneticPr fontId="18"/>
  </si>
  <si>
    <t>〔条〕第38条第2項
《条》第55条の8第2項　
〔通〕第3-一-3（28)②</t>
    <rPh sb="1" eb="2">
      <t>ジョウ</t>
    </rPh>
    <rPh sb="3" eb="4">
      <t>ダイ</t>
    </rPh>
    <rPh sb="6" eb="7">
      <t>ジョウ</t>
    </rPh>
    <rPh sb="7" eb="8">
      <t>ダイ</t>
    </rPh>
    <rPh sb="9" eb="10">
      <t>コウ</t>
    </rPh>
    <phoneticPr fontId="18"/>
  </si>
  <si>
    <t>〔条〕第38条第3項
《条》第55条の8第3項
〔通〕第3-一-3（28)③</t>
    <rPh sb="1" eb="2">
      <t>ジョウ</t>
    </rPh>
    <rPh sb="3" eb="4">
      <t>ダイ</t>
    </rPh>
    <rPh sb="6" eb="7">
      <t>ジョウ</t>
    </rPh>
    <rPh sb="7" eb="8">
      <t>ダイ</t>
    </rPh>
    <rPh sb="9" eb="10">
      <t>コウ</t>
    </rPh>
    <phoneticPr fontId="18"/>
  </si>
  <si>
    <t xml:space="preserve">〔条〕第38条第4項
《条》第55条の8第4項
</t>
    <rPh sb="1" eb="2">
      <t>ジョウ</t>
    </rPh>
    <rPh sb="3" eb="4">
      <t>ダイ</t>
    </rPh>
    <rPh sb="6" eb="7">
      <t>ジョウ</t>
    </rPh>
    <rPh sb="7" eb="8">
      <t>ダイ</t>
    </rPh>
    <rPh sb="9" eb="10">
      <t>コウ</t>
    </rPh>
    <phoneticPr fontId="18"/>
  </si>
  <si>
    <t xml:space="preserve">〔条〕第38条第5項
《条》第55条の8第5項
</t>
    <rPh sb="1" eb="2">
      <t>ジョウ</t>
    </rPh>
    <rPh sb="3" eb="4">
      <t>ダイ</t>
    </rPh>
    <rPh sb="6" eb="7">
      <t>ジョウ</t>
    </rPh>
    <rPh sb="7" eb="8">
      <t>ダイ</t>
    </rPh>
    <rPh sb="9" eb="10">
      <t>コウ</t>
    </rPh>
    <phoneticPr fontId="18"/>
  </si>
  <si>
    <t xml:space="preserve">〔条〕第38条第6項
《条》第55条の8第6項
</t>
    <rPh sb="1" eb="2">
      <t>ジョウ</t>
    </rPh>
    <rPh sb="3" eb="4">
      <t>ダイ</t>
    </rPh>
    <rPh sb="6" eb="7">
      <t>ジョウ</t>
    </rPh>
    <rPh sb="7" eb="8">
      <t>ダイ</t>
    </rPh>
    <rPh sb="9" eb="10">
      <t>コウ</t>
    </rPh>
    <phoneticPr fontId="18"/>
  </si>
  <si>
    <t>〔条〕第234条第1項</t>
    <phoneticPr fontId="18"/>
  </si>
  <si>
    <t>〔条〕第234条第2項</t>
    <phoneticPr fontId="18"/>
  </si>
  <si>
    <t xml:space="preserve">〔条〕第235条第1項
《条》第55条の9第1項（準用第218条）
</t>
    <phoneticPr fontId="18"/>
  </si>
  <si>
    <t>〔条〕第235条第2項
《条》第55条の9第2項（準用第218条）</t>
    <phoneticPr fontId="18"/>
  </si>
  <si>
    <t xml:space="preserve">  利用者に対する指定特定施設入居者生活介護の提供により事故が発生した場合は、市町村、利用者の家族、利用者に係る居宅介護支援事業者等に連絡を行うとともに、必要な措置を講じているか。</t>
    <phoneticPr fontId="18"/>
  </si>
  <si>
    <t>　指定特定施設入居者生活介護事業所が賠償すべき事故が発生した場合は、速やかに損害賠償を行っているか。</t>
    <rPh sb="14" eb="16">
      <t>ジギョウ</t>
    </rPh>
    <rPh sb="16" eb="17">
      <t>ショ</t>
    </rPh>
    <phoneticPr fontId="21"/>
  </si>
  <si>
    <t>〔条〕第40条第1項
（準用第237条）
《条》第55条の10第1項（準用第218条）</t>
    <phoneticPr fontId="18"/>
  </si>
  <si>
    <t>〔条〕第41条
（準用第237条）
《条》第55条の11
（準用第218条）
［通］第3-一-3(32)</t>
    <rPh sb="45" eb="46">
      <t>１</t>
    </rPh>
    <phoneticPr fontId="18"/>
  </si>
  <si>
    <t>［条］第277条第2項
《条》第267条第2項
［通］第5-2</t>
    <phoneticPr fontId="18"/>
  </si>
  <si>
    <t>［条］第277条第1項
《条》第267条第1項
［通］第5-1</t>
    <phoneticPr fontId="18"/>
  </si>
  <si>
    <t>[法]第75条第1項
[法]第115条の5第1項
[規]第123条第1項
[規]第131条第1項
[規]第140条の12第1項
[規]第140条の22第1項</t>
    <rPh sb="7" eb="8">
      <t>ダイ</t>
    </rPh>
    <rPh sb="9" eb="10">
      <t>コウ</t>
    </rPh>
    <phoneticPr fontId="18"/>
  </si>
  <si>
    <t>内容及び手続の説明及び契約の締結等
（続き）</t>
    <rPh sb="19" eb="20">
      <t>ツヅ</t>
    </rPh>
    <phoneticPr fontId="18"/>
  </si>
  <si>
    <t xml:space="preserve">指定特定施設入居者生活介護の取扱方針
</t>
    <phoneticPr fontId="18"/>
  </si>
  <si>
    <t>勤務体制の確保等
（続き）</t>
    <rPh sb="10" eb="11">
      <t>ツヅ</t>
    </rPh>
    <phoneticPr fontId="18"/>
  </si>
  <si>
    <t>業務継続計画の策定等
（続き）</t>
    <rPh sb="12" eb="13">
      <t>ツヅ</t>
    </rPh>
    <phoneticPr fontId="18"/>
  </si>
  <si>
    <t>衛生管理等</t>
    <phoneticPr fontId="18"/>
  </si>
  <si>
    <t>虐待の防止
（続き）</t>
    <rPh sb="7" eb="8">
      <t>ツヅ</t>
    </rPh>
    <phoneticPr fontId="18"/>
  </si>
  <si>
    <t>電磁的記録等</t>
    <phoneticPr fontId="18"/>
  </si>
  <si>
    <t>電磁的記録等
（続き）</t>
    <rPh sb="8" eb="9">
      <t>ツヅ</t>
    </rPh>
    <phoneticPr fontId="18"/>
  </si>
  <si>
    <t>利用料等の受領</t>
    <phoneticPr fontId="18"/>
  </si>
  <si>
    <t>指定特定施設入居者生活介護の取扱方針
（続き）</t>
    <phoneticPr fontId="18"/>
  </si>
  <si>
    <t>〔条〕第226条第6項1号
《条》第212条第3項1号
〔通〕第3-十-3(5)②</t>
    <phoneticPr fontId="18"/>
  </si>
  <si>
    <t>指定特定施設入居者生活介護の取扱方針
（続き）</t>
    <phoneticPr fontId="18"/>
  </si>
  <si>
    <t>衛生管理等
（続き）</t>
    <phoneticPr fontId="18"/>
  </si>
  <si>
    <t>〔法〕</t>
    <phoneticPr fontId="18"/>
  </si>
  <si>
    <t>介護保険法  （平成9年12月17日　法律第123号）</t>
    <phoneticPr fontId="18"/>
  </si>
  <si>
    <t>〔規〕</t>
    <phoneticPr fontId="18"/>
  </si>
  <si>
    <t>介護保険法施行規則 （平成11年3月31日　厚生省令第36号）</t>
    <phoneticPr fontId="18"/>
  </si>
  <si>
    <t>〔通〕</t>
    <phoneticPr fontId="18"/>
  </si>
  <si>
    <t>指定居宅サービス等及び指定介護予防サービス等に関する基準について （平成11年9月17日　老企第25号）</t>
    <phoneticPr fontId="18"/>
  </si>
  <si>
    <t>《条》</t>
    <phoneticPr fontId="18"/>
  </si>
  <si>
    <t>〔留〕</t>
    <phoneticPr fontId="18"/>
  </si>
  <si>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　老企第40号)</t>
    <phoneticPr fontId="18"/>
  </si>
  <si>
    <t>《留》</t>
    <phoneticPr fontId="18"/>
  </si>
  <si>
    <t>〔条〕</t>
    <phoneticPr fontId="18"/>
  </si>
  <si>
    <t>前橋市指定介護予防サービス等の人員、設備及び運営並びに指定介護予防サービス等に係る介護予防のための効果的な支援の方法に関する基準を定める条例（平成24年12月14日　条例第46号）</t>
    <rPh sb="0" eb="3">
      <t>マエバシシ</t>
    </rPh>
    <phoneticPr fontId="18"/>
  </si>
  <si>
    <t>※</t>
    <phoneticPr fontId="18"/>
  </si>
  <si>
    <t>上記以外の根拠法令等は、根拠法令等の名称を記載。</t>
    <phoneticPr fontId="18"/>
  </si>
  <si>
    <t>前橋市指定居宅サービス等の事業の人員、設備及び運営に関する基準を定める条例（平成24年12月14日 条例第41号）</t>
    <phoneticPr fontId="18"/>
  </si>
  <si>
    <t>Ａ＝{要介護者の利用者の数＋(要支援の利用者の数×0.3)} 
　　　　　　　　　　　　　　　　　　　÷(前年度の日数)</t>
    <phoneticPr fontId="18"/>
  </si>
  <si>
    <t>　看護職員は以下の数を配置しているか。
（介護予防サービス利用者の数に0.3の換算はしない）</t>
    <phoneticPr fontId="18"/>
  </si>
  <si>
    <t>※</t>
    <phoneticPr fontId="18"/>
  </si>
  <si>
    <t>（委託契約において文書で取り決めるべき事項）</t>
    <phoneticPr fontId="18"/>
  </si>
  <si>
    <t xml:space="preserve">   顧客等からの著しい迷惑行為（カスタマーハラスメント）の防止のために、事業主は次のことを行っているか。
（事業者が講じることが望ましい取組）</t>
    <rPh sb="41" eb="42">
      <t>ツギ</t>
    </rPh>
    <rPh sb="46" eb="47">
      <t>オコナ</t>
    </rPh>
    <rPh sb="56" eb="58">
      <t>ジギョウ</t>
    </rPh>
    <rPh sb="58" eb="59">
      <t>シャ</t>
    </rPh>
    <rPh sb="60" eb="61">
      <t>コウ</t>
    </rPh>
    <rPh sb="66" eb="67">
      <t>ノゾ</t>
    </rPh>
    <rPh sb="70" eb="72">
      <t>トリクミ</t>
    </rPh>
    <phoneticPr fontId="18"/>
  </si>
  <si>
    <t>　特定施設従業者に対し、業務継続計画について周知しているか。</t>
    <rPh sb="1" eb="3">
      <t>トクテイ</t>
    </rPh>
    <rPh sb="3" eb="5">
      <t>シセツ</t>
    </rPh>
    <rPh sb="5" eb="8">
      <t>ジュウギョウシャ</t>
    </rPh>
    <phoneticPr fontId="23"/>
  </si>
  <si>
    <t>（入居者と従業者の合計が10人以上の場合。ただし、主として要介護者でない者を入居させる有料老人ホームにあっては、30人以上の場合。）</t>
    <phoneticPr fontId="18"/>
  </si>
  <si>
    <t>登記事項証明書又は条例等（当該指定特定施設入居者生活介護事業に関するものに限る。）</t>
    <rPh sb="15" eb="17">
      <t>シテイ</t>
    </rPh>
    <rPh sb="17" eb="28">
      <t>トクテイシセツニュウキョシャセイカツカイゴ</t>
    </rPh>
    <phoneticPr fontId="18"/>
  </si>
  <si>
    <t>〔条〕第227条第6項
《条》第220条第1項7号及び8号</t>
    <rPh sb="25" eb="26">
      <t>オヨ</t>
    </rPh>
    <rPh sb="28" eb="29">
      <t>ゴウ</t>
    </rPh>
    <phoneticPr fontId="18"/>
  </si>
  <si>
    <t>〔条〕第32条の2第2項（準用第237条）
《条》第55条の2の2第2項（準用第218条）</t>
    <phoneticPr fontId="18"/>
  </si>
  <si>
    <t>〔条〕第32条の2第3項（準用第237条）
《条》第55条の2の2第3項（準用第218条）</t>
    <phoneticPr fontId="18"/>
  </si>
  <si>
    <t>消防法第8条
消防法施行令別表第1(6)項ﾊ
〔通〕第3-六-3(7）①</t>
    <rPh sb="0" eb="3">
      <t>ショウボウホウ</t>
    </rPh>
    <rPh sb="3" eb="4">
      <t>ダイ</t>
    </rPh>
    <rPh sb="5" eb="6">
      <t>ジョウ</t>
    </rPh>
    <rPh sb="7" eb="10">
      <t>ショウボウホウ</t>
    </rPh>
    <rPh sb="10" eb="13">
      <t>シコウレイ</t>
    </rPh>
    <rPh sb="13" eb="15">
      <t>ベッピョウ</t>
    </rPh>
    <rPh sb="15" eb="16">
      <t>ダイ</t>
    </rPh>
    <rPh sb="20" eb="21">
      <t>コウ</t>
    </rPh>
    <phoneticPr fontId="18"/>
  </si>
  <si>
    <t>〔条〕第40条第2項
《条》第55条の10第2項
〔通〕第3-一－3(30)</t>
    <rPh sb="1" eb="2">
      <t>ジョウ</t>
    </rPh>
    <rPh sb="3" eb="4">
      <t>ダイ</t>
    </rPh>
    <rPh sb="6" eb="7">
      <t>ジョウ</t>
    </rPh>
    <rPh sb="7" eb="8">
      <t>ダイ</t>
    </rPh>
    <rPh sb="9" eb="10">
      <t>コウ</t>
    </rPh>
    <rPh sb="12" eb="13">
      <t>ジョウ</t>
    </rPh>
    <rPh sb="14" eb="15">
      <t>ダイ</t>
    </rPh>
    <rPh sb="17" eb="18">
      <t>ジョウ</t>
    </rPh>
    <rPh sb="21" eb="22">
      <t>ダイ</t>
    </rPh>
    <rPh sb="23" eb="24">
      <t>コウ</t>
    </rPh>
    <rPh sb="31" eb="32">
      <t>イチ</t>
    </rPh>
    <phoneticPr fontId="18"/>
  </si>
  <si>
    <t>〔条〕第40条第3項
《条》第55条の10第3項
〔通〕第3-一－3(30)</t>
    <rPh sb="1" eb="2">
      <t>ジョウ</t>
    </rPh>
    <rPh sb="3" eb="4">
      <t>ダイ</t>
    </rPh>
    <rPh sb="6" eb="7">
      <t>ジョウ</t>
    </rPh>
    <rPh sb="7" eb="8">
      <t>ダイ</t>
    </rPh>
    <rPh sb="9" eb="10">
      <t>コウ</t>
    </rPh>
    <rPh sb="12" eb="13">
      <t>ジョウ</t>
    </rPh>
    <rPh sb="14" eb="15">
      <t>ダイ</t>
    </rPh>
    <rPh sb="17" eb="18">
      <t>ジョウ</t>
    </rPh>
    <rPh sb="21" eb="22">
      <t>ダイ</t>
    </rPh>
    <rPh sb="23" eb="24">
      <t>コウ</t>
    </rPh>
    <phoneticPr fontId="18"/>
  </si>
  <si>
    <t>〔通〕第3-一－3(30)②</t>
    <phoneticPr fontId="18"/>
  </si>
  <si>
    <t>〔通〕第3-一－3(30)③</t>
    <phoneticPr fontId="18"/>
  </si>
  <si>
    <t>　介護保険事業者は、介護保険法及び同法に定める基準等に従い、運営を行わなければなりません。「（介護予防）特定施設入居者生活介護」の運営に際し、遵守すべき主な厚生労働省令、前橋市条例、通知等は以下のとおりです。</t>
    <rPh sb="52" eb="63">
      <t>トクテイシセツニュウキョシャセイカツカイゴ</t>
    </rPh>
    <phoneticPr fontId="21"/>
  </si>
  <si>
    <t>…</t>
    <phoneticPr fontId="18"/>
  </si>
  <si>
    <r>
      <rPr>
        <b/>
        <sz val="10.5"/>
        <rFont val="ＭＳ Ｐゴシック"/>
        <family val="3"/>
        <charset val="128"/>
      </rPr>
      <t>[自主点検の実施時期]</t>
    </r>
    <r>
      <rPr>
        <sz val="10.5"/>
        <rFont val="ＭＳ Ｐゴシック"/>
        <family val="3"/>
        <charset val="128"/>
      </rPr>
      <t>　</t>
    </r>
    <r>
      <rPr>
        <sz val="10.5"/>
        <rFont val="ＭＳ Ｐ明朝"/>
        <family val="1"/>
        <charset val="128"/>
      </rPr>
      <t xml:space="preserve">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</si>
  <si>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rFont val="ＭＳ Ｐゴシック"/>
        <family val="3"/>
        <charset val="128"/>
      </rPr>
      <t>[点検方法]</t>
    </r>
    <r>
      <rPr>
        <sz val="10.5"/>
        <rFont val="ＭＳ Ｐゴシック"/>
        <family val="3"/>
        <charset val="128"/>
      </rPr>
      <t>　</t>
    </r>
    <r>
      <rPr>
        <sz val="10.5"/>
        <rFont val="ＭＳ Ｐ明朝"/>
        <family val="1"/>
        <charset val="128"/>
      </rPr>
      <t xml:space="preserve">
　各項目の「評価事項」に対して、次の区分により、「評価」欄に自主点検した結果を記入します。
　　できている　　　　　・・・Ａ
　　一部できている　　・・・Ｂ
　　できていない　　 　・・・Ｃ
　　該当なし　　　　　　・・・＝
　評価事項欄にチェックボックス□のあるものは、該当するものを■とし、自主点検の際に評価の参考にしてください。
</t>
    </r>
    <rPh sb="1" eb="3">
      <t>テンケン</t>
    </rPh>
    <rPh sb="3" eb="5">
      <t>ホウホウ</t>
    </rPh>
    <rPh sb="14" eb="16">
      <t>ヒョウカ</t>
    </rPh>
    <rPh sb="16" eb="18">
      <t>ジコウ</t>
    </rPh>
    <rPh sb="73" eb="75">
      <t>イチブ</t>
    </rPh>
    <rPh sb="106" eb="108">
      <t>ガイトウ</t>
    </rPh>
    <phoneticPr fontId="21"/>
  </si>
  <si>
    <r>
      <rPr>
        <b/>
        <sz val="10.5"/>
        <rFont val="ＭＳ Ｐゴシック"/>
        <family val="3"/>
        <charset val="128"/>
      </rPr>
      <t>[点検後の対応等]</t>
    </r>
    <r>
      <rPr>
        <b/>
        <sz val="10.5"/>
        <rFont val="ＭＳ Ｐ明朝"/>
        <family val="1"/>
        <charset val="128"/>
      </rPr>
      <t xml:space="preserve">
</t>
    </r>
    <r>
      <rPr>
        <sz val="10.5"/>
        <rFont val="ＭＳ Ｐ明朝"/>
        <family val="1"/>
        <charset val="128"/>
      </rPr>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r>
    <rPh sb="1" eb="4">
      <t>テンケンゴ</t>
    </rPh>
    <rPh sb="5" eb="7">
      <t>タイオウ</t>
    </rPh>
    <rPh sb="7" eb="8">
      <t>トウ</t>
    </rPh>
    <phoneticPr fontId="21"/>
  </si>
  <si>
    <r>
      <rPr>
        <b/>
        <sz val="10.5"/>
        <rFont val="ＭＳ Ｐゴシック"/>
        <family val="3"/>
        <charset val="128"/>
      </rPr>
      <t>[点検結果の共有]</t>
    </r>
    <r>
      <rPr>
        <sz val="10.5"/>
        <rFont val="ＭＳ Ｐゴシック"/>
        <family val="3"/>
        <charset val="128"/>
      </rPr>
      <t>　</t>
    </r>
    <r>
      <rPr>
        <sz val="10.5"/>
        <rFont val="ＭＳ Ｐ明朝"/>
        <family val="1"/>
        <charset val="128"/>
      </rPr>
      <t xml:space="preserve">
　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21"/>
  </si>
  <si>
    <r>
      <rPr>
        <b/>
        <sz val="10.5"/>
        <rFont val="ＭＳ Ｐゴシック"/>
        <family val="3"/>
        <charset val="128"/>
      </rPr>
      <t>[点検結果の保管]</t>
    </r>
    <r>
      <rPr>
        <sz val="10.5"/>
        <rFont val="ＭＳ Ｐゴシック"/>
        <family val="3"/>
        <charset val="128"/>
      </rPr>
      <t>　</t>
    </r>
    <r>
      <rPr>
        <sz val="10.5"/>
        <rFont val="ＭＳ Ｐ明朝"/>
        <family val="1"/>
        <charset val="128"/>
      </rPr>
      <t xml:space="preserve">
　作成した自主点検表及び改善経過がわかる書類については、適切に保管を行い、市が行運営指導時等に求めがあった際には提示をお願いします。</t>
    </r>
    <rPh sb="1" eb="3">
      <t>テンケン</t>
    </rPh>
    <rPh sb="3" eb="5">
      <t>ケッカ</t>
    </rPh>
    <rPh sb="6" eb="8">
      <t>ホカン</t>
    </rPh>
    <rPh sb="39" eb="41">
      <t>テキセツ</t>
    </rPh>
    <rPh sb="48" eb="49">
      <t>シ</t>
    </rPh>
    <rPh sb="50" eb="51">
      <t>オコナ</t>
    </rPh>
    <rPh sb="51" eb="53">
      <t>ウンエイ</t>
    </rPh>
    <rPh sb="53" eb="55">
      <t>シドウ</t>
    </rPh>
    <rPh sb="55" eb="56">
      <t>ジ</t>
    </rPh>
    <rPh sb="56" eb="57">
      <t>トウ</t>
    </rPh>
    <rPh sb="58" eb="59">
      <t>モト</t>
    </rPh>
    <rPh sb="64" eb="65">
      <t>サイ</t>
    </rPh>
    <rPh sb="67" eb="69">
      <t>テイジ</t>
    </rPh>
    <rPh sb="71" eb="72">
      <t>ネガ</t>
    </rPh>
    <phoneticPr fontId="21"/>
  </si>
  <si>
    <t>　生活相談員を常勤換算方法で、利用者の数（※）が100又はその端数を増すごとに１人以上配置しているか。</t>
    <rPh sb="1" eb="3">
      <t>セイカツ</t>
    </rPh>
    <rPh sb="3" eb="6">
      <t>ソウダンイン</t>
    </rPh>
    <phoneticPr fontId="23"/>
  </si>
  <si>
    <t>※ 「利用者の数」とは、前年度（4/1～3/31）の利用者（要支援の利用者を含む）の延べ数（入所日は含め、退所日は含めない）を前年度の日数で割った数（小数点第2位以下を切り上げ）とする。</t>
    <phoneticPr fontId="18"/>
  </si>
  <si>
    <t>【利用者の数が30を超えない特定施設】
　常勤換算方法で１以上
【利用者の数が30を超える特定施設】
　常勤換算方法で、１に利用者の数が30を超えて50又はその端数を増すごとに１を加えて得た数以上
　（「利用者の数」は項目１の１※ を参照）</t>
    <rPh sb="110" eb="112">
      <t>コウモク</t>
    </rPh>
    <phoneticPr fontId="18"/>
  </si>
  <si>
    <t>（利用者の数が100又はその端数を増すごとに１を標準。「利用者の数」は、項目１の１※ を参照。）</t>
    <rPh sb="36" eb="38">
      <t>コウモク</t>
    </rPh>
    <phoneticPr fontId="18"/>
  </si>
  <si>
    <t>　建物は、耐火建築物又は準耐火建築物であるか。（利用者の日常生活のために使用しない附属の建物を除く。）
　ただし、火災予防、消火活動等に関し専門的知識を有する者の意見を聴いて、次の(1)～(3)いずれかの要件を満たす木造かつ平屋建ての建物であって、火災に係る利用者の安全性が確保されていると認めたときは、耐火建築物又は準耐火建築物とすることを要しない。</t>
    <phoneticPr fontId="18"/>
  </si>
  <si>
    <t>居室の定員は１人であるか。
（ただし、利用者の処遇上必要と認められる場合は２人とすることが可能）
※　既存の指定特定施設における定員４名以下の介護居室については、個室とする規定を適用しない。</t>
    <phoneticPr fontId="18"/>
  </si>
  <si>
    <t>　指定特定施設入居者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特定施設入居者生活介護事業者は、当該文書を交付したものとみなす。</t>
    <rPh sb="172" eb="183">
      <t>トクテイシセツニュウキョシャセイカツカイゴ</t>
    </rPh>
    <phoneticPr fontId="18"/>
  </si>
  <si>
    <t>(1)</t>
    <phoneticPr fontId="18"/>
  </si>
  <si>
    <t>(2)</t>
    <phoneticPr fontId="18"/>
  </si>
  <si>
    <t>(3)</t>
    <phoneticPr fontId="18"/>
  </si>
  <si>
    <t>(4)</t>
    <phoneticPr fontId="18"/>
  </si>
  <si>
    <t>(5)</t>
    <phoneticPr fontId="18"/>
  </si>
  <si>
    <t>①</t>
    <phoneticPr fontId="18"/>
  </si>
  <si>
    <t>②</t>
    <phoneticPr fontId="18"/>
  </si>
  <si>
    <t>　(1)の「電子情報処理組織」とは、指定特定施設入居者生活介護事業者の使用に係る電子計算機と、利用申込者又はその家族の使用に係る電子計算機とを電気通信回線で接続した電子情報処理組織をいう。</t>
    <rPh sb="18" eb="20">
      <t>シテイ</t>
    </rPh>
    <rPh sb="20" eb="22">
      <t>トクテイ</t>
    </rPh>
    <rPh sb="22" eb="24">
      <t>シセツ</t>
    </rPh>
    <rPh sb="24" eb="27">
      <t>ニュウキョシャ</t>
    </rPh>
    <rPh sb="27" eb="29">
      <t>セイカツ</t>
    </rPh>
    <rPh sb="29" eb="31">
      <t>カイゴ</t>
    </rPh>
    <rPh sb="31" eb="34">
      <t>ジギョウシャ</t>
    </rPh>
    <phoneticPr fontId="21"/>
  </si>
  <si>
    <t>　指定特定施設入居者生活介護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21"/>
  </si>
  <si>
    <t>②</t>
    <phoneticPr fontId="18"/>
  </si>
  <si>
    <t>　(4)の規定による承諾を得た指定特定施設入居者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1"/>
  </si>
  <si>
    <t>　ただし、当該利用申込者又はその家族が再び(4)の規定による承諾をした場合は、この限りでない。</t>
    <phoneticPr fontId="21"/>
  </si>
  <si>
    <t>　(1)に掲げる方法は、利用申込者又はその家族がファイルへの記録を出力することによる文書を作成することができるものでなければならない。</t>
    <phoneticPr fontId="21"/>
  </si>
  <si>
    <t xml:space="preserve">(1)に規定する方法のうち指定特定施設入居者生活介護事業者が使用するもの
</t>
    <rPh sb="13" eb="15">
      <t>シテイ</t>
    </rPh>
    <rPh sb="15" eb="17">
      <t>トクテイ</t>
    </rPh>
    <rPh sb="17" eb="19">
      <t>シセツ</t>
    </rPh>
    <rPh sb="19" eb="22">
      <t>ニュウキョシャ</t>
    </rPh>
    <rPh sb="22" eb="24">
      <t>セイカツ</t>
    </rPh>
    <rPh sb="24" eb="26">
      <t>カイゴ</t>
    </rPh>
    <rPh sb="26" eb="29">
      <t>ジギョウシャ</t>
    </rPh>
    <phoneticPr fontId="21"/>
  </si>
  <si>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phoneticPr fontId="18"/>
  </si>
  <si>
    <t>〔条〕第13条第2項
（準用第237条）
《条》第51条の6第2項（準用第218条）</t>
    <phoneticPr fontId="18"/>
  </si>
  <si>
    <t>利用料等の受領
（続き）</t>
    <rPh sb="9" eb="10">
      <t>ツヅ</t>
    </rPh>
    <phoneticPr fontId="18"/>
  </si>
  <si>
    <t>（身体拘束禁止の対象となる具体的行為）</t>
    <phoneticPr fontId="18"/>
  </si>
  <si>
    <t xml:space="preserve">〔条〕第226条第4項
《条》第212条第1項
</t>
    <rPh sb="20" eb="21">
      <t>ダイ</t>
    </rPh>
    <rPh sb="22" eb="23">
      <t>コウ</t>
    </rPh>
    <phoneticPr fontId="18"/>
  </si>
  <si>
    <t>身体拘束ゼロへの手引き（平成13年3月厚生労働省「身体拘束ゼロ作成推進会議」発行）</t>
    <phoneticPr fontId="18"/>
  </si>
  <si>
    <t>　指定特定施設入居者生活介護事業者は、常に利用者の家族との連携を図っているか。</t>
    <rPh sb="1" eb="3">
      <t>シテイ</t>
    </rPh>
    <rPh sb="3" eb="14">
      <t>トクテイシセツニュウキョシャセイカツカイゴ</t>
    </rPh>
    <rPh sb="14" eb="17">
      <t>ジギョウシャ</t>
    </rPh>
    <phoneticPr fontId="18"/>
  </si>
  <si>
    <t>　指定特定施設入居者生活介護事業者は、利用者とその家族との交流等の機会を確保するよう努めているか。</t>
    <phoneticPr fontId="18"/>
  </si>
  <si>
    <t>　緊急時において円滑な協力を得るため、当該協力医療機関との間であらかじめ必要な事項を取り決めているか。
※ 協力医療機関は事業の通常の実施地域内であることが望ましい。</t>
    <phoneticPr fontId="18"/>
  </si>
  <si>
    <t>委託者が当該委託業務に関し受託者に指示を行い得る旨</t>
    <rPh sb="22" eb="23">
      <t>ウ</t>
    </rPh>
    <phoneticPr fontId="18"/>
  </si>
  <si>
    <t>　委託者は受託者に委託した業務の全部又は一部を再委託させていないか。（なお、給食、警備等の特定施設入所者生活介護に含まれない業務については、この限りでない。）</t>
    <phoneticPr fontId="18"/>
  </si>
  <si>
    <t>委託業務が運営基準に従って適切に行われていることを定期的に確認した記録</t>
    <phoneticPr fontId="18"/>
  </si>
  <si>
    <t>受託者に改善の指示を行った場合に、措置が講じられたことを確認した記録</t>
    <phoneticPr fontId="18"/>
  </si>
  <si>
    <t>平時から、実際に感染症が発生した場合を想定し、定期的（年２回以上）に行う。</t>
    <phoneticPr fontId="18"/>
  </si>
  <si>
    <t>苦情処理体制</t>
    <phoneticPr fontId="18"/>
  </si>
  <si>
    <t xml:space="preserve">〔通〕第3-一-3（28)②
</t>
    <phoneticPr fontId="18"/>
  </si>
  <si>
    <t>開催結果を特定施設従業者に対して周知徹底している。</t>
    <rPh sb="5" eb="7">
      <t>トクテイ</t>
    </rPh>
    <rPh sb="7" eb="9">
      <t>シセツ</t>
    </rPh>
    <rPh sb="9" eb="12">
      <t>ジュウギョウシャ</t>
    </rPh>
    <phoneticPr fontId="18"/>
  </si>
  <si>
    <t>　指定特定施設入居者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rPh sb="3" eb="14">
      <t>トクテイシセツニュウキョシャセイカツカイゴ</t>
    </rPh>
    <phoneticPr fontId="18"/>
  </si>
  <si>
    <t>　指定特定施設入居者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14">
      <t>トクテイシセツニュウキョシャセイカツカイゴ</t>
    </rPh>
    <phoneticPr fontId="18"/>
  </si>
  <si>
    <t>定期的（年２回以上）に開催。新規採用時には必ず研修を実施する。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</si>
  <si>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・〔通〕第３-一-：「第３　介護サービス」 - 「一　訪問介護」</t>
    <phoneticPr fontId="18"/>
  </si>
  <si>
    <t>　・〔通〕第３-六-：「第３　介護サービス」 - 「六　通所介護」</t>
    <rPh sb="8" eb="9">
      <t>６</t>
    </rPh>
    <rPh sb="26" eb="27">
      <t>６</t>
    </rPh>
    <rPh sb="28" eb="30">
      <t>ツウショ</t>
    </rPh>
    <rPh sb="30" eb="32">
      <t>カイゴ</t>
    </rPh>
    <phoneticPr fontId="18"/>
  </si>
  <si>
    <t>　・〔通〕第３-十-：「第３　介護サービス」 - 「十　特定施設入居者生活介護」</t>
    <rPh sb="8" eb="9">
      <t>１０</t>
    </rPh>
    <rPh sb="26" eb="27">
      <t>１０</t>
    </rPh>
    <rPh sb="28" eb="39">
      <t>トクテイシセツニュウキョシャセイカツカイゴ</t>
    </rPh>
    <phoneticPr fontId="18"/>
  </si>
  <si>
    <t>　要介護状態となった場合でも、利用者が当該指定特定施設においてその有する能力に応じ自立した日常生活を営むことができるようになっているか。
　指定介護予防特定施設入居者生活介護事業者にあっては利用者の心身機能の維持回復を図り、もって利用者の生活機能の維持又は向上を目指すものとなっているか。</t>
    <rPh sb="87" eb="90">
      <t>ジギョウシャ</t>
    </rPh>
    <rPh sb="95" eb="98">
      <t>リヨウシャ</t>
    </rPh>
    <rPh sb="99" eb="101">
      <t>シンシン</t>
    </rPh>
    <rPh sb="101" eb="103">
      <t>キノウ</t>
    </rPh>
    <rPh sb="104" eb="106">
      <t>イジ</t>
    </rPh>
    <rPh sb="106" eb="108">
      <t>カイフク</t>
    </rPh>
    <rPh sb="109" eb="110">
      <t>ハカ</t>
    </rPh>
    <rPh sb="115" eb="118">
      <t>リヨウシャ</t>
    </rPh>
    <rPh sb="119" eb="121">
      <t>セイカツ</t>
    </rPh>
    <rPh sb="121" eb="123">
      <t>キノウ</t>
    </rPh>
    <rPh sb="124" eb="126">
      <t>イジ</t>
    </rPh>
    <rPh sb="126" eb="127">
      <t>マタ</t>
    </rPh>
    <rPh sb="128" eb="130">
      <t>コウジョウ</t>
    </rPh>
    <rPh sb="131" eb="133">
      <t>メザ</t>
    </rPh>
    <phoneticPr fontId="23"/>
  </si>
  <si>
    <t>利用料の額及びその改定方法</t>
    <phoneticPr fontId="18"/>
  </si>
  <si>
    <t>　収容人員（利用者数と従業者数の合計）が30人以上の事業所の場合、次のことを実施しているか。</t>
    <rPh sb="33" eb="34">
      <t>ツギ</t>
    </rPh>
    <rPh sb="38" eb="40">
      <t>ジッシ</t>
    </rPh>
    <phoneticPr fontId="21"/>
  </si>
  <si>
    <t>　収容人員（利用者数と従業者数の合計）が29人以下の事業所の場合次のことを実施しているか。</t>
    <phoneticPr fontId="21"/>
  </si>
  <si>
    <t>事業所の管理者の氏名、生年月日、住所</t>
    <rPh sb="0" eb="3">
      <t>ジギョウショ</t>
    </rPh>
    <rPh sb="4" eb="7">
      <t>カンリシャ</t>
    </rPh>
    <rPh sb="8" eb="10">
      <t>シメイ</t>
    </rPh>
    <rPh sb="11" eb="13">
      <t>セイネン</t>
    </rPh>
    <rPh sb="13" eb="15">
      <t>ガッピ</t>
    </rPh>
    <rPh sb="16" eb="18">
      <t>ジュウショ</t>
    </rPh>
    <phoneticPr fontId="18"/>
  </si>
  <si>
    <t>運営規程</t>
    <phoneticPr fontId="18"/>
  </si>
  <si>
    <t>⑦</t>
    <phoneticPr fontId="18"/>
  </si>
  <si>
    <t>⑧</t>
    <phoneticPr fontId="18"/>
  </si>
  <si>
    <t>協力医療機関、協力歯科医療機関</t>
    <rPh sb="0" eb="2">
      <t>キョウリョク</t>
    </rPh>
    <rPh sb="2" eb="4">
      <t>イリョウ</t>
    </rPh>
    <rPh sb="4" eb="6">
      <t>キカン</t>
    </rPh>
    <rPh sb="7" eb="9">
      <t>キョウリョク</t>
    </rPh>
    <rPh sb="9" eb="11">
      <t>シカ</t>
    </rPh>
    <rPh sb="11" eb="13">
      <t>イリョウ</t>
    </rPh>
    <rPh sb="13" eb="15">
      <t>キカン</t>
    </rPh>
    <phoneticPr fontId="18"/>
  </si>
  <si>
    <t>介護支援専門員の氏名、登録番号</t>
    <rPh sb="0" eb="2">
      <t>カイゴ</t>
    </rPh>
    <rPh sb="2" eb="4">
      <t>シエン</t>
    </rPh>
    <rPh sb="4" eb="7">
      <t>センモンイン</t>
    </rPh>
    <rPh sb="8" eb="10">
      <t>シメイ</t>
    </rPh>
    <rPh sb="11" eb="13">
      <t>トウロク</t>
    </rPh>
    <rPh sb="13" eb="15">
      <t>バンゴウ</t>
    </rPh>
    <phoneticPr fontId="18"/>
  </si>
  <si>
    <t>　加算等の届出（単位数が増えるもの）の場合は、届出が毎月15日以前になされた場合は翌月から、16日以降になされた場合は翌々月から算定を開始するものとしているか。</t>
    <phoneticPr fontId="18"/>
  </si>
  <si>
    <t>①</t>
    <phoneticPr fontId="18"/>
  </si>
  <si>
    <t>②</t>
    <phoneticPr fontId="18"/>
  </si>
  <si>
    <t>③</t>
    <phoneticPr fontId="18"/>
  </si>
  <si>
    <t>④</t>
    <phoneticPr fontId="18"/>
  </si>
  <si>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</si>
  <si>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</si>
  <si>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</si>
  <si>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申請者の名称、主たる事務所の所在地、電話、FAX</t>
    <rPh sb="18" eb="20">
      <t>デンワ</t>
    </rPh>
    <phoneticPr fontId="18"/>
  </si>
  <si>
    <t>　業務上必要な範囲を超えて行われる性的又は優越的な関係を背景とした言動（ハラスメント）により、特定施設従業者の就業環境が害されることを防止するために、次のとおり必要な措置を講じているか。</t>
    <rPh sb="1" eb="4">
      <t>ギョウムジョウ</t>
    </rPh>
    <rPh sb="4" eb="6">
      <t>ヒツヨウ</t>
    </rPh>
    <rPh sb="7" eb="9">
      <t>ハンイ</t>
    </rPh>
    <rPh sb="10" eb="11">
      <t>コ</t>
    </rPh>
    <rPh sb="13" eb="14">
      <t>オコナ</t>
    </rPh>
    <rPh sb="47" eb="49">
      <t>トクテイ</t>
    </rPh>
    <rPh sb="49" eb="51">
      <t>シセツ</t>
    </rPh>
    <rPh sb="75" eb="76">
      <t>ツギ</t>
    </rPh>
    <phoneticPr fontId="18"/>
  </si>
  <si>
    <t>入居者等に対する当該指針の閲覧に関する事項</t>
    <rPh sb="0" eb="3">
      <t>ニュウキョシャ</t>
    </rPh>
    <rPh sb="3" eb="4">
      <t>トウ</t>
    </rPh>
    <rPh sb="5" eb="6">
      <t>タイ</t>
    </rPh>
    <rPh sb="8" eb="10">
      <t>トウガイ</t>
    </rPh>
    <rPh sb="10" eb="12">
      <t>シシン</t>
    </rPh>
    <rPh sb="13" eb="15">
      <t>エツラン</t>
    </rPh>
    <rPh sb="16" eb="17">
      <t>カン</t>
    </rPh>
    <rPh sb="19" eb="21">
      <t>ジコウ</t>
    </rPh>
    <phoneticPr fontId="18"/>
  </si>
  <si>
    <t>指定介護予防サービスに要する費用の額の算定に関する基準の制定に伴う実施上の留意事項について（平成18年3月17日　老計発第0317001号、老振発第0317001号、老老発第0317001号：別紙１)</t>
    <rPh sb="96" eb="98">
      <t>ベッシ</t>
    </rPh>
    <phoneticPr fontId="18"/>
  </si>
  <si>
    <t>〔条〕第218条第1項2号ｲ及び第2項2号ｲ
《条》第204条第1項2号ｲ及び第2項2号ｲ</t>
    <phoneticPr fontId="18"/>
  </si>
  <si>
    <t>〔条〕第218条第1項2号ｳ及び第2項2号ｳ
《条》第204条第1項2号ｳ及び第2項2号ｳ　　　　　　　　　　　　　　　　　　　　　　　　　　　　　　　　　　　　　　　　　　　　　　　　　　　　　　　　　　　　　　　　　　　　　　　　</t>
    <phoneticPr fontId="18"/>
  </si>
  <si>
    <t>〔条〕第220条第1項及び第2項
《条》第206条第1項及び第2項
〔通〕第3-8-2(3)</t>
    <rPh sb="1" eb="2">
      <t>ジョウ</t>
    </rPh>
    <rPh sb="3" eb="4">
      <t>ダイ</t>
    </rPh>
    <rPh sb="7" eb="8">
      <t>ジョウ</t>
    </rPh>
    <rPh sb="8" eb="9">
      <t>ダイ</t>
    </rPh>
    <rPh sb="10" eb="11">
      <t>コウ</t>
    </rPh>
    <rPh sb="11" eb="12">
      <t>オヨ</t>
    </rPh>
    <rPh sb="13" eb="14">
      <t>ダイ</t>
    </rPh>
    <rPh sb="15" eb="16">
      <t>コウ</t>
    </rPh>
    <rPh sb="18" eb="19">
      <t>ジョウ</t>
    </rPh>
    <rPh sb="20" eb="21">
      <t>ダイ</t>
    </rPh>
    <rPh sb="24" eb="25">
      <t>ジョウ</t>
    </rPh>
    <rPh sb="25" eb="26">
      <t>ダイ</t>
    </rPh>
    <rPh sb="27" eb="28">
      <t>コウ</t>
    </rPh>
    <phoneticPr fontId="18"/>
  </si>
  <si>
    <t>　上記1において要介護認定等の申請が行われていない場合は、利用申込者の意思を踏まえて速やかに申請が行われるよう必要な援助を行っているか。</t>
    <rPh sb="1" eb="3">
      <t>ジョウキ</t>
    </rPh>
    <phoneticPr fontId="18"/>
  </si>
  <si>
    <t>項目8-5の身体的拘束等の態様及び時間、その際の利用者の心身の状況並びに緊急やむを得ない理由の記録</t>
    <rPh sb="0" eb="2">
      <t>コウモク</t>
    </rPh>
    <phoneticPr fontId="18"/>
  </si>
  <si>
    <t>定期的（年２回以上）に開催。</t>
    <rPh sb="11" eb="13">
      <t>カイサイ</t>
    </rPh>
    <phoneticPr fontId="18"/>
  </si>
  <si>
    <t>定期的（年２回以上）に開催する。なお、新規採用時には別に研修を実施のこと。</t>
    <rPh sb="11" eb="13">
      <t>カイサイ</t>
    </rPh>
    <phoneticPr fontId="18"/>
  </si>
  <si>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</si>
  <si>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</si>
  <si>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</si>
  <si>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</si>
  <si>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</si>
  <si>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8"/>
  </si>
  <si>
    <t>ホーム ＞ 組織から探す ＞ 福祉部 ＞ 指導監査課 ＞ 業務案内</t>
  </si>
  <si>
    <t>　指定居宅サービス事業者は、利用者の人権の擁護、虐待の防止等のため、必要な体制の整備を行うとともに、その従業者に対し、研修を実施する等の措置を講じているか。</t>
    <phoneticPr fontId="23"/>
  </si>
  <si>
    <t>虐待の防止のための措置に関する事項</t>
    <phoneticPr fontId="18"/>
  </si>
  <si>
    <t>　認知症介護に係る基礎的な研修を全ての特定施設従業者（看護師、准看護師、介護福祉士、介護支援専門員、国が定めた研修を修了した訪問介護員等を除く。）に対し、受講させるために必要な措置を講じているか。なお、新入職員の受講猶予期間は採用後1年間とする。</t>
    <rPh sb="113" eb="115">
      <t>サイヨウ</t>
    </rPh>
    <rPh sb="115" eb="116">
      <t>ゴ</t>
    </rPh>
    <rPh sb="118" eb="119">
      <t>カン</t>
    </rPh>
    <phoneticPr fontId="18"/>
  </si>
  <si>
    <t>業務継続計画の策定等</t>
    <phoneticPr fontId="18"/>
  </si>
  <si>
    <t>　指定特定施設において感染症が発生し、又はまん延しないように、次に掲げる措置を講じているか。</t>
    <phoneticPr fontId="18"/>
  </si>
  <si>
    <t>虐待の防止</t>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</si>
  <si>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</si>
  <si>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5"/>
  </si>
  <si>
    <t>1　委員会開催状況</t>
    <rPh sb="2" eb="5">
      <t>イインカイ</t>
    </rPh>
    <rPh sb="5" eb="7">
      <t>カイサイ</t>
    </rPh>
    <rPh sb="7" eb="9">
      <t>ジョウキョウ</t>
    </rPh>
    <phoneticPr fontId="55"/>
  </si>
  <si>
    <t>委員会</t>
    <rPh sb="0" eb="2">
      <t>イイン</t>
    </rPh>
    <rPh sb="2" eb="3">
      <t>カイ</t>
    </rPh>
    <phoneticPr fontId="55"/>
  </si>
  <si>
    <t>開催頻度</t>
    <rPh sb="0" eb="2">
      <t>カイサイ</t>
    </rPh>
    <rPh sb="2" eb="4">
      <t>ヒンド</t>
    </rPh>
    <phoneticPr fontId="55"/>
  </si>
  <si>
    <t>令和５年度 開催日</t>
    <rPh sb="0" eb="2">
      <t>レイワ</t>
    </rPh>
    <rPh sb="3" eb="5">
      <t>ネンド</t>
    </rPh>
    <rPh sb="6" eb="8">
      <t>カイサイ</t>
    </rPh>
    <rPh sb="8" eb="9">
      <t>ヒ</t>
    </rPh>
    <phoneticPr fontId="55"/>
  </si>
  <si>
    <t>令和６年度 開催日</t>
    <rPh sb="0" eb="2">
      <t>レイワ</t>
    </rPh>
    <rPh sb="3" eb="5">
      <t>ネンド</t>
    </rPh>
    <rPh sb="6" eb="8">
      <t>カイサイ</t>
    </rPh>
    <rPh sb="8" eb="9">
      <t>ヒ</t>
    </rPh>
    <phoneticPr fontId="55"/>
  </si>
  <si>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55"/>
  </si>
  <si>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55"/>
  </si>
  <si>
    <t>事故発生防止のための委員会</t>
    <rPh sb="0" eb="2">
      <t>ジコ</t>
    </rPh>
    <rPh sb="2" eb="4">
      <t>ハッセイ</t>
    </rPh>
    <rPh sb="4" eb="6">
      <t>ボウシ</t>
    </rPh>
    <rPh sb="10" eb="13">
      <t>イインカイ</t>
    </rPh>
    <phoneticPr fontId="55"/>
  </si>
  <si>
    <t>虐待の防止のための対策を検討する委員会</t>
    <rPh sb="0" eb="2">
      <t>ギャクタイ</t>
    </rPh>
    <rPh sb="3" eb="5">
      <t>ボウシ</t>
    </rPh>
    <rPh sb="9" eb="11">
      <t>タイサク</t>
    </rPh>
    <rPh sb="12" eb="14">
      <t>ケントウ</t>
    </rPh>
    <rPh sb="16" eb="19">
      <t>イインカイ</t>
    </rPh>
    <phoneticPr fontId="55"/>
  </si>
  <si>
    <t>その他（記載してください）</t>
    <rPh sb="2" eb="3">
      <t>タ</t>
    </rPh>
    <rPh sb="4" eb="6">
      <t>キサイ</t>
    </rPh>
    <phoneticPr fontId="55"/>
  </si>
  <si>
    <t>２　研修実施状況</t>
    <rPh sb="2" eb="4">
      <t>ケンシュウ</t>
    </rPh>
    <rPh sb="4" eb="6">
      <t>ジッシ</t>
    </rPh>
    <rPh sb="6" eb="8">
      <t>ジョウキョウ</t>
    </rPh>
    <phoneticPr fontId="55"/>
  </si>
  <si>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</si>
  <si>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</si>
  <si>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55"/>
  </si>
  <si>
    <t>令和６年度 実施日</t>
    <rPh sb="0" eb="2">
      <t>レイワ</t>
    </rPh>
    <rPh sb="3" eb="5">
      <t>ネンド</t>
    </rPh>
    <rPh sb="6" eb="8">
      <t>ジッシ</t>
    </rPh>
    <rPh sb="8" eb="9">
      <t>ヒ</t>
    </rPh>
    <phoneticPr fontId="55"/>
  </si>
  <si>
    <t>身体的拘束等の適正化関係</t>
    <rPh sb="0" eb="2">
      <t>シンタイ</t>
    </rPh>
    <rPh sb="2" eb="3">
      <t>テキ</t>
    </rPh>
    <rPh sb="3" eb="5">
      <t>コウソク</t>
    </rPh>
    <rPh sb="5" eb="6">
      <t>ナド</t>
    </rPh>
    <rPh sb="7" eb="10">
      <t>テキセイカ</t>
    </rPh>
    <rPh sb="10" eb="12">
      <t>カンケイ</t>
    </rPh>
    <phoneticPr fontId="23"/>
  </si>
  <si>
    <t>口腔衛生の管理関係</t>
    <rPh sb="0" eb="2">
      <t>コウクウ</t>
    </rPh>
    <rPh sb="2" eb="4">
      <t>エイセイ</t>
    </rPh>
    <rPh sb="5" eb="7">
      <t>カンリ</t>
    </rPh>
    <rPh sb="7" eb="9">
      <t>カンケイ</t>
    </rPh>
    <phoneticPr fontId="23"/>
  </si>
  <si>
    <t>業務継続計画関係</t>
    <rPh sb="0" eb="2">
      <t>ギョウム</t>
    </rPh>
    <rPh sb="2" eb="4">
      <t>ケイゾク</t>
    </rPh>
    <rPh sb="4" eb="6">
      <t>ケイカク</t>
    </rPh>
    <rPh sb="6" eb="8">
      <t>カンケイ</t>
    </rPh>
    <phoneticPr fontId="23"/>
  </si>
  <si>
    <t>感染症・食中毒予防まん延防止関係</t>
    <rPh sb="0" eb="3">
      <t>カンセンショウ</t>
    </rPh>
    <rPh sb="4" eb="7">
      <t>ショクチュウドク</t>
    </rPh>
    <rPh sb="7" eb="9">
      <t>ヨボウ</t>
    </rPh>
    <rPh sb="11" eb="12">
      <t>エン</t>
    </rPh>
    <rPh sb="12" eb="14">
      <t>ボウシ</t>
    </rPh>
    <rPh sb="14" eb="16">
      <t>カンケイ</t>
    </rPh>
    <phoneticPr fontId="23"/>
  </si>
  <si>
    <t>事故発生防止関係</t>
    <rPh sb="0" eb="2">
      <t>ジコ</t>
    </rPh>
    <rPh sb="2" eb="4">
      <t>ハッセイ</t>
    </rPh>
    <rPh sb="4" eb="6">
      <t>ボウシ</t>
    </rPh>
    <rPh sb="6" eb="8">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</si>
  <si>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</si>
  <si>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</si>
  <si>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</si>
  <si>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</si>
  <si>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</si>
  <si>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</si>
  <si>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</si>
  <si>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</si>
  <si>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</si>
  <si>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</si>
  <si>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5"/>
  </si>
  <si>
    <t>（　有　・　無　）</t>
    <rPh sb="2" eb="3">
      <t>アリ</t>
    </rPh>
    <rPh sb="6" eb="7">
      <t>ナシ</t>
    </rPh>
    <phoneticPr fontId="55"/>
  </si>
  <si>
    <t>研修内容</t>
    <rPh sb="0" eb="2">
      <t>ケンシュウ</t>
    </rPh>
    <rPh sb="2" eb="4">
      <t>ナイヨウ</t>
    </rPh>
    <phoneticPr fontId="55"/>
  </si>
  <si>
    <t>実施の有無</t>
    <rPh sb="0" eb="2">
      <t>ジッシ</t>
    </rPh>
    <rPh sb="3" eb="5">
      <t>ウム</t>
    </rPh>
    <phoneticPr fontId="55"/>
  </si>
  <si>
    <t>直近実施日</t>
    <rPh sb="0" eb="1">
      <t>チョク</t>
    </rPh>
    <rPh sb="1" eb="2">
      <t>キン</t>
    </rPh>
    <rPh sb="2" eb="4">
      <t>ジッシ</t>
    </rPh>
    <rPh sb="4" eb="5">
      <t>ヒ</t>
    </rPh>
    <phoneticPr fontId="55"/>
  </si>
  <si>
    <t>身体的拘束等の適正化関係</t>
    <phoneticPr fontId="55"/>
  </si>
  <si>
    <t>有　・　無</t>
    <rPh sb="0" eb="1">
      <t>ア</t>
    </rPh>
    <rPh sb="4" eb="5">
      <t>ナシ</t>
    </rPh>
    <phoneticPr fontId="55"/>
  </si>
  <si>
    <t>業務継続計画関係</t>
    <phoneticPr fontId="55"/>
  </si>
  <si>
    <t>感染症・食中毒予防まん延防止関係</t>
    <phoneticPr fontId="55"/>
  </si>
  <si>
    <t>事故発生防止関係</t>
    <phoneticPr fontId="55"/>
  </si>
  <si>
    <t>高齢者虐待防止関係</t>
    <phoneticPr fontId="55"/>
  </si>
  <si>
    <t>その他（記載してください）</t>
    <rPh sb="2" eb="3">
      <t>タ</t>
    </rPh>
    <phoneticPr fontId="55"/>
  </si>
  <si>
    <t>６　訓練実施状況</t>
    <rPh sb="2" eb="4">
      <t>クンレン</t>
    </rPh>
    <rPh sb="4" eb="6">
      <t>ジッシ</t>
    </rPh>
    <rPh sb="6" eb="8">
      <t>ジョウキョウ</t>
    </rPh>
    <phoneticPr fontId="55"/>
  </si>
  <si>
    <t>訓練名等具体的内容</t>
    <rPh sb="0" eb="2">
      <t>クンレン</t>
    </rPh>
    <rPh sb="2" eb="3">
      <t>メイ</t>
    </rPh>
    <rPh sb="3" eb="4">
      <t>トウ</t>
    </rPh>
    <rPh sb="4" eb="7">
      <t>グタイテキ</t>
    </rPh>
    <rPh sb="7" eb="9">
      <t>ナイヨウ</t>
    </rPh>
    <phoneticPr fontId="23"/>
  </si>
  <si>
    <t>感染症予防まん延防止関係</t>
    <rPh sb="0" eb="3">
      <t>カンセンショウ</t>
    </rPh>
    <rPh sb="3" eb="5">
      <t>ヨボウ</t>
    </rPh>
    <rPh sb="7" eb="8">
      <t>エン</t>
    </rPh>
    <rPh sb="8" eb="10">
      <t>ボウシ</t>
    </rPh>
    <rPh sb="10" eb="12">
      <t>カンケイ</t>
    </rPh>
    <phoneticPr fontId="23"/>
  </si>
  <si>
    <t>７　防災訓練（避難訓練）</t>
    <rPh sb="2" eb="4">
      <t>ボウサイ</t>
    </rPh>
    <rPh sb="4" eb="6">
      <t>クンレン</t>
    </rPh>
    <rPh sb="7" eb="9">
      <t>ヒナン</t>
    </rPh>
    <rPh sb="9" eb="11">
      <t>クンレン</t>
    </rPh>
    <phoneticPr fontId="55"/>
  </si>
  <si>
    <t>具体的内容（※）</t>
    <rPh sb="0" eb="3">
      <t>グタイテキ</t>
    </rPh>
    <rPh sb="3" eb="5">
      <t>ナイヨウ</t>
    </rPh>
    <phoneticPr fontId="23"/>
  </si>
  <si>
    <t>防災訓練（避難訓練）</t>
    <rPh sb="0" eb="2">
      <t>ボウサイ</t>
    </rPh>
    <rPh sb="2" eb="4">
      <t>クンレン</t>
    </rPh>
    <rPh sb="5" eb="7">
      <t>ヒナン</t>
    </rPh>
    <rPh sb="7" eb="9">
      <t>クンレン</t>
    </rPh>
    <phoneticPr fontId="23"/>
  </si>
  <si>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55"/>
  </si>
  <si>
    <t>厚生労働大臣が定める利用者等の数の基準及び看護職員等の員数の基準並びに通所介護費等の算定方法（H12.2.10厚生省告示第27号)第5号ｲ</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0" eb="41">
      <t>トウ</t>
    </rPh>
    <rPh sb="42" eb="44">
      <t>サンテイ</t>
    </rPh>
    <rPh sb="44" eb="46">
      <t>ホウホウ</t>
    </rPh>
    <rPh sb="55" eb="58">
      <t>コウセイショウ</t>
    </rPh>
    <rPh sb="58" eb="60">
      <t>コクジ</t>
    </rPh>
    <rPh sb="60" eb="61">
      <t>ダイ</t>
    </rPh>
    <rPh sb="63" eb="64">
      <t>ゴウ</t>
    </rPh>
    <rPh sb="65" eb="66">
      <t>ダイ</t>
    </rPh>
    <rPh sb="67" eb="68">
      <t>ゴウ</t>
    </rPh>
    <phoneticPr fontId="18"/>
  </si>
  <si>
    <t>　看護職員又は介護職員の員数について、項目2における配置基準を満たしていない場合に、人員基準欠如減算を算定しているか。</t>
    <rPh sb="1" eb="3">
      <t>カンゴ</t>
    </rPh>
    <rPh sb="3" eb="5">
      <t>ショクイン</t>
    </rPh>
    <rPh sb="5" eb="6">
      <t>マタ</t>
    </rPh>
    <rPh sb="7" eb="9">
      <t>カイゴ</t>
    </rPh>
    <rPh sb="9" eb="11">
      <t>ショクイン</t>
    </rPh>
    <rPh sb="12" eb="14">
      <t>インスウ</t>
    </rPh>
    <rPh sb="26" eb="28">
      <t>ハイチ</t>
    </rPh>
    <rPh sb="28" eb="30">
      <t>キジュン</t>
    </rPh>
    <rPh sb="31" eb="32">
      <t>ミ</t>
    </rPh>
    <rPh sb="42" eb="44">
      <t>ジンイン</t>
    </rPh>
    <rPh sb="44" eb="46">
      <t>キジュン</t>
    </rPh>
    <rPh sb="46" eb="48">
      <t>ケツジョ</t>
    </rPh>
    <rPh sb="48" eb="50">
      <t>ゲンサン</t>
    </rPh>
    <rPh sb="51" eb="53">
      <t>サンテイ</t>
    </rPh>
    <phoneticPr fontId="18"/>
  </si>
  <si>
    <t>　介護職員のうち１人以上は、常勤の者となっているか。（ただし、利用者が全て要支援者である場合は、介護職員及び看護職員のうちいずれか１人が常勤であれば足りる。）</t>
    <phoneticPr fontId="18"/>
  </si>
  <si>
    <t>※</t>
    <phoneticPr fontId="18"/>
  </si>
  <si>
    <t>(1)</t>
    <phoneticPr fontId="18"/>
  </si>
  <si>
    <t>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50" eb="51">
      <t>ツギ</t>
    </rPh>
    <rPh sb="52" eb="53">
      <t>カカ</t>
    </rPh>
    <rPh sb="55" eb="57">
      <t>ジコウ</t>
    </rPh>
    <rPh sb="61" eb="63">
      <t>ヒツヨウ</t>
    </rPh>
    <rPh sb="64" eb="66">
      <t>ケントウ</t>
    </rPh>
    <rPh sb="67" eb="68">
      <t>オコナ</t>
    </rPh>
    <rPh sb="70" eb="71">
      <t>オヨ</t>
    </rPh>
    <rPh sb="72" eb="74">
      <t>トウガイ</t>
    </rPh>
    <rPh sb="74" eb="76">
      <t>ジコウ</t>
    </rPh>
    <rPh sb="77" eb="79">
      <t>ジッシ</t>
    </rPh>
    <rPh sb="80" eb="83">
      <t>テイキテキ</t>
    </rPh>
    <rPh sb="84" eb="86">
      <t>カクニン</t>
    </rPh>
    <phoneticPr fontId="18"/>
  </si>
  <si>
    <t>イ</t>
    <phoneticPr fontId="18"/>
  </si>
  <si>
    <t>利用者の安全及びケアの質の確保</t>
    <rPh sb="0" eb="3">
      <t>リヨウシャ</t>
    </rPh>
    <rPh sb="4" eb="6">
      <t>アンゼン</t>
    </rPh>
    <rPh sb="6" eb="7">
      <t>オヨ</t>
    </rPh>
    <rPh sb="11" eb="12">
      <t>シツ</t>
    </rPh>
    <rPh sb="13" eb="15">
      <t>カクホ</t>
    </rPh>
    <phoneticPr fontId="18"/>
  </si>
  <si>
    <t>ロ</t>
    <phoneticPr fontId="18"/>
  </si>
  <si>
    <t>生産性向上に取り組む施設とは、次に掲げる要件のいずれにも適合する施設をいう。</t>
    <rPh sb="0" eb="3">
      <t>セイサンセイ</t>
    </rPh>
    <rPh sb="3" eb="5">
      <t>コウジョウ</t>
    </rPh>
    <rPh sb="6" eb="7">
      <t>ト</t>
    </rPh>
    <rPh sb="8" eb="9">
      <t>ク</t>
    </rPh>
    <rPh sb="10" eb="12">
      <t>シセツ</t>
    </rPh>
    <rPh sb="15" eb="16">
      <t>ツギ</t>
    </rPh>
    <rPh sb="17" eb="18">
      <t>カカ</t>
    </rPh>
    <rPh sb="20" eb="22">
      <t>ヨウケン</t>
    </rPh>
    <rPh sb="28" eb="30">
      <t>テキゴウ</t>
    </rPh>
    <rPh sb="32" eb="34">
      <t>シセツ</t>
    </rPh>
    <phoneticPr fontId="18"/>
  </si>
  <si>
    <t>特定施設従業者の負担軽減及び勤務状況への配慮</t>
    <rPh sb="0" eb="2">
      <t>トクテイ</t>
    </rPh>
    <rPh sb="2" eb="4">
      <t>シセツ</t>
    </rPh>
    <rPh sb="4" eb="7">
      <t>ジュウギョウシャ</t>
    </rPh>
    <rPh sb="8" eb="10">
      <t>フタン</t>
    </rPh>
    <rPh sb="10" eb="12">
      <t>ケイゲン</t>
    </rPh>
    <rPh sb="12" eb="13">
      <t>オヨ</t>
    </rPh>
    <rPh sb="14" eb="16">
      <t>キンム</t>
    </rPh>
    <rPh sb="16" eb="18">
      <t>ジョウキョウ</t>
    </rPh>
    <rPh sb="20" eb="22">
      <t>ハイリョ</t>
    </rPh>
    <phoneticPr fontId="18"/>
  </si>
  <si>
    <t>ハ</t>
    <phoneticPr fontId="18"/>
  </si>
  <si>
    <t>ニ</t>
    <phoneticPr fontId="18"/>
  </si>
  <si>
    <t>ホ</t>
    <phoneticPr fontId="18"/>
  </si>
  <si>
    <t>緊急時の体制整備</t>
    <rPh sb="0" eb="3">
      <t>キンキュウジ</t>
    </rPh>
    <rPh sb="4" eb="6">
      <t>タイセイ</t>
    </rPh>
    <rPh sb="6" eb="8">
      <t>セイビ</t>
    </rPh>
    <phoneticPr fontId="18"/>
  </si>
  <si>
    <t>業務の効率化、介護サービスの質の向上等に資する機器（以下「介護機器」という。）の定期的な点検</t>
    <rPh sb="0" eb="2">
      <t>ギョウム</t>
    </rPh>
    <rPh sb="3" eb="6">
      <t>コウリツカ</t>
    </rPh>
    <rPh sb="7" eb="9">
      <t>カイゴ</t>
    </rPh>
    <rPh sb="14" eb="15">
      <t>シツ</t>
    </rPh>
    <rPh sb="16" eb="18">
      <t>コウジョウ</t>
    </rPh>
    <rPh sb="18" eb="19">
      <t>トウ</t>
    </rPh>
    <rPh sb="20" eb="21">
      <t>シ</t>
    </rPh>
    <rPh sb="23" eb="25">
      <t>キキ</t>
    </rPh>
    <rPh sb="26" eb="28">
      <t>イカ</t>
    </rPh>
    <rPh sb="29" eb="31">
      <t>カイゴ</t>
    </rPh>
    <rPh sb="31" eb="33">
      <t>キキ</t>
    </rPh>
    <rPh sb="40" eb="43">
      <t>テイキテキ</t>
    </rPh>
    <rPh sb="44" eb="46">
      <t>テンケン</t>
    </rPh>
    <phoneticPr fontId="18"/>
  </si>
  <si>
    <t>特定施設従業者に対する研修</t>
    <rPh sb="0" eb="2">
      <t>トクテイ</t>
    </rPh>
    <rPh sb="2" eb="4">
      <t>シセツ</t>
    </rPh>
    <rPh sb="4" eb="7">
      <t>ジュウギョウシャ</t>
    </rPh>
    <rPh sb="8" eb="9">
      <t>タイ</t>
    </rPh>
    <rPh sb="11" eb="13">
      <t>ケンシュウ</t>
    </rPh>
    <phoneticPr fontId="18"/>
  </si>
  <si>
    <t>(2)</t>
    <phoneticPr fontId="18"/>
  </si>
  <si>
    <t>介護機器を複数種類活用していること。</t>
    <rPh sb="0" eb="2">
      <t>カイゴ</t>
    </rPh>
    <rPh sb="2" eb="4">
      <t>キキ</t>
    </rPh>
    <rPh sb="5" eb="7">
      <t>フクスウ</t>
    </rPh>
    <rPh sb="7" eb="9">
      <t>シュルイ</t>
    </rPh>
    <rPh sb="9" eb="11">
      <t>カツヨウ</t>
    </rPh>
    <phoneticPr fontId="18"/>
  </si>
  <si>
    <t>(3)</t>
    <phoneticPr fontId="18"/>
  </si>
  <si>
    <t>(4)</t>
    <phoneticPr fontId="18"/>
  </si>
  <si>
    <t>利用者の安全並びに介護サービスの質の確保及び職員の負担軽減を図るため、特定施設従業者間の適切な役割分担を行っていること。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ハカ</t>
    </rPh>
    <rPh sb="35" eb="37">
      <t>トクテイ</t>
    </rPh>
    <rPh sb="37" eb="39">
      <t>シセツ</t>
    </rPh>
    <rPh sb="39" eb="42">
      <t>ジュウギョウシャ</t>
    </rPh>
    <rPh sb="42" eb="43">
      <t>カン</t>
    </rPh>
    <rPh sb="44" eb="46">
      <t>テキセツ</t>
    </rPh>
    <rPh sb="47" eb="49">
      <t>ヤクワリ</t>
    </rPh>
    <rPh sb="49" eb="51">
      <t>ブンタン</t>
    </rPh>
    <rPh sb="52" eb="53">
      <t>オコナ</t>
    </rPh>
    <phoneticPr fontId="18"/>
  </si>
  <si>
    <t>利用者の安全並びに介護サービスの質の確保及び職員の負担軽減を図る取組による介護サービスの質の確保及び職員の負担軽減が行われていると認められること。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ハカ</t>
    </rPh>
    <rPh sb="32" eb="34">
      <t>トリク</t>
    </rPh>
    <rPh sb="37" eb="39">
      <t>カイゴ</t>
    </rPh>
    <rPh sb="44" eb="45">
      <t>シツ</t>
    </rPh>
    <rPh sb="46" eb="48">
      <t>カクホ</t>
    </rPh>
    <rPh sb="48" eb="49">
      <t>オヨ</t>
    </rPh>
    <rPh sb="50" eb="52">
      <t>ショクイン</t>
    </rPh>
    <rPh sb="53" eb="55">
      <t>フタン</t>
    </rPh>
    <rPh sb="55" eb="57">
      <t>ケイゲン</t>
    </rPh>
    <rPh sb="58" eb="59">
      <t>オコナ</t>
    </rPh>
    <rPh sb="65" eb="66">
      <t>ミト</t>
    </rPh>
    <phoneticPr fontId="18"/>
  </si>
  <si>
    <t>　利用者の口腔の健康の保持を図り、自立した日常生活を営むことができるよう、次のとおり口腔衛生の管理体制を整備し、各利用者の状態に応じた口腔衛生の管理を計画的に行っているか。</t>
    <rPh sb="1" eb="4">
      <t>リヨウシャ</t>
    </rPh>
    <rPh sb="5" eb="7">
      <t>コウクウ</t>
    </rPh>
    <rPh sb="8" eb="10">
      <t>ケンコウ</t>
    </rPh>
    <rPh sb="11" eb="13">
      <t>ホジ</t>
    </rPh>
    <rPh sb="14" eb="15">
      <t>ハカ</t>
    </rPh>
    <rPh sb="17" eb="19">
      <t>ジリツ</t>
    </rPh>
    <rPh sb="21" eb="23">
      <t>ニチジョウ</t>
    </rPh>
    <rPh sb="23" eb="25">
      <t>セイカツ</t>
    </rPh>
    <rPh sb="26" eb="27">
      <t>イトナ</t>
    </rPh>
    <rPh sb="37" eb="38">
      <t>ツギ</t>
    </rPh>
    <rPh sb="42" eb="44">
      <t>コウクウ</t>
    </rPh>
    <rPh sb="44" eb="46">
      <t>エイセイ</t>
    </rPh>
    <rPh sb="47" eb="49">
      <t>カンリ</t>
    </rPh>
    <rPh sb="49" eb="51">
      <t>タイセイ</t>
    </rPh>
    <rPh sb="52" eb="54">
      <t>セイビ</t>
    </rPh>
    <rPh sb="56" eb="57">
      <t>カク</t>
    </rPh>
    <rPh sb="57" eb="60">
      <t>リヨウシャ</t>
    </rPh>
    <rPh sb="61" eb="63">
      <t>ジョウタイ</t>
    </rPh>
    <rPh sb="64" eb="65">
      <t>オウ</t>
    </rPh>
    <rPh sb="67" eb="69">
      <t>コウクウ</t>
    </rPh>
    <rPh sb="69" eb="71">
      <t>エイセイ</t>
    </rPh>
    <rPh sb="72" eb="74">
      <t>カンリ</t>
    </rPh>
    <rPh sb="75" eb="78">
      <t>ケイカクテキ</t>
    </rPh>
    <rPh sb="79" eb="80">
      <t>オコナ</t>
    </rPh>
    <phoneticPr fontId="18"/>
  </si>
  <si>
    <t>歯科医師又は歯科医師の指示を受けた歯科衛生士（「歯科医師等」という。）が、施設の介護職員に対し、口腔衛生の管理に係る技術的助言及び指導を年２回以上行うこと。</t>
    <phoneticPr fontId="18"/>
  </si>
  <si>
    <t>技術的助言及び指導に基づき、以下の事項を記載した、口腔衛生の管理体制に係る計画を作成し、必要に応じて、定期的に計画を見直すこと。</t>
    <phoneticPr fontId="18"/>
  </si>
  <si>
    <t>助言を行った歯科医師</t>
    <phoneticPr fontId="23"/>
  </si>
  <si>
    <t>歯科医師からの助言の要点</t>
    <phoneticPr fontId="23"/>
  </si>
  <si>
    <t>具体的方策</t>
    <phoneticPr fontId="23"/>
  </si>
  <si>
    <t>施設における実施目標</t>
    <phoneticPr fontId="23"/>
  </si>
  <si>
    <t>留意事項・特記事項</t>
    <phoneticPr fontId="23"/>
  </si>
  <si>
    <t>※</t>
    <phoneticPr fontId="18"/>
  </si>
  <si>
    <t>医療保険において歯科訪問診療料が算定された日に、上記に記載された指導等を行う場合は、歯科訪問診療又は訪問歯科衛生指導の実施時間以外の時間帯で行うこと。</t>
    <rPh sb="14" eb="15">
      <t>リョウ</t>
    </rPh>
    <phoneticPr fontId="23"/>
  </si>
  <si>
    <t>※</t>
    <phoneticPr fontId="18"/>
  </si>
  <si>
    <t>当該施設と計画に関する技術的助言及び指導を行う歯科医師又は歯科医師の指示を受けた歯科衛生士においては、実施要項等について文書で取り決めること。</t>
    <rPh sb="0" eb="2">
      <t>トウガイ</t>
    </rPh>
    <rPh sb="2" eb="4">
      <t>シセツ</t>
    </rPh>
    <rPh sb="5" eb="7">
      <t>ケイカク</t>
    </rPh>
    <rPh sb="8" eb="9">
      <t>カン</t>
    </rPh>
    <rPh sb="11" eb="13">
      <t>ギジュツ</t>
    </rPh>
    <rPh sb="13" eb="14">
      <t>テキ</t>
    </rPh>
    <rPh sb="14" eb="16">
      <t>ジョゲン</t>
    </rPh>
    <rPh sb="16" eb="17">
      <t>オヨ</t>
    </rPh>
    <rPh sb="18" eb="20">
      <t>シドウ</t>
    </rPh>
    <rPh sb="21" eb="22">
      <t>オコナ</t>
    </rPh>
    <rPh sb="23" eb="25">
      <t>シカ</t>
    </rPh>
    <rPh sb="25" eb="27">
      <t>イシ</t>
    </rPh>
    <rPh sb="27" eb="28">
      <t>マタ</t>
    </rPh>
    <rPh sb="29" eb="31">
      <t>シカ</t>
    </rPh>
    <rPh sb="31" eb="33">
      <t>イシ</t>
    </rPh>
    <rPh sb="34" eb="36">
      <t>シジ</t>
    </rPh>
    <rPh sb="37" eb="38">
      <t>ウ</t>
    </rPh>
    <rPh sb="40" eb="42">
      <t>シカ</t>
    </rPh>
    <rPh sb="42" eb="45">
      <t>エイセイシ</t>
    </rPh>
    <rPh sb="51" eb="53">
      <t>ジッシ</t>
    </rPh>
    <rPh sb="53" eb="55">
      <t>ヨウコウ</t>
    </rPh>
    <rPh sb="55" eb="56">
      <t>トウ</t>
    </rPh>
    <rPh sb="60" eb="62">
      <t>ブンショ</t>
    </rPh>
    <rPh sb="63" eb="64">
      <t>ト</t>
    </rPh>
    <rPh sb="65" eb="66">
      <t>キ</t>
    </rPh>
    <phoneticPr fontId="23"/>
  </si>
  <si>
    <t>〔条〕第226条第6項3号
《条》第212条第3項3号
〔通〕第3-十-3(5)④</t>
    <phoneticPr fontId="18"/>
  </si>
  <si>
    <t>〔条〕第228条の2第1項
《条》第221条の2第1項
〔通〕第3-十-3(8)</t>
    <phoneticPr fontId="18"/>
  </si>
  <si>
    <t>利用者の病状が急変した場合等において、医師又は看護職員が相談対応を行う体制を、常時確保していること。</t>
    <phoneticPr fontId="18"/>
  </si>
  <si>
    <t>指定特定施設入居者生活介護事業者からの診療の求めがあった場合において、診療を行う体制を、常時確保していること。</t>
    <rPh sb="0" eb="2">
      <t>シテイ</t>
    </rPh>
    <rPh sb="2" eb="4">
      <t>トクテイ</t>
    </rPh>
    <rPh sb="4" eb="6">
      <t>シセツ</t>
    </rPh>
    <rPh sb="6" eb="9">
      <t>ニュウキョシャ</t>
    </rPh>
    <rPh sb="9" eb="11">
      <t>セイカツ</t>
    </rPh>
    <rPh sb="11" eb="13">
      <t>カイゴ</t>
    </rPh>
    <rPh sb="13" eb="16">
      <t>ジギョウシャ</t>
    </rPh>
    <phoneticPr fontId="18"/>
  </si>
  <si>
    <t>〔条〕第234条第3項</t>
    <phoneticPr fontId="18"/>
  </si>
  <si>
    <t>〔条〕第234条第4項</t>
    <phoneticPr fontId="18"/>
  </si>
  <si>
    <t>　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るか。</t>
    <phoneticPr fontId="18"/>
  </si>
  <si>
    <t>　協力医療機関が第二種協定指定医療機関である場合においては、当該第二種協定指定医療機関との間で、新興感染症の発生時等の対応について協議を行っているか。</t>
    <phoneticPr fontId="18"/>
  </si>
  <si>
    <t>〔条〕第234条第5項</t>
    <phoneticPr fontId="18"/>
  </si>
  <si>
    <t>〔条〕第234条第6項</t>
    <phoneticPr fontId="18"/>
  </si>
  <si>
    <t>　利用者が協力医療機関その他の医療機関に入院した後に、当該利用者の病状が軽快し、退院が可能となった場合においては、再び当該指定特定施設に速やかに入居させることができるよう努めているか。</t>
    <rPh sb="61" eb="63">
      <t>シテイ</t>
    </rPh>
    <rPh sb="63" eb="65">
      <t>トクテイ</t>
    </rPh>
    <rPh sb="65" eb="67">
      <t>シセツ</t>
    </rPh>
    <rPh sb="72" eb="74">
      <t>ニュウキョ</t>
    </rPh>
    <phoneticPr fontId="18"/>
  </si>
  <si>
    <t>※</t>
    <phoneticPr fontId="18"/>
  </si>
  <si>
    <t>令和7年3月31日までの間は、感染症の予防及びまん延防止のための指針の整備及び非常災害に関する具体的計画の策定を行っている場合には減算を適用しない。</t>
    <phoneticPr fontId="18"/>
  </si>
  <si>
    <t>　上記1から4までの措置を講じていない場合に、高齢者虐待防止措置未実施減算を算定しているか。</t>
    <phoneticPr fontId="18"/>
  </si>
  <si>
    <t>[留]第2の4(4）
《留》第2の9(3)</t>
    <rPh sb="12" eb="13">
      <t>リュウ</t>
    </rPh>
    <rPh sb="14" eb="15">
      <t>ダイ</t>
    </rPh>
    <phoneticPr fontId="18"/>
  </si>
  <si>
    <t>[留]第2の4(6）
《留》第2の9(5)</t>
    <rPh sb="1" eb="2">
      <t>リュウ</t>
    </rPh>
    <rPh sb="3" eb="4">
      <t>ダイ</t>
    </rPh>
    <rPh sb="12" eb="13">
      <t>リュウ</t>
    </rPh>
    <rPh sb="14" eb="15">
      <t>ダイ</t>
    </rPh>
    <phoneticPr fontId="18"/>
  </si>
  <si>
    <t>[留]第2の4(5）
《留》第2の9(4)</t>
    <rPh sb="12" eb="13">
      <t>リュウ</t>
    </rPh>
    <rPh sb="14" eb="15">
      <t>ダイ</t>
    </rPh>
    <phoneticPr fontId="18"/>
  </si>
  <si>
    <t>利用者の安全並びに介護サービスの質の確保及び職員の負担軽減に資する方策を検討するための委員会の設置
【令和9年3月31日まで努力義務】</t>
    <rPh sb="0" eb="3">
      <t>リヨウシャ</t>
    </rPh>
    <phoneticPr fontId="18"/>
  </si>
  <si>
    <t>管理者やケア等を行う職種を含む幅広い職種により構成する</t>
    <phoneticPr fontId="18"/>
  </si>
  <si>
    <t>適切な開催頻度を決め、定期的に開催する</t>
    <phoneticPr fontId="18"/>
  </si>
  <si>
    <t>「介護サービス事業における生産性向上に資するガイドライン（厚生労働省HP掲載）」等を参考に取り組む</t>
    <phoneticPr fontId="18"/>
  </si>
  <si>
    <t>　管理者は、利用者本位のサービス提供を行うため、利用者へのサービス提供の場面等で生じる事象を適時かつ適切に把握しながら、従業者及び業務の管理を一元的に行っているか。</t>
    <phoneticPr fontId="18"/>
  </si>
  <si>
    <t>〔条〕第218条第1項2号ｱ、第2項2号ｱ及び第9項
《条》第204条第1項2号ｱ、第2項2号ｱ及び第9項</t>
    <phoneticPr fontId="18"/>
  </si>
  <si>
    <t>〔条〕第56条
（準用第237条）
《条》第54条第
（準用第218条）</t>
    <rPh sb="25" eb="26">
      <t>ダイ</t>
    </rPh>
    <phoneticPr fontId="18"/>
  </si>
  <si>
    <t>協力医療機関等
（続き）</t>
    <phoneticPr fontId="18"/>
  </si>
  <si>
    <t>口腔衛生の管理
【令和9年3月31日までは努力義務】</t>
    <rPh sb="0" eb="2">
      <t>コウクウ</t>
    </rPh>
    <rPh sb="2" eb="4">
      <t>エイセイ</t>
    </rPh>
    <rPh sb="5" eb="7">
      <t>カンリ</t>
    </rPh>
    <phoneticPr fontId="18"/>
  </si>
  <si>
    <t>　原則として、上記１の重要事項を当該指定特定施設入居者生活介護事業者のウェブサイト（法人のホームページ又は介護サービス情報公表システム）に掲載しているか。</t>
    <rPh sb="7" eb="9">
      <t>ジョウキ</t>
    </rPh>
    <rPh sb="20" eb="31">
      <t>トクテイシセツニュウキョシャセイカツカイゴ</t>
    </rPh>
    <phoneticPr fontId="18"/>
  </si>
  <si>
    <t>訓練の実施記録を作成</t>
    <rPh sb="0" eb="2">
      <t>クンレン</t>
    </rPh>
    <rPh sb="3" eb="5">
      <t>ジッシ</t>
    </rPh>
    <rPh sb="5" eb="7">
      <t>キロク</t>
    </rPh>
    <rPh sb="8" eb="10">
      <t>サクセイ</t>
    </rPh>
    <phoneticPr fontId="18"/>
  </si>
  <si>
    <t>委員会の記録を作成している。</t>
    <rPh sb="0" eb="3">
      <t>イインカイ</t>
    </rPh>
    <rPh sb="4" eb="6">
      <t>キロク</t>
    </rPh>
    <rPh sb="7" eb="9">
      <t>サクセイ</t>
    </rPh>
    <phoneticPr fontId="18"/>
  </si>
  <si>
    <t>訓練の実施内容を記録する。</t>
    <rPh sb="0" eb="2">
      <t>クンレン</t>
    </rPh>
    <rPh sb="3" eb="5">
      <t>ジッシ</t>
    </rPh>
    <rPh sb="5" eb="7">
      <t>ナイヨウ</t>
    </rPh>
    <rPh sb="8" eb="10">
      <t>キロク</t>
    </rPh>
    <phoneticPr fontId="18"/>
  </si>
  <si>
    <t>　・〔通〕第３-八-：「第３　介護サービス」 - 「八　短期入所生活介護」</t>
    <rPh sb="8" eb="9">
      <t>８</t>
    </rPh>
    <rPh sb="26" eb="27">
      <t>８</t>
    </rPh>
    <rPh sb="28" eb="30">
      <t>タンキ</t>
    </rPh>
    <rPh sb="30" eb="32">
      <t>ニュウショ</t>
    </rPh>
    <rPh sb="32" eb="34">
      <t>セイカツ</t>
    </rPh>
    <rPh sb="34" eb="36">
      <t>カイゴ</t>
    </rPh>
    <phoneticPr fontId="18"/>
  </si>
  <si>
    <t>　上記1の事故による負傷で、外部の医療機関等を受診した場合は、前橋市にも報告しているか。</t>
    <rPh sb="1" eb="3">
      <t>ジョウキ</t>
    </rPh>
    <rPh sb="5" eb="7">
      <t>ジコ</t>
    </rPh>
    <rPh sb="10" eb="12">
      <t>フショウ</t>
    </rPh>
    <rPh sb="14" eb="16">
      <t>ガイブ</t>
    </rPh>
    <rPh sb="17" eb="19">
      <t>イリョウ</t>
    </rPh>
    <rPh sb="19" eb="21">
      <t>キカン</t>
    </rPh>
    <rPh sb="21" eb="22">
      <t>トウ</t>
    </rPh>
    <rPh sb="23" eb="25">
      <t>ジュシン</t>
    </rPh>
    <rPh sb="27" eb="29">
      <t>バアイ</t>
    </rPh>
    <rPh sb="31" eb="34">
      <t>マエバシシ</t>
    </rPh>
    <rPh sb="36" eb="38">
      <t>ホウコク</t>
    </rPh>
    <phoneticPr fontId="18"/>
  </si>
  <si>
    <t>　計画作成担当者は特定施設サービス計画の作成後において、他の特定施設従業者との連絡を継続的に行うことにより、特定施設サービス計画の実施状況の把握を行っているか。また、必要に応じて計画の変更を行っているか。</t>
    <phoneticPr fontId="18"/>
  </si>
  <si>
    <t>利用者の数</t>
    <rPh sb="0" eb="3">
      <t>リヨウシャ</t>
    </rPh>
    <rPh sb="4" eb="5">
      <t>カズ</t>
    </rPh>
    <phoneticPr fontId="18"/>
  </si>
  <si>
    <t>30人以下</t>
    <rPh sb="2" eb="3">
      <t>ニン</t>
    </rPh>
    <rPh sb="3" eb="5">
      <t>イカ</t>
    </rPh>
    <phoneticPr fontId="18"/>
  </si>
  <si>
    <t>30人超～80人</t>
    <rPh sb="2" eb="3">
      <t>ニン</t>
    </rPh>
    <rPh sb="3" eb="4">
      <t>コ</t>
    </rPh>
    <rPh sb="7" eb="8">
      <t>ニン</t>
    </rPh>
    <phoneticPr fontId="18"/>
  </si>
  <si>
    <t>80人超～130人</t>
    <rPh sb="2" eb="3">
      <t>ニン</t>
    </rPh>
    <rPh sb="3" eb="4">
      <t>コ</t>
    </rPh>
    <rPh sb="8" eb="9">
      <t>ニン</t>
    </rPh>
    <phoneticPr fontId="18"/>
  </si>
  <si>
    <t>必要となる看護職員の数
（常勤換算）</t>
    <rPh sb="0" eb="2">
      <t>ヒツヨウ</t>
    </rPh>
    <rPh sb="5" eb="7">
      <t>カンゴ</t>
    </rPh>
    <rPh sb="7" eb="9">
      <t>ショクイン</t>
    </rPh>
    <rPh sb="10" eb="11">
      <t>カズ</t>
    </rPh>
    <rPh sb="13" eb="15">
      <t>ジョウキン</t>
    </rPh>
    <rPh sb="15" eb="17">
      <t>カンサン</t>
    </rPh>
    <phoneticPr fontId="18"/>
  </si>
  <si>
    <t>１以上</t>
    <rPh sb="1" eb="3">
      <t>イジョウ</t>
    </rPh>
    <phoneticPr fontId="18"/>
  </si>
  <si>
    <t>２以上</t>
    <rPh sb="1" eb="3">
      <t>イジョウ</t>
    </rPh>
    <phoneticPr fontId="18"/>
  </si>
  <si>
    <t>３以上</t>
    <rPh sb="1" eb="3">
      <t>イジョウ</t>
    </rPh>
    <phoneticPr fontId="18"/>
  </si>
  <si>
    <t>　管理者は次に掲げる場合を除き、専らその職務に従事しているか。</t>
    <rPh sb="1" eb="3">
      <t>カンリ</t>
    </rPh>
    <rPh sb="3" eb="4">
      <t>シャ</t>
    </rPh>
    <rPh sb="5" eb="6">
      <t>ツギ</t>
    </rPh>
    <rPh sb="7" eb="8">
      <t>カカ</t>
    </rPh>
    <rPh sb="10" eb="12">
      <t>バアイ</t>
    </rPh>
    <rPh sb="13" eb="14">
      <t>ノゾ</t>
    </rPh>
    <rPh sb="16" eb="17">
      <t>モッパ</t>
    </rPh>
    <rPh sb="20" eb="22">
      <t>ショクム</t>
    </rPh>
    <rPh sb="23" eb="25">
      <t>ジュウジ</t>
    </rPh>
    <phoneticPr fontId="18"/>
  </si>
  <si>
    <t xml:space="preserve">　指定特定施設ごとに常勤の管理者を置いているか。
</t>
    <phoneticPr fontId="18"/>
  </si>
  <si>
    <t>当該指定特定施設の特定施設従業者としての職務に従事する場合</t>
    <rPh sb="0" eb="2">
      <t>トウガイ</t>
    </rPh>
    <rPh sb="2" eb="4">
      <t>シテイ</t>
    </rPh>
    <rPh sb="4" eb="6">
      <t>トクテイ</t>
    </rPh>
    <rPh sb="6" eb="8">
      <t>シセツ</t>
    </rPh>
    <rPh sb="9" eb="11">
      <t>トクテイ</t>
    </rPh>
    <rPh sb="11" eb="13">
      <t>シセツ</t>
    </rPh>
    <rPh sb="13" eb="16">
      <t>ジュウギョウシャ</t>
    </rPh>
    <rPh sb="20" eb="22">
      <t>ショクム</t>
    </rPh>
    <rPh sb="23" eb="25">
      <t>ジュウジ</t>
    </rPh>
    <rPh sb="27" eb="29">
      <t>バアイ</t>
    </rPh>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</si>
  <si>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指定特定施設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Ph sb="0" eb="2">
      <t>ドウイツ</t>
    </rPh>
    <rPh sb="3" eb="5">
      <t>ジギョウ</t>
    </rPh>
    <rPh sb="5" eb="6">
      <t>シャ</t>
    </rPh>
    <rPh sb="10" eb="12">
      <t>セッチ</t>
    </rPh>
    <rPh sb="15" eb="16">
      <t>タ</t>
    </rPh>
    <rPh sb="17" eb="20">
      <t>ジギョウショ</t>
    </rPh>
    <rPh sb="21" eb="23">
      <t>シセツ</t>
    </rPh>
    <rPh sb="23" eb="24">
      <t>トウ</t>
    </rPh>
    <rPh sb="25" eb="28">
      <t>カンリシャ</t>
    </rPh>
    <rPh sb="28" eb="29">
      <t>マタ</t>
    </rPh>
    <rPh sb="30" eb="33">
      <t>ジュウギョウシャ</t>
    </rPh>
    <rPh sb="37" eb="39">
      <t>ショクム</t>
    </rPh>
    <rPh sb="40" eb="42">
      <t>ジュウジ</t>
    </rPh>
    <rPh sb="44" eb="46">
      <t>バアイ</t>
    </rPh>
    <rPh sb="51" eb="53">
      <t>トウガイ</t>
    </rPh>
    <rPh sb="53" eb="54">
      <t>タ</t>
    </rPh>
    <rPh sb="55" eb="58">
      <t>ジギョウショ</t>
    </rPh>
    <rPh sb="59" eb="61">
      <t>シセツ</t>
    </rPh>
    <rPh sb="61" eb="62">
      <t>トウ</t>
    </rPh>
    <rPh sb="63" eb="66">
      <t>カンリシャ</t>
    </rPh>
    <rPh sb="66" eb="67">
      <t>マタ</t>
    </rPh>
    <rPh sb="68" eb="70">
      <t>ジュウギョウ</t>
    </rPh>
    <rPh sb="70" eb="71">
      <t>シャ</t>
    </rPh>
    <rPh sb="75" eb="77">
      <t>ショクム</t>
    </rPh>
    <rPh sb="78" eb="80">
      <t>ジュウジ</t>
    </rPh>
    <rPh sb="82" eb="85">
      <t>ジカンタイ</t>
    </rPh>
    <rPh sb="87" eb="89">
      <t>トウガイ</t>
    </rPh>
    <rPh sb="89" eb="91">
      <t>シテイ</t>
    </rPh>
    <rPh sb="91" eb="93">
      <t>トクテイ</t>
    </rPh>
    <rPh sb="93" eb="95">
      <t>シセツ</t>
    </rPh>
    <rPh sb="96" eb="99">
      <t>リヨウシャ</t>
    </rPh>
    <rPh sb="105" eb="107">
      <t>テイキョウ</t>
    </rPh>
    <rPh sb="108" eb="110">
      <t>バメン</t>
    </rPh>
    <rPh sb="110" eb="111">
      <t>トウ</t>
    </rPh>
    <rPh sb="112" eb="113">
      <t>ショウ</t>
    </rPh>
    <rPh sb="115" eb="117">
      <t>ジショウ</t>
    </rPh>
    <rPh sb="118" eb="120">
      <t>テキジ</t>
    </rPh>
    <rPh sb="122" eb="124">
      <t>テキセツ</t>
    </rPh>
    <rPh sb="125" eb="127">
      <t>ハアク</t>
    </rPh>
    <rPh sb="130" eb="132">
      <t>ショクイン</t>
    </rPh>
    <rPh sb="132" eb="133">
      <t>オヨ</t>
    </rPh>
    <rPh sb="134" eb="136">
      <t>ギョウム</t>
    </rPh>
    <rPh sb="137" eb="140">
      <t>イチゲンテキ</t>
    </rPh>
    <rPh sb="141" eb="143">
      <t>カンリ</t>
    </rPh>
    <rPh sb="144" eb="146">
      <t>シキ</t>
    </rPh>
    <rPh sb="146" eb="148">
      <t>メイレイ</t>
    </rPh>
    <rPh sb="149" eb="151">
      <t>シショウ</t>
    </rPh>
    <rPh sb="152" eb="153">
      <t>ショウ</t>
    </rPh>
    <rPh sb="160" eb="162">
      <t>トウガイ</t>
    </rPh>
    <rPh sb="162" eb="163">
      <t>タ</t>
    </rPh>
    <rPh sb="164" eb="166">
      <t>ジギョウ</t>
    </rPh>
    <rPh sb="166" eb="167">
      <t>ショ</t>
    </rPh>
    <rPh sb="168" eb="170">
      <t>シセツ</t>
    </rPh>
    <rPh sb="170" eb="171">
      <t>トウ</t>
    </rPh>
    <rPh sb="172" eb="175">
      <t>カンリシャ</t>
    </rPh>
    <rPh sb="175" eb="176">
      <t>マタ</t>
    </rPh>
    <rPh sb="177" eb="180">
      <t>ジュウギョウシャ</t>
    </rPh>
    <rPh sb="184" eb="186">
      <t>ショクム</t>
    </rPh>
    <rPh sb="187" eb="189">
      <t>ジュウジ</t>
    </rPh>
    <rPh sb="191" eb="193">
      <t>バアイ</t>
    </rPh>
    <phoneticPr fontId="18"/>
  </si>
  <si>
    <t>　上記3(1)～(3)の費用の額に係るサービスの提供に当たっては、あらかじめ、次のことを行っているか。</t>
    <rPh sb="39" eb="40">
      <t>ツギ</t>
    </rPh>
    <rPh sb="44" eb="45">
      <t>オコナ</t>
    </rPh>
    <phoneticPr fontId="18"/>
  </si>
  <si>
    <t>「切迫性・非代替性・一時性」の要件の確認等の手続きを極めて慎重に行うこと。</t>
    <phoneticPr fontId="18"/>
  </si>
  <si>
    <t>具体的な内容について記録すること。</t>
    <phoneticPr fontId="18"/>
  </si>
  <si>
    <t>委員会の開催内容の記録（議事録等）</t>
    <rPh sb="0" eb="3">
      <t>イインカイ</t>
    </rPh>
    <rPh sb="4" eb="6">
      <t>カイサイ</t>
    </rPh>
    <rPh sb="6" eb="8">
      <t>ナイヨウ</t>
    </rPh>
    <rPh sb="9" eb="11">
      <t>キロク</t>
    </rPh>
    <rPh sb="12" eb="15">
      <t>ギジロク</t>
    </rPh>
    <rPh sb="15" eb="16">
      <t>トウ</t>
    </rPh>
    <phoneticPr fontId="18"/>
  </si>
  <si>
    <t>　身体的拘束等の適正化のための従業者に対する研修を以下のとおり実施しているか。</t>
    <rPh sb="15" eb="18">
      <t>ジュウギョウシャ</t>
    </rPh>
    <rPh sb="19" eb="20">
      <t>タイ</t>
    </rPh>
    <rPh sb="25" eb="27">
      <t>イカ</t>
    </rPh>
    <rPh sb="31" eb="33">
      <t>ジッシ</t>
    </rPh>
    <phoneticPr fontId="18"/>
  </si>
  <si>
    <t>身体的拘束等の適正化の基礎的内容等の適切な知識の普及・啓発</t>
    <phoneticPr fontId="18"/>
  </si>
  <si>
    <t>当該指定特定施設の指針に基づく適正化の徹底</t>
    <rPh sb="2" eb="4">
      <t>シテイ</t>
    </rPh>
    <rPh sb="4" eb="6">
      <t>トクテイ</t>
    </rPh>
    <rPh sb="6" eb="8">
      <t>シセツ</t>
    </rPh>
    <phoneticPr fontId="18"/>
  </si>
  <si>
    <t>当該指定特定施設の指針に基づく研修プログラムを作成し、年２回以上の開催</t>
    <rPh sb="2" eb="4">
      <t>シテイ</t>
    </rPh>
    <rPh sb="4" eb="6">
      <t>トクテイ</t>
    </rPh>
    <rPh sb="6" eb="8">
      <t>シセツ</t>
    </rPh>
    <phoneticPr fontId="18"/>
  </si>
  <si>
    <t>新規採用時の実施</t>
    <phoneticPr fontId="18"/>
  </si>
  <si>
    <t>研修の実施内容の記録</t>
    <phoneticPr fontId="18"/>
  </si>
  <si>
    <t>　上記1の業務継続計画が未策定の場合に、業務継続計画未策定減算を算定しているか。</t>
    <rPh sb="26" eb="27">
      <t>ミ</t>
    </rPh>
    <rPh sb="27" eb="29">
      <t>サクテイ</t>
    </rPh>
    <rPh sb="29" eb="31">
      <t>ゲンサン</t>
    </rPh>
    <phoneticPr fontId="23"/>
  </si>
  <si>
    <t>　上記1の規定に基づき協力医療機関を定めるに当たっては、以下の要件を満たす協力医療機関を定めるよう努めているか。</t>
    <rPh sb="1" eb="3">
      <t>ジョウキ</t>
    </rPh>
    <rPh sb="5" eb="7">
      <t>キテイ</t>
    </rPh>
    <rPh sb="8" eb="9">
      <t>モト</t>
    </rPh>
    <rPh sb="11" eb="13">
      <t>キョウリョク</t>
    </rPh>
    <rPh sb="13" eb="15">
      <t>イリョウ</t>
    </rPh>
    <rPh sb="15" eb="17">
      <t>キカン</t>
    </rPh>
    <rPh sb="18" eb="19">
      <t>サダ</t>
    </rPh>
    <rPh sb="22" eb="23">
      <t>ア</t>
    </rPh>
    <rPh sb="28" eb="30">
      <t>イカ</t>
    </rPh>
    <rPh sb="31" eb="33">
      <t>ヨウケン</t>
    </rPh>
    <rPh sb="34" eb="35">
      <t>ミ</t>
    </rPh>
    <rPh sb="37" eb="39">
      <t>キョウリョク</t>
    </rPh>
    <rPh sb="39" eb="41">
      <t>イリョウ</t>
    </rPh>
    <rPh sb="41" eb="43">
      <t>キカン</t>
    </rPh>
    <rPh sb="44" eb="45">
      <t>サダ</t>
    </rPh>
    <rPh sb="49" eb="50">
      <t>ツト</t>
    </rPh>
    <phoneticPr fontId="18"/>
  </si>
  <si>
    <t>　1年に1回以上、協力医療機関との間で、利用者の病状が急変した場合等の対応を確認するとともに、協力医療機関の名称等を前橋市に届け出ているか。</t>
    <rPh sb="58" eb="61">
      <t>マエバシシ</t>
    </rPh>
    <phoneticPr fontId="18"/>
  </si>
  <si>
    <t xml:space="preserve">〔条〕第167条
（準用第237条）
《条》第141条の2
（準用第218条）
〔通〕第3-八-3（19)
</t>
    <rPh sb="46" eb="47">
      <t>８</t>
    </rPh>
    <phoneticPr fontId="18"/>
  </si>
  <si>
    <t>１以上の出入口は、避難上有効な空き地、廊下又は広間に直接面して設けているか。</t>
    <phoneticPr fontId="18"/>
  </si>
  <si>
    <t>　業務の効率化、介護サービスの質の向上その他の生産性の向上に資する取組の促進を図るため、当該指定特定施設おける利用者の安全並びに介護サービスの質の確保及び職員の負担軽減に資する方策を検討するための委員会を定期的に開催しているか。</t>
    <rPh sb="46" eb="48">
      <t>シテイ</t>
    </rPh>
    <rPh sb="55" eb="58">
      <t>リヨウシャ</t>
    </rPh>
    <phoneticPr fontId="18"/>
  </si>
  <si>
    <t>Ｒ０６１２版</t>
    <rPh sb="5" eb="6">
      <t>バン</t>
    </rPh>
    <phoneticPr fontId="21"/>
  </si>
  <si>
    <t>特定施設入居者生活介護
（介護予防特定施設入居者生活介護）
自主点検表（一般型）</t>
    <rPh sb="0" eb="2">
      <t>トクテイ</t>
    </rPh>
    <rPh sb="2" eb="4">
      <t>シセツ</t>
    </rPh>
    <rPh sb="4" eb="7">
      <t>ニュウキョシャ</t>
    </rPh>
    <rPh sb="7" eb="9">
      <t>セイカツ</t>
    </rPh>
    <rPh sb="9" eb="11">
      <t>カイゴ</t>
    </rPh>
    <rPh sb="13" eb="15">
      <t>カイゴ</t>
    </rPh>
    <rPh sb="15" eb="17">
      <t>ヨボウ</t>
    </rPh>
    <rPh sb="17" eb="19">
      <t>トクテイ</t>
    </rPh>
    <rPh sb="19" eb="21">
      <t>シセツ</t>
    </rPh>
    <rPh sb="21" eb="24">
      <t>ニュウキョシャ</t>
    </rPh>
    <rPh sb="24" eb="26">
      <t>セイカツ</t>
    </rPh>
    <rPh sb="26" eb="28">
      <t>カイゴ</t>
    </rPh>
    <rPh sb="30" eb="32">
      <t>ジシュ</t>
    </rPh>
    <rPh sb="32" eb="35">
      <t>テンケンヒョウ</t>
    </rPh>
    <rPh sb="36" eb="38">
      <t>イッパン</t>
    </rPh>
    <rPh sb="38" eb="39">
      <t>ガタ</t>
    </rPh>
    <phoneticPr fontId="21"/>
  </si>
  <si>
    <r>
      <rPr>
        <b/>
        <sz val="10.5"/>
        <rFont val="ＭＳ Ｐゴシック"/>
        <family val="3"/>
        <charset val="128"/>
      </rPr>
      <t>[自主点検を行う者]　</t>
    </r>
    <r>
      <rPr>
        <b/>
        <sz val="10.5"/>
        <rFont val="ＭＳ Ｐ明朝"/>
        <family val="1"/>
        <charset val="128"/>
      </rPr>
      <t xml:space="preserve">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</si>
  <si>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t>　看護職員及び介護職員の合計数は、常勤換算方法で要介護者である利用者の数及び要支援者である利用者の数に１０分の３を乗じて得た数の合計数が３又はその端数を増すごとに１（生産性向上に取り組む施設（※）にあっては0.9）以上配置しているか。
　（「利用者の数」は項目１の１※ を参照）</t>
    <rPh sb="1" eb="3">
      <t>カンゴ</t>
    </rPh>
    <rPh sb="3" eb="5">
      <t>ショクイン</t>
    </rPh>
    <rPh sb="5" eb="6">
      <t>オヨ</t>
    </rPh>
    <rPh sb="7" eb="9">
      <t>カイゴ</t>
    </rPh>
    <rPh sb="9" eb="11">
      <t>ショクイン</t>
    </rPh>
    <rPh sb="12" eb="15">
      <t>ゴウケイスウ</t>
    </rPh>
    <rPh sb="36" eb="37">
      <t>オヨ</t>
    </rPh>
    <rPh sb="45" eb="48">
      <t>リヨウシャ</t>
    </rPh>
    <rPh sb="49" eb="50">
      <t>カズ</t>
    </rPh>
    <rPh sb="53" eb="54">
      <t>ブン</t>
    </rPh>
    <rPh sb="57" eb="58">
      <t>ジョウ</t>
    </rPh>
    <rPh sb="60" eb="61">
      <t>エ</t>
    </rPh>
    <rPh sb="62" eb="63">
      <t>カズ</t>
    </rPh>
    <rPh sb="64" eb="67">
      <t>ゴウケイスウ</t>
    </rPh>
    <rPh sb="83" eb="86">
      <t>セイサンセイ</t>
    </rPh>
    <rPh sb="86" eb="88">
      <t>コウジョウ</t>
    </rPh>
    <rPh sb="89" eb="90">
      <t>ト</t>
    </rPh>
    <rPh sb="91" eb="92">
      <t>ク</t>
    </rPh>
    <rPh sb="93" eb="95">
      <t>シセツ</t>
    </rPh>
    <rPh sb="128" eb="130">
      <t>コウモク</t>
    </rPh>
    <phoneticPr fontId="18"/>
  </si>
  <si>
    <t>〔条〕第218条第1項2号ｱ、第2項2号ｱ及び第9項
《条》第204条第1項2号ｱ、第2項2号ｱ及び第9項</t>
    <rPh sb="12" eb="13">
      <t>ゴウ</t>
    </rPh>
    <rPh sb="19" eb="20">
      <t>ゴウ</t>
    </rPh>
    <rPh sb="21" eb="22">
      <t>オヨ</t>
    </rPh>
    <rPh sb="23" eb="24">
      <t>ダイ</t>
    </rPh>
    <rPh sb="25" eb="26">
      <t>コウ</t>
    </rPh>
    <rPh sb="39" eb="40">
      <t>ゴウ</t>
    </rPh>
    <rPh sb="46" eb="47">
      <t>ゴウ</t>
    </rPh>
    <rPh sb="48" eb="49">
      <t>オヨ</t>
    </rPh>
    <rPh sb="50" eb="51">
      <t>ダイ</t>
    </rPh>
    <rPh sb="52" eb="53">
      <t>コウ</t>
    </rPh>
    <phoneticPr fontId="18"/>
  </si>
  <si>
    <t>Ａ÷３×１（生産性向上に取り組む施設にあっては0.9）≦Ｂ　となればよい。</t>
    <rPh sb="6" eb="8">
      <t>セイサン</t>
    </rPh>
    <rPh sb="8" eb="9">
      <t>セイ</t>
    </rPh>
    <rPh sb="9" eb="11">
      <t>コウジョウ</t>
    </rPh>
    <rPh sb="12" eb="13">
      <t>ト</t>
    </rPh>
    <rPh sb="14" eb="15">
      <t>ク</t>
    </rPh>
    <rPh sb="16" eb="18">
      <t>シセツ</t>
    </rPh>
    <phoneticPr fontId="18"/>
  </si>
  <si>
    <t>人員基準欠如減算の算定</t>
    <rPh sb="0" eb="2">
      <t>ジンイン</t>
    </rPh>
    <rPh sb="2" eb="4">
      <t>キジュン</t>
    </rPh>
    <rPh sb="4" eb="6">
      <t>ケツジョ</t>
    </rPh>
    <rPh sb="6" eb="8">
      <t>ゲンサン</t>
    </rPh>
    <rPh sb="9" eb="11">
      <t>サンテイ</t>
    </rPh>
    <phoneticPr fontId="18"/>
  </si>
  <si>
    <t>　電磁的記録媒体をもって調製するファイルに(１)に規定する重要事項を記録したものを交付する方法</t>
    <phoneticPr fontId="21"/>
  </si>
  <si>
    <t>　入居者等が入院治療を要する者であること等入居者等に対し自ら必要なサービスを提供することが困難であると認めた場合には、適切な病院又は診療所の紹介その他の適切な措置を速やかに講じているか。</t>
    <rPh sb="79" eb="81">
      <t>ソチ</t>
    </rPh>
    <phoneticPr fontId="18"/>
  </si>
  <si>
    <r>
      <t xml:space="preserve">提供した具体的なサービスの内容
</t>
    </r>
    <r>
      <rPr>
        <sz val="9"/>
        <rFont val="ＭＳ 明朝"/>
        <family val="1"/>
        <charset val="128"/>
      </rPr>
      <t>・算定している加算の算定根拠となる記録を含む</t>
    </r>
    <rPh sb="0" eb="2">
      <t>テイキョウ</t>
    </rPh>
    <rPh sb="4" eb="6">
      <t>グタイ</t>
    </rPh>
    <rPh sb="6" eb="7">
      <t>テキ</t>
    </rPh>
    <rPh sb="13" eb="15">
      <t>ナイヨウ</t>
    </rPh>
    <rPh sb="17" eb="19">
      <t>サンテイ</t>
    </rPh>
    <rPh sb="23" eb="25">
      <t>カサン</t>
    </rPh>
    <rPh sb="26" eb="28">
      <t>サンテイ</t>
    </rPh>
    <rPh sb="28" eb="30">
      <t>コンキョ</t>
    </rPh>
    <rPh sb="33" eb="35">
      <t>キロク</t>
    </rPh>
    <rPh sb="36" eb="37">
      <t>フク</t>
    </rPh>
    <phoneticPr fontId="18"/>
  </si>
  <si>
    <r>
      <t xml:space="preserve">利用者の状況その他必要な事項
</t>
    </r>
    <r>
      <rPr>
        <sz val="9"/>
        <rFont val="ＭＳ 明朝"/>
        <family val="1"/>
        <charset val="128"/>
      </rPr>
      <t>・医療行為についての実施者名、実施日時、実施内容等を含む</t>
    </r>
    <rPh sb="0" eb="3">
      <t>リヨウシャ</t>
    </rPh>
    <rPh sb="4" eb="6">
      <t>ジョウキョウ</t>
    </rPh>
    <rPh sb="8" eb="9">
      <t>タ</t>
    </rPh>
    <rPh sb="9" eb="11">
      <t>ヒツヨウ</t>
    </rPh>
    <rPh sb="12" eb="14">
      <t>ジコウ</t>
    </rPh>
    <rPh sb="16" eb="18">
      <t>イリョウ</t>
    </rPh>
    <rPh sb="18" eb="20">
      <t>コウイ</t>
    </rPh>
    <rPh sb="25" eb="28">
      <t>ジッシシャ</t>
    </rPh>
    <rPh sb="28" eb="29">
      <t>メイ</t>
    </rPh>
    <rPh sb="30" eb="32">
      <t>ジッシ</t>
    </rPh>
    <rPh sb="32" eb="34">
      <t>ニチジ</t>
    </rPh>
    <rPh sb="35" eb="37">
      <t>ジッシ</t>
    </rPh>
    <rPh sb="37" eb="39">
      <t>ナイヨウ</t>
    </rPh>
    <rPh sb="39" eb="40">
      <t>トウ</t>
    </rPh>
    <rPh sb="41" eb="42">
      <t>フク</t>
    </rPh>
    <phoneticPr fontId="18"/>
  </si>
  <si>
    <t>　指定特定施設入居者生活介護、その他のサービスの提供に要した費用につき、その支払を受ける際、領収証を交付しているか。
※口座引き落とし等支払いの方法によらず領収証の交付が必要</t>
    <rPh sb="60" eb="62">
      <t>コウザ</t>
    </rPh>
    <rPh sb="62" eb="63">
      <t>ヒ</t>
    </rPh>
    <rPh sb="64" eb="65">
      <t>オ</t>
    </rPh>
    <rPh sb="67" eb="68">
      <t>トウ</t>
    </rPh>
    <rPh sb="68" eb="70">
      <t>シハラ</t>
    </rPh>
    <rPh sb="72" eb="74">
      <t>ホウホウ</t>
    </rPh>
    <rPh sb="78" eb="81">
      <t>リョウシュウショウ</t>
    </rPh>
    <rPh sb="82" eb="84">
      <t>コウフ</t>
    </rPh>
    <rPh sb="85" eb="87">
      <t>ヒツヨウ</t>
    </rPh>
    <phoneticPr fontId="18"/>
  </si>
  <si>
    <t>　身体的拘束等を行う場合には、その態様及び時間、その際の利用者の心身の状況並びに緊急やむを得ない理由を記録しているか。</t>
    <rPh sb="1" eb="3">
      <t>シンタイ</t>
    </rPh>
    <rPh sb="3" eb="4">
      <t>テキ</t>
    </rPh>
    <rPh sb="4" eb="6">
      <t>コウソク</t>
    </rPh>
    <rPh sb="6" eb="7">
      <t>トウ</t>
    </rPh>
    <rPh sb="8" eb="9">
      <t>オコナ</t>
    </rPh>
    <rPh sb="10" eb="12">
      <t>バアイ</t>
    </rPh>
    <phoneticPr fontId="18"/>
  </si>
  <si>
    <t>　構成メンバーの責務及び役割分担を明確にするとともに、身体的拘束等の適正化対応策を担当する者を決めておくことが必要である。</t>
    <rPh sb="29" eb="30">
      <t>テキ</t>
    </rPh>
    <rPh sb="37" eb="39">
      <t>タイオウ</t>
    </rPh>
    <rPh sb="39" eb="40">
      <t>サク</t>
    </rPh>
    <phoneticPr fontId="18"/>
  </si>
  <si>
    <t>　なお、身体的拘束等適正化検討委員会は、関係する職種、取り扱う事項等が相互に関係が深いと認められる他の会議体を設置している場合、これと一体的に設置・運営することとして差し支えない。</t>
    <rPh sb="9" eb="10">
      <t>トウ</t>
    </rPh>
    <rPh sb="13" eb="15">
      <t>ケントウ</t>
    </rPh>
    <phoneticPr fontId="18"/>
  </si>
  <si>
    <t>　身体的拘束等適正化検討委員会の責任者はケア全般の責任者であることが望ましい。</t>
    <rPh sb="6" eb="7">
      <t>トウ</t>
    </rPh>
    <rPh sb="16" eb="19">
      <t>セキニンシャ</t>
    </rPh>
    <phoneticPr fontId="18"/>
  </si>
  <si>
    <t>　また、身体的拘束等適正化検討委員会には、第三者や専門家を活用することが望ましく、その方策として、精神科専門医等の専門医の活用等が考えられる。</t>
    <rPh sb="9" eb="10">
      <t>トウ</t>
    </rPh>
    <phoneticPr fontId="18"/>
  </si>
  <si>
    <t>　身体的拘束等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遵守すること。</t>
    <rPh sb="6" eb="7">
      <t>トウ</t>
    </rPh>
    <phoneticPr fontId="18"/>
  </si>
  <si>
    <t>身体的拘束等適正化検討委員会において、ロにより報告された事例を集計し、分析すること。</t>
    <rPh sb="5" eb="6">
      <t>トウ</t>
    </rPh>
    <phoneticPr fontId="18"/>
  </si>
  <si>
    <t>　身体的拘束等の適正化のための指針について、以下の項目を盛り込んで作成しているか。</t>
    <rPh sb="22" eb="24">
      <t>イカ</t>
    </rPh>
    <rPh sb="25" eb="27">
      <t>コウモク</t>
    </rPh>
    <rPh sb="28" eb="29">
      <t>モ</t>
    </rPh>
    <rPh sb="30" eb="31">
      <t>コ</t>
    </rPh>
    <rPh sb="33" eb="35">
      <t>サクセイ</t>
    </rPh>
    <phoneticPr fontId="18"/>
  </si>
  <si>
    <t>身体的拘束等適正化検討委員会その他施設内の組織に関する事項</t>
    <rPh sb="5" eb="6">
      <t>トウ</t>
    </rPh>
    <phoneticPr fontId="18"/>
  </si>
  <si>
    <t>その他身体的拘束等の適正化の推進のために必要な基本方針</t>
    <phoneticPr fontId="18"/>
  </si>
  <si>
    <r>
      <t xml:space="preserve">　上記5から8までの措置を講じていない場合に、身体拘束廃止未実施減算を算定しているか。
</t>
    </r>
    <r>
      <rPr>
        <sz val="10"/>
        <rFont val="ＭＳ 明朝"/>
        <family val="1"/>
        <charset val="128"/>
      </rPr>
      <t>※短期利用については令和7年3月31日までは適用しない。</t>
    </r>
    <rPh sb="45" eb="47">
      <t>タンキ</t>
    </rPh>
    <rPh sb="47" eb="49">
      <t>リヨウ</t>
    </rPh>
    <rPh sb="54" eb="56">
      <t>レイワ</t>
    </rPh>
    <rPh sb="57" eb="58">
      <t>ネン</t>
    </rPh>
    <rPh sb="59" eb="60">
      <t>ガツ</t>
    </rPh>
    <rPh sb="62" eb="63">
      <t>ニチ</t>
    </rPh>
    <rPh sb="66" eb="68">
      <t>テキヨウ</t>
    </rPh>
    <phoneticPr fontId="18"/>
  </si>
  <si>
    <t>　指定特定施設の看護職員は、常に利用者の健康の状況に注意するとともに、健康保持のための適切な措置を講じているか。</t>
    <rPh sb="23" eb="25">
      <t>ジョウキョウ</t>
    </rPh>
    <phoneticPr fontId="18"/>
  </si>
  <si>
    <t>〔条〕第232条
《条》第213条
〔通〕第3-十-3(11)</t>
    <phoneticPr fontId="18"/>
  </si>
  <si>
    <t>その他の運営に関する重要事項</t>
    <rPh sb="7" eb="8">
      <t>カン</t>
    </rPh>
    <phoneticPr fontId="18"/>
  </si>
  <si>
    <t>　なお、「その他運営に関する重要事項」として、利用者又は他の利用者等の生命又は身体を保護するため緊急やむを得ない場合に身体的拘束等を行う際の手続について定めておくことが望ましい。</t>
    <rPh sb="61" eb="62">
      <t>テキ</t>
    </rPh>
    <phoneticPr fontId="18"/>
  </si>
  <si>
    <t>〔条〕第233条第1項
《条》第214条第1項
〔通〕第3-十-3(12)①</t>
    <rPh sb="8" eb="9">
      <t>ダイ</t>
    </rPh>
    <rPh sb="10" eb="11">
      <t>コウ</t>
    </rPh>
    <rPh sb="20" eb="21">
      <t>ダイ</t>
    </rPh>
    <rPh sb="22" eb="23">
      <t>コウ</t>
    </rPh>
    <rPh sb="30" eb="31">
      <t>１０</t>
    </rPh>
    <phoneticPr fontId="18"/>
  </si>
  <si>
    <t>〔通〕第3-十-3(12)②</t>
    <phoneticPr fontId="18"/>
  </si>
  <si>
    <t>〔通〕第3-十-3(13)②</t>
    <rPh sb="6" eb="7">
      <t>１０</t>
    </rPh>
    <phoneticPr fontId="18"/>
  </si>
  <si>
    <t>　必要に応じ保健所の助言、指導を求めるとともに、密接な連携を保っているか。</t>
    <rPh sb="6" eb="9">
      <t>ホケンジョ</t>
    </rPh>
    <phoneticPr fontId="18"/>
  </si>
  <si>
    <t>定期的（年２回以上）に開催。新規採用時に感染症対策研修をすること。</t>
    <rPh sb="11" eb="13">
      <t>カイサイ</t>
    </rPh>
    <rPh sb="20" eb="23">
      <t>カンセンショウ</t>
    </rPh>
    <rPh sb="23" eb="25">
      <t>タイサク</t>
    </rPh>
    <rPh sb="25" eb="27">
      <t>ケンシュウ</t>
    </rPh>
    <phoneticPr fontId="18"/>
  </si>
  <si>
    <t>掲示
【本項目2は令和7年4月1日から義務化】</t>
    <rPh sb="4" eb="5">
      <t>ホン</t>
    </rPh>
    <rPh sb="5" eb="7">
      <t>コウモク</t>
    </rPh>
    <phoneticPr fontId="18"/>
  </si>
  <si>
    <t>  サービス担当者会議等において、利用者の個人情報を用いる場合は利用者の同意を、利用者の家族の個人情報を用いる場合は当該家族の同意を、あらかじめ文書により得ているか。</t>
    <rPh sb="40" eb="43">
      <t>リヨウシャ</t>
    </rPh>
    <rPh sb="44" eb="46">
      <t>カゾク</t>
    </rPh>
    <rPh sb="47" eb="49">
      <t>コジン</t>
    </rPh>
    <rPh sb="49" eb="51">
      <t>ジョウホウ</t>
    </rPh>
    <rPh sb="52" eb="53">
      <t>モチ</t>
    </rPh>
    <rPh sb="55" eb="57">
      <t>バアイ</t>
    </rPh>
    <rPh sb="58" eb="60">
      <t>トウガイ</t>
    </rPh>
    <rPh sb="60" eb="62">
      <t>カゾク</t>
    </rPh>
    <rPh sb="63" eb="65">
      <t>ドウイ</t>
    </rPh>
    <phoneticPr fontId="18"/>
  </si>
  <si>
    <t>〔条〕第38条第1項
（準用第237条）
《条》第55条の8第1項（準用第218条）
〔通〕第3-一-3（28)①</t>
    <rPh sb="7" eb="8">
      <t>ダイ</t>
    </rPh>
    <rPh sb="9" eb="10">
      <t>コウ</t>
    </rPh>
    <rPh sb="30" eb="31">
      <t>ダイ</t>
    </rPh>
    <rPh sb="32" eb="33">
      <t>コウ</t>
    </rPh>
    <phoneticPr fontId="18"/>
  </si>
  <si>
    <t>苦情処理の概要について指定特定施設入居者生活介護事業所内に掲示し、かつウェブサイトに掲載しているか。</t>
    <rPh sb="0" eb="2">
      <t>クジョウ</t>
    </rPh>
    <rPh sb="2" eb="4">
      <t>ショリ</t>
    </rPh>
    <rPh sb="5" eb="7">
      <t>ガイヨウ</t>
    </rPh>
    <rPh sb="11" eb="13">
      <t>シテイ</t>
    </rPh>
    <rPh sb="13" eb="15">
      <t>トクテイ</t>
    </rPh>
    <rPh sb="15" eb="17">
      <t>シセツ</t>
    </rPh>
    <rPh sb="17" eb="20">
      <t>ニュウキョシャ</t>
    </rPh>
    <rPh sb="20" eb="22">
      <t>セイカツ</t>
    </rPh>
    <rPh sb="22" eb="24">
      <t>カイゴ</t>
    </rPh>
    <rPh sb="24" eb="27">
      <t>ジギョウショ</t>
    </rPh>
    <rPh sb="27" eb="28">
      <t>ナイ</t>
    </rPh>
    <rPh sb="42" eb="44">
      <t>ケイサイ</t>
    </rPh>
    <phoneticPr fontId="21"/>
  </si>
  <si>
    <t>　上記1の苦情を受け付けた場合には、当該苦情の内容等を記録しているか。</t>
    <rPh sb="1" eb="3">
      <t>ジョウキ</t>
    </rPh>
    <phoneticPr fontId="21"/>
  </si>
  <si>
    <t>〔条〕第38条第3項
　　（準用第237条）　
〔省〕第36条第3項
〔通〕第3-一-3（28)③</t>
    <rPh sb="1" eb="2">
      <t>ジョウ</t>
    </rPh>
    <rPh sb="3" eb="4">
      <t>ダイ</t>
    </rPh>
    <rPh sb="6" eb="7">
      <t>ジョウ</t>
    </rPh>
    <rPh sb="7" eb="8">
      <t>ダイ</t>
    </rPh>
    <rPh sb="9" eb="10">
      <t>コウ</t>
    </rPh>
    <rPh sb="25" eb="26">
      <t>ショウ</t>
    </rPh>
    <rPh sb="27" eb="28">
      <t>ダイ</t>
    </rPh>
    <rPh sb="30" eb="31">
      <t>ジョウ</t>
    </rPh>
    <phoneticPr fontId="18"/>
  </si>
  <si>
    <t>　市町村から求めがあった場合には、上記5の改善の内容を市町村に報告しているか。</t>
    <rPh sb="17" eb="19">
      <t>ジョウキ</t>
    </rPh>
    <phoneticPr fontId="21"/>
  </si>
  <si>
    <t>　国保連から上記7の調査に基づく指導又は助言を受けた場合においては、当該指導又は助言に従って必要な改善を行っているか。</t>
    <rPh sb="1" eb="4">
      <t>コクホレン</t>
    </rPh>
    <rPh sb="6" eb="8">
      <t>ジョウキ</t>
    </rPh>
    <rPh sb="10" eb="12">
      <t>チョウサ</t>
    </rPh>
    <rPh sb="13" eb="14">
      <t>モト</t>
    </rPh>
    <phoneticPr fontId="21"/>
  </si>
  <si>
    <t>　国保連からの求めがあった場合には、上記8の改善の内容を国保連に報告しているか。</t>
    <rPh sb="1" eb="4">
      <t>コクホレン</t>
    </rPh>
    <rPh sb="18" eb="20">
      <t>ジョウキ</t>
    </rPh>
    <rPh sb="28" eb="31">
      <t>コクホレン</t>
    </rPh>
    <phoneticPr fontId="21"/>
  </si>
  <si>
    <t>〔条〕第234条第7項</t>
    <phoneticPr fontId="18"/>
  </si>
  <si>
    <t>〔通〕第3-十-3（15)</t>
    <rPh sb="6" eb="7">
      <t>１０</t>
    </rPh>
    <phoneticPr fontId="18"/>
  </si>
  <si>
    <t>〔通〕第3-十-3（16)</t>
    <phoneticPr fontId="18"/>
  </si>
  <si>
    <t>○社会福祉施設等における事故等発生時の報告事務取扱要領（R4.12.5施行）
〇前橋市ホームページ
　介護保険サービス提供時に発生した事故等の報告</t>
    <rPh sb="1" eb="3">
      <t>シャカイ</t>
    </rPh>
    <rPh sb="3" eb="5">
      <t>フクシ</t>
    </rPh>
    <rPh sb="5" eb="7">
      <t>シセツ</t>
    </rPh>
    <rPh sb="7" eb="8">
      <t>トウ</t>
    </rPh>
    <rPh sb="12" eb="14">
      <t>ジコ</t>
    </rPh>
    <rPh sb="14" eb="15">
      <t>トウ</t>
    </rPh>
    <rPh sb="15" eb="17">
      <t>ハッセイ</t>
    </rPh>
    <rPh sb="17" eb="18">
      <t>ジ</t>
    </rPh>
    <rPh sb="19" eb="21">
      <t>ホウコク</t>
    </rPh>
    <rPh sb="21" eb="23">
      <t>ジム</t>
    </rPh>
    <rPh sb="23" eb="25">
      <t>トリアツカイ</t>
    </rPh>
    <rPh sb="25" eb="27">
      <t>ヨウリョウ</t>
    </rPh>
    <rPh sb="35" eb="37">
      <t>シコウ</t>
    </rPh>
    <rPh sb="40" eb="43">
      <t>マエバシシ</t>
    </rPh>
    <rPh sb="51" eb="53">
      <t>カイゴ</t>
    </rPh>
    <rPh sb="53" eb="55">
      <t>ホケン</t>
    </rPh>
    <rPh sb="59" eb="61">
      <t>テイキョウ</t>
    </rPh>
    <rPh sb="61" eb="62">
      <t>ジ</t>
    </rPh>
    <rPh sb="63" eb="65">
      <t>ハッセイ</t>
    </rPh>
    <rPh sb="67" eb="69">
      <t>ジコ</t>
    </rPh>
    <rPh sb="69" eb="70">
      <t>トウ</t>
    </rPh>
    <rPh sb="71" eb="73">
      <t>ホウコク</t>
    </rPh>
    <phoneticPr fontId="18"/>
  </si>
  <si>
    <t>　上記1の事故の状況及び事故に際して採った処置について記録しているか。</t>
    <rPh sb="1" eb="3">
      <t>ジョウキ</t>
    </rPh>
    <phoneticPr fontId="21"/>
  </si>
  <si>
    <t>〔条〕第40条の2第1項1号（準用第237条）
《条》第55条の10の2第1項1号（準用第218条）
［通］第3-十-3(17)①</t>
    <rPh sb="13" eb="14">
      <t>ゴウ</t>
    </rPh>
    <rPh sb="40" eb="41">
      <t>ゴウ</t>
    </rPh>
    <rPh sb="57" eb="58">
      <t>１０</t>
    </rPh>
    <phoneticPr fontId="18"/>
  </si>
  <si>
    <t>〔条〕第40条の2第1項2号（準用第237条）
《条》第55条の10の2第1項2号（準用第218条）
［通］第3-十-3(17)②</t>
    <phoneticPr fontId="18"/>
  </si>
  <si>
    <t>〔条〕第40条の2第1項3号（準用第237条）
《条》第55条の10の2第1項3号（準用第218条）
［通］第3-十-3(17)③</t>
    <phoneticPr fontId="18"/>
  </si>
  <si>
    <t>〔条〕第40条の2第1項4号（準用第237条）
《条》第55条の10の2第1項4号（準用第218条）
［通］第3-十-3(17)④</t>
    <phoneticPr fontId="18"/>
  </si>
  <si>
    <t>〔条〕第236条
《条》第217条
［通］第3-十-3(18)</t>
    <rPh sb="24" eb="25">
      <t>１０</t>
    </rPh>
    <phoneticPr fontId="18"/>
  </si>
  <si>
    <t>項目16の市町村への通知に係る記録</t>
    <phoneticPr fontId="18"/>
  </si>
  <si>
    <t>項目20-3の委託業務の定期的な確認結果等の記録</t>
    <phoneticPr fontId="18"/>
  </si>
  <si>
    <t>項目28-2の苦情の内容等の記録</t>
    <phoneticPr fontId="18"/>
  </si>
  <si>
    <t>項目32-4の事故の状況及び事故に際して採った処置についての記録</t>
    <phoneticPr fontId="18"/>
  </si>
  <si>
    <t xml:space="preserve">　電磁的方法による交付は「1内容及び手続の説明及び契約の締結等」の「評価事項5」の電磁的方法による重要事項の提供に準じた方法によること。(※1）
</t>
    <rPh sb="25" eb="27">
      <t>ケイヤク</t>
    </rPh>
    <rPh sb="28" eb="30">
      <t>テイケツ</t>
    </rPh>
    <rPh sb="30" eb="31">
      <t>トウ</t>
    </rPh>
    <rPh sb="34" eb="36">
      <t>ヒョウカ</t>
    </rPh>
    <rPh sb="36" eb="38">
      <t>ジコウ</t>
    </rPh>
    <phoneticPr fontId="21"/>
  </si>
  <si>
    <t>利用者の安全並びに介護サービスの質の確保及び職員の負担軽減に資する方策を検討するための委員会</t>
    <rPh sb="0" eb="3">
      <t>リヨウシャ</t>
    </rPh>
    <phoneticPr fontId="55"/>
  </si>
  <si>
    <t>現に指定居宅サービスを受けている者に対する措置</t>
    <rPh sb="0" eb="1">
      <t>ゲン</t>
    </rPh>
    <rPh sb="2" eb="4">
      <t>シテイ</t>
    </rPh>
    <rPh sb="4" eb="6">
      <t>キョタク</t>
    </rPh>
    <rPh sb="11" eb="12">
      <t>ウ</t>
    </rPh>
    <rPh sb="16" eb="17">
      <t>モノ</t>
    </rPh>
    <rPh sb="18" eb="19">
      <t>タイ</t>
    </rPh>
    <rPh sb="21" eb="23">
      <t>ソチ</t>
    </rPh>
    <phoneticPr fontId="18"/>
  </si>
  <si>
    <t>　指定を受けた事業所について、次のいずれかの変更がある場合は、変更日の2週間前までにその旨を前橋市長に届け出ているか。</t>
    <rPh sb="1" eb="3">
      <t>シテイ</t>
    </rPh>
    <rPh sb="46" eb="49">
      <t>マエバシシ</t>
    </rPh>
    <rPh sb="49" eb="50">
      <t>チョウ</t>
    </rPh>
    <phoneticPr fontId="23"/>
  </si>
  <si>
    <t>　指定を受けた事業所について、次のいずれかの事項に変更があったとき又は休止した事業を再開したときは、10日以内に、その旨を前橋市長に届け出ているか。</t>
    <phoneticPr fontId="23"/>
  </si>
  <si>
    <t>　当該指定特定施設入居者生活介護事業所を廃止又は休止するときは、廃止、休止の日の１月前までに、次の項目を前橋市長に届け出ているか。</t>
    <rPh sb="5" eb="16">
      <t>トクテイシセツニュウキョシャセイカツカイゴ</t>
    </rPh>
    <rPh sb="16" eb="19">
      <t>ジギョウショ</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</si>
</sst>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quot;0&quot;)&quot;"/>
    <numFmt numFmtId="178" formatCode="\(0\)"/>
    <numFmt numFmtId="179" formatCode="0_);\(0\)"/>
    <numFmt numFmtId="180" formatCode="[$-411]ge\.m\.d;@"/>
  </numFmts>
  <fonts count="6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b/>
      <sz val="22"/>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2"/>
      <name val="ＭＳ ゴシック"/>
      <family val="3"/>
      <charset val="128"/>
    </font>
    <font>
      <b/>
      <sz val="11"/>
      <name val="ＭＳ ゴシック"/>
      <family val="3"/>
      <charset val="128"/>
    </font>
    <font>
      <u/>
      <sz val="11"/>
      <name val="UD デジタル 教科書体 N-R"/>
      <family val="1"/>
      <charset val="128"/>
    </font>
    <font>
      <b/>
      <sz val="10"/>
      <name val="ＭＳ 明朝"/>
      <family val="1"/>
      <charset val="128"/>
    </font>
    <font>
      <sz val="10.5"/>
      <name val="ＭＳ 明朝"/>
      <family val="1"/>
      <charset val="128"/>
    </font>
    <font>
      <sz val="11"/>
      <name val="UD デジタル 教科書体 N-R"/>
      <family val="1"/>
      <charset val="128"/>
    </font>
    <font>
      <sz val="10.5"/>
      <name val="UD デジタル 教科書体 N-B"/>
      <family val="1"/>
      <charset val="128"/>
    </font>
    <font>
      <sz val="10.5"/>
      <name val="UD デジタル 教科書体 N-R"/>
      <family val="1"/>
      <charset val="128"/>
    </font>
    <font>
      <u/>
      <sz val="10"/>
      <name val="ＭＳ 明朝"/>
      <family val="1"/>
      <charset val="128"/>
    </font>
    <font>
      <b/>
      <sz val="11"/>
      <name val="ＭＳ Ｐゴシック"/>
      <family val="3"/>
      <charset val="128"/>
    </font>
    <font>
      <b/>
      <sz val="12"/>
      <name val="ＭＳ Ｐ明朝"/>
      <family val="1"/>
      <charset val="128"/>
    </font>
    <font>
      <sz val="10.5"/>
      <name val="ＭＳ Ｐ明朝"/>
      <family val="1"/>
      <charset val="128"/>
    </font>
    <font>
      <b/>
      <sz val="10.5"/>
      <name val="ＭＳ Ｐ明朝"/>
      <family val="1"/>
      <charset val="128"/>
    </font>
    <font>
      <sz val="10"/>
      <name val="ＭＳ ゴシック"/>
      <family val="3"/>
      <charset val="128"/>
    </font>
    <font>
      <sz val="10"/>
      <name val="ＭＳ Ｐゴシック"/>
      <family val="2"/>
      <charset val="128"/>
      <scheme val="minor"/>
    </font>
    <font>
      <sz val="11"/>
      <color rgb="FF000000"/>
      <name val="ＭＳ Ｐゴシック"/>
      <family val="3"/>
      <charset val="128"/>
      <scheme val="minor"/>
    </font>
    <font>
      <sz val="11"/>
      <color rgb="FF000000"/>
      <name val="Calibri"/>
      <family val="2"/>
    </font>
    <font>
      <u/>
      <sz val="11"/>
      <color theme="10"/>
      <name val="ＭＳ Ｐゴシック"/>
      <family val="2"/>
      <charset val="128"/>
      <scheme val="minor"/>
    </font>
    <font>
      <sz val="6"/>
      <name val="ＭＳ 明朝"/>
      <family val="2"/>
      <charset val="128"/>
    </font>
    <font>
      <sz val="14"/>
      <name val="ＭＳ Ｐゴシック"/>
      <family val="2"/>
      <charset val="128"/>
      <scheme val="minor"/>
    </font>
    <font>
      <sz val="14"/>
      <name val="ＭＳ Ｐゴシック"/>
      <family val="3"/>
      <charset val="128"/>
      <scheme val="minor"/>
    </font>
    <font>
      <sz val="9"/>
      <name val="ＭＳ 明朝"/>
      <family val="1"/>
      <charset val="128"/>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thin">
        <color rgb="FF000000"/>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2" fillId="0" borderId="0">
      <alignment vertical="center"/>
    </xf>
    <xf numFmtId="0" fontId="54" fillId="0" borderId="0" applyNumberFormat="0" applyFill="0" applyBorder="0" applyAlignment="0" applyProtection="0">
      <alignment vertical="center"/>
    </xf>
    <xf numFmtId="0" fontId="22" fillId="0" borderId="0"/>
  </cellStyleXfs>
  <cellXfs count="589">
    <xf numFmtId="0" fontId="0" fillId="0" borderId="0" xfId="0">
      <alignment vertical="center"/>
    </xf>
    <xf numFmtId="0" fontId="20" fillId="0" borderId="0" xfId="0" applyFont="1" applyBorder="1">
      <alignment vertical="center"/>
    </xf>
    <xf numFmtId="0" fontId="19" fillId="0" borderId="0" xfId="0" applyFont="1">
      <alignment vertical="center"/>
    </xf>
    <xf numFmtId="0" fontId="26" fillId="0" borderId="0" xfId="0" applyFont="1" applyBorder="1" applyAlignment="1">
      <alignment horizontal="center" vertical="center"/>
    </xf>
    <xf numFmtId="0" fontId="0" fillId="0" borderId="11" xfId="0" applyFont="1" applyBorder="1">
      <alignment vertical="center"/>
    </xf>
    <xf numFmtId="0" fontId="1" fillId="10" borderId="11" xfId="19" applyBorder="1">
      <alignment vertical="center"/>
    </xf>
    <xf numFmtId="0" fontId="34" fillId="0" borderId="0" xfId="43" applyFont="1" applyFill="1" applyBorder="1" applyAlignment="1">
      <alignment vertical="center"/>
    </xf>
    <xf numFmtId="0" fontId="24" fillId="0" borderId="0" xfId="43" applyFont="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6" xfId="43" applyFont="1" applyFill="1" applyBorder="1" applyAlignment="1">
      <alignment horizontal="center" vertical="top"/>
    </xf>
    <xf numFmtId="0" fontId="24" fillId="0" borderId="0" xfId="43" applyFont="1" applyBorder="1" applyAlignment="1">
      <alignment vertical="top"/>
    </xf>
    <xf numFmtId="0" fontId="24" fillId="0" borderId="0" xfId="43" applyFont="1" applyBorder="1" applyAlignment="1">
      <alignment vertical="center" wrapText="1"/>
    </xf>
    <xf numFmtId="0" fontId="24" fillId="0" borderId="0" xfId="43" applyFont="1" applyBorder="1" applyAlignment="1">
      <alignment horizontal="center" vertical="top" wrapText="1"/>
    </xf>
    <xf numFmtId="0" fontId="24" fillId="0" borderId="10" xfId="43" applyFont="1" applyBorder="1" applyAlignment="1">
      <alignment vertical="center"/>
    </xf>
    <xf numFmtId="0" fontId="24" fillId="0" borderId="0" xfId="43" applyFont="1" applyFill="1" applyAlignment="1"/>
    <xf numFmtId="0" fontId="24" fillId="0" borderId="0" xfId="43" applyFont="1" applyAlignment="1"/>
    <xf numFmtId="0" fontId="34"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3" fillId="0" borderId="0" xfId="43" applyFont="1" applyAlignment="1">
      <alignment horizontal="center" vertical="center"/>
    </xf>
    <xf numFmtId="0" fontId="24" fillId="0" borderId="17" xfId="43" applyNumberFormat="1" applyFont="1" applyBorder="1" applyAlignment="1">
      <alignment horizontal="center" vertical="top"/>
    </xf>
    <xf numFmtId="176" fontId="34" fillId="0" borderId="0" xfId="43" applyNumberFormat="1" applyFont="1" applyBorder="1" applyAlignment="1">
      <alignment vertical="center"/>
    </xf>
    <xf numFmtId="176" fontId="24" fillId="0" borderId="0" xfId="43" applyNumberFormat="1" applyFont="1" applyAlignment="1"/>
    <xf numFmtId="0" fontId="24" fillId="0" borderId="16" xfId="43" applyNumberFormat="1" applyFont="1" applyBorder="1" applyAlignment="1">
      <alignment horizontal="center" vertical="top"/>
    </xf>
    <xf numFmtId="0" fontId="24" fillId="0" borderId="19" xfId="43" applyNumberFormat="1" applyFont="1" applyBorder="1" applyAlignment="1">
      <alignment horizontal="center" vertical="top"/>
    </xf>
    <xf numFmtId="0" fontId="24" fillId="0" borderId="12" xfId="43" applyNumberFormat="1" applyFont="1" applyBorder="1" applyAlignment="1">
      <alignment horizontal="center" vertical="top"/>
    </xf>
    <xf numFmtId="0" fontId="34"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24" fillId="0" borderId="0" xfId="43" applyFont="1" applyAlignment="1">
      <alignment wrapText="1"/>
    </xf>
    <xf numFmtId="0" fontId="36" fillId="0" borderId="0" xfId="43" applyFont="1" applyBorder="1" applyAlignment="1">
      <alignment vertical="center"/>
    </xf>
    <xf numFmtId="0" fontId="36" fillId="0" borderId="18" xfId="43" applyFont="1" applyBorder="1" applyAlignment="1">
      <alignment vertical="center"/>
    </xf>
    <xf numFmtId="49" fontId="34" fillId="0" borderId="0" xfId="43" applyNumberFormat="1" applyFont="1" applyBorder="1" applyAlignment="1">
      <alignment vertical="center"/>
    </xf>
    <xf numFmtId="49" fontId="24" fillId="0" borderId="0" xfId="43" applyNumberFormat="1" applyFont="1" applyAlignment="1"/>
    <xf numFmtId="49" fontId="24" fillId="0" borderId="0" xfId="43" applyNumberFormat="1" applyFont="1" applyBorder="1" applyAlignment="1">
      <alignment vertical="top" wrapText="1"/>
    </xf>
    <xf numFmtId="177" fontId="24" fillId="0" borderId="0" xfId="43" applyNumberFormat="1" applyFont="1" applyBorder="1" applyAlignment="1">
      <alignment vertical="top" wrapText="1"/>
    </xf>
    <xf numFmtId="49" fontId="24" fillId="0" borderId="10" xfId="43" applyNumberFormat="1" applyFont="1" applyBorder="1" applyAlignment="1">
      <alignment horizontal="right" vertical="top" wrapText="1"/>
    </xf>
    <xf numFmtId="177" fontId="24" fillId="0" borderId="10" xfId="43" applyNumberFormat="1" applyFont="1" applyBorder="1" applyAlignment="1">
      <alignment vertical="top" wrapText="1"/>
    </xf>
    <xf numFmtId="0" fontId="24" fillId="0" borderId="17" xfId="43" applyFont="1" applyFill="1" applyBorder="1" applyAlignment="1">
      <alignment horizontal="center" vertical="top"/>
    </xf>
    <xf numFmtId="0" fontId="24" fillId="0" borderId="17" xfId="43" applyNumberFormat="1" applyFont="1" applyBorder="1" applyAlignment="1">
      <alignment vertical="top" wrapText="1"/>
    </xf>
    <xf numFmtId="178" fontId="24" fillId="0" borderId="0" xfId="43" applyNumberFormat="1" applyFont="1" applyBorder="1" applyAlignment="1">
      <alignment horizontal="center" vertical="top" wrapText="1"/>
    </xf>
    <xf numFmtId="0" fontId="24" fillId="0" borderId="17" xfId="43" applyNumberFormat="1" applyFont="1" applyBorder="1" applyAlignment="1">
      <alignment horizontal="center" vertical="top" wrapText="1"/>
    </xf>
    <xf numFmtId="0" fontId="24" fillId="0" borderId="19" xfId="43" applyFont="1" applyFill="1" applyBorder="1" applyAlignment="1">
      <alignment horizontal="center" vertical="top"/>
    </xf>
    <xf numFmtId="0" fontId="24" fillId="0" borderId="19" xfId="43" applyNumberFormat="1" applyFont="1" applyBorder="1" applyAlignment="1">
      <alignment vertical="top" wrapText="1"/>
    </xf>
    <xf numFmtId="178" fontId="24" fillId="0" borderId="10" xfId="43" applyNumberFormat="1" applyFont="1" applyBorder="1" applyAlignment="1">
      <alignment horizontal="center" vertical="top" wrapText="1"/>
    </xf>
    <xf numFmtId="0" fontId="24" fillId="0" borderId="12" xfId="43" applyNumberFormat="1" applyFont="1" applyBorder="1" applyAlignment="1">
      <alignment horizontal="center" vertical="top" wrapText="1"/>
    </xf>
    <xf numFmtId="0" fontId="24" fillId="0" borderId="19" xfId="43" applyNumberFormat="1" applyFont="1" applyBorder="1" applyAlignment="1">
      <alignment horizontal="center" vertical="top" wrapText="1"/>
    </xf>
    <xf numFmtId="0" fontId="24" fillId="0" borderId="16" xfId="43" applyNumberFormat="1" applyFont="1" applyBorder="1" applyAlignment="1">
      <alignment horizontal="center" vertical="top" wrapText="1"/>
    </xf>
    <xf numFmtId="178" fontId="24" fillId="0" borderId="0" xfId="43" applyNumberFormat="1" applyFont="1" applyBorder="1" applyAlignment="1">
      <alignment horizontal="center" vertical="top" shrinkToFit="1"/>
    </xf>
    <xf numFmtId="0" fontId="24" fillId="0" borderId="17" xfId="43" applyNumberFormat="1" applyFont="1" applyBorder="1" applyAlignment="1">
      <alignment horizontal="right" vertical="top" wrapText="1"/>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19" fillId="0" borderId="11" xfId="43" applyFont="1" applyBorder="1" applyAlignment="1">
      <alignment horizontal="center" vertical="center"/>
    </xf>
    <xf numFmtId="0" fontId="19" fillId="0" borderId="13" xfId="43" applyFont="1" applyBorder="1" applyAlignment="1">
      <alignment horizontal="centerContinuous" vertical="center" wrapText="1"/>
    </xf>
    <xf numFmtId="49" fontId="19" fillId="0" borderId="13" xfId="43" applyNumberFormat="1" applyFont="1" applyBorder="1" applyAlignment="1">
      <alignment horizontal="centerContinuous" vertical="center"/>
    </xf>
    <xf numFmtId="0" fontId="37" fillId="0" borderId="0" xfId="43" applyFont="1" applyFill="1" applyBorder="1" applyAlignment="1">
      <alignment vertical="top"/>
    </xf>
    <xf numFmtId="178" fontId="24" fillId="0" borderId="10" xfId="43" applyNumberFormat="1" applyFont="1" applyBorder="1" applyAlignment="1">
      <alignment horizontal="center" vertical="top" shrinkToFit="1"/>
    </xf>
    <xf numFmtId="0" fontId="24" fillId="0" borderId="17" xfId="43" quotePrefix="1" applyNumberFormat="1" applyFont="1" applyBorder="1" applyAlignment="1">
      <alignment horizontal="center" vertical="top" wrapText="1"/>
    </xf>
    <xf numFmtId="0" fontId="39" fillId="34" borderId="17" xfId="0" applyFont="1" applyFill="1" applyBorder="1" applyAlignment="1">
      <alignment horizontal="left" vertical="top"/>
    </xf>
    <xf numFmtId="0" fontId="33" fillId="33" borderId="27" xfId="43" applyFont="1" applyFill="1" applyBorder="1" applyAlignment="1">
      <alignment horizontal="center" vertical="top" wrapText="1"/>
    </xf>
    <xf numFmtId="0" fontId="33" fillId="33" borderId="17" xfId="43" applyFont="1" applyFill="1" applyBorder="1" applyAlignment="1">
      <alignment horizontal="center" vertical="center" wrapText="1"/>
    </xf>
    <xf numFmtId="0" fontId="24" fillId="0" borderId="0" xfId="43" applyFont="1" applyAlignment="1">
      <alignment vertical="center"/>
    </xf>
    <xf numFmtId="0" fontId="40" fillId="0" borderId="27" xfId="43" applyFont="1" applyBorder="1" applyAlignment="1">
      <alignment vertical="center" wrapText="1"/>
    </xf>
    <xf numFmtId="0" fontId="33" fillId="33" borderId="17" xfId="43" applyFont="1" applyFill="1" applyBorder="1" applyAlignment="1">
      <alignment vertical="center" wrapText="1"/>
    </xf>
    <xf numFmtId="0" fontId="24" fillId="0" borderId="0" xfId="43" applyFont="1" applyFill="1" applyBorder="1" applyAlignment="1">
      <alignment horizontal="center" vertical="top" wrapText="1"/>
    </xf>
    <xf numFmtId="0" fontId="35" fillId="0" borderId="27" xfId="43" applyFont="1" applyBorder="1" applyAlignment="1">
      <alignment vertical="center" wrapText="1"/>
    </xf>
    <xf numFmtId="0" fontId="24" fillId="0" borderId="10" xfId="43" applyFont="1" applyBorder="1" applyAlignment="1">
      <alignment horizontal="center" vertical="top" wrapText="1"/>
    </xf>
    <xf numFmtId="0" fontId="33" fillId="33" borderId="28" xfId="43" applyFont="1" applyFill="1" applyBorder="1" applyAlignment="1">
      <alignment horizontal="center" vertical="top" wrapText="1"/>
    </xf>
    <xf numFmtId="0" fontId="33" fillId="33" borderId="29" xfId="43" applyFont="1" applyFill="1" applyBorder="1" applyAlignment="1">
      <alignment horizontal="center" vertical="top" wrapText="1"/>
    </xf>
    <xf numFmtId="0" fontId="33" fillId="33" borderId="11" xfId="43" applyFont="1" applyFill="1" applyBorder="1" applyAlignment="1">
      <alignment horizontal="center" vertical="top" wrapText="1"/>
    </xf>
    <xf numFmtId="0" fontId="35" fillId="0" borderId="11" xfId="43" applyFont="1" applyBorder="1" applyAlignment="1">
      <alignment vertical="top" wrapText="1"/>
    </xf>
    <xf numFmtId="0" fontId="41" fillId="0" borderId="17" xfId="43" applyNumberFormat="1" applyFont="1" applyBorder="1" applyAlignment="1">
      <alignment horizontal="center" vertical="top" wrapText="1"/>
    </xf>
    <xf numFmtId="0" fontId="41" fillId="0" borderId="19" xfId="43" applyNumberFormat="1" applyFont="1" applyBorder="1" applyAlignment="1">
      <alignment horizontal="center" vertical="top" wrapText="1"/>
    </xf>
    <xf numFmtId="179" fontId="41" fillId="0" borderId="10" xfId="0" applyNumberFormat="1" applyFont="1" applyFill="1" applyBorder="1" applyAlignment="1">
      <alignment horizontal="right" vertical="top" wrapText="1"/>
    </xf>
    <xf numFmtId="0" fontId="41" fillId="0" borderId="17" xfId="43" applyNumberFormat="1" applyFont="1" applyBorder="1" applyAlignment="1">
      <alignment horizontal="center" vertical="top"/>
    </xf>
    <xf numFmtId="0" fontId="41" fillId="0" borderId="17" xfId="43" applyNumberFormat="1" applyFont="1" applyFill="1" applyBorder="1" applyAlignment="1">
      <alignment horizontal="center" vertical="top"/>
    </xf>
    <xf numFmtId="0" fontId="41" fillId="0" borderId="19" xfId="43" applyNumberFormat="1" applyFont="1" applyFill="1" applyBorder="1" applyAlignment="1">
      <alignment horizontal="center" vertical="top" wrapText="1"/>
    </xf>
    <xf numFmtId="0" fontId="41" fillId="0" borderId="10" xfId="43" applyFont="1" applyFill="1" applyBorder="1" applyAlignment="1">
      <alignment horizontal="right" vertical="top"/>
    </xf>
    <xf numFmtId="0" fontId="24" fillId="0" borderId="10" xfId="43" applyFont="1" applyBorder="1" applyAlignment="1">
      <alignment vertical="top"/>
    </xf>
    <xf numFmtId="0" fontId="35" fillId="0" borderId="26" xfId="43" applyFont="1" applyBorder="1" applyAlignment="1">
      <alignment vertical="top" wrapText="1"/>
    </xf>
    <xf numFmtId="0" fontId="43" fillId="34" borderId="17" xfId="0" applyFont="1" applyFill="1" applyBorder="1" applyAlignment="1">
      <alignment horizontal="left" vertical="top"/>
    </xf>
    <xf numFmtId="0" fontId="44" fillId="34" borderId="17" xfId="0" applyFont="1" applyFill="1" applyBorder="1" applyAlignment="1">
      <alignment horizontal="left" vertical="top"/>
    </xf>
    <xf numFmtId="179" fontId="39" fillId="34" borderId="17" xfId="0" applyNumberFormat="1" applyFont="1" applyFill="1" applyBorder="1" applyAlignment="1">
      <alignment horizontal="left" vertical="top"/>
    </xf>
    <xf numFmtId="179" fontId="42" fillId="34" borderId="17" xfId="0" applyNumberFormat="1" applyFont="1" applyFill="1" applyBorder="1" applyAlignment="1">
      <alignment horizontal="left" vertical="top"/>
    </xf>
    <xf numFmtId="0" fontId="42" fillId="34" borderId="17" xfId="0" applyFont="1" applyFill="1" applyBorder="1" applyAlignment="1">
      <alignment horizontal="left" vertical="top"/>
    </xf>
    <xf numFmtId="0" fontId="24" fillId="0" borderId="10" xfId="43" applyFont="1" applyFill="1" applyBorder="1" applyAlignment="1">
      <alignment horizontal="center" vertical="top" wrapText="1"/>
    </xf>
    <xf numFmtId="0" fontId="44" fillId="34" borderId="17" xfId="0" applyFont="1" applyFill="1" applyBorder="1" applyAlignment="1">
      <alignment vertical="top"/>
    </xf>
    <xf numFmtId="0" fontId="24" fillId="0" borderId="17" xfId="43" applyNumberFormat="1" applyFont="1" applyFill="1" applyBorder="1" applyAlignment="1">
      <alignment horizontal="center" vertical="top"/>
    </xf>
    <xf numFmtId="0" fontId="33" fillId="33" borderId="27" xfId="43" applyFont="1" applyFill="1" applyBorder="1" applyAlignment="1">
      <alignment horizontal="center" vertical="center" wrapText="1"/>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18" xfId="43" applyFont="1" applyFill="1" applyBorder="1" applyAlignment="1">
      <alignment vertical="top" wrapText="1"/>
    </xf>
    <xf numFmtId="0" fontId="24" fillId="0" borderId="0" xfId="43" applyFont="1" applyFill="1" applyBorder="1" applyAlignment="1"/>
    <xf numFmtId="0" fontId="33" fillId="33" borderId="27" xfId="43" applyFont="1" applyFill="1" applyBorder="1" applyAlignment="1">
      <alignment vertical="center" wrapText="1"/>
    </xf>
    <xf numFmtId="0" fontId="24" fillId="0" borderId="19" xfId="43" applyNumberFormat="1" applyFont="1" applyFill="1" applyBorder="1" applyAlignment="1">
      <alignment horizontal="center" vertical="top"/>
    </xf>
    <xf numFmtId="0" fontId="24" fillId="0" borderId="10" xfId="43" applyFont="1" applyFill="1" applyBorder="1" applyAlignment="1">
      <alignment vertical="top" wrapText="1"/>
    </xf>
    <xf numFmtId="0" fontId="33" fillId="33" borderId="28" xfId="43" applyFont="1" applyFill="1" applyBorder="1" applyAlignment="1">
      <alignment horizontal="center" vertical="center" wrapText="1"/>
    </xf>
    <xf numFmtId="0" fontId="24" fillId="0" borderId="17" xfId="43" applyFont="1" applyBorder="1" applyAlignment="1">
      <alignment horizontal="center" vertical="top" wrapText="1"/>
    </xf>
    <xf numFmtId="176" fontId="24" fillId="0" borderId="17" xfId="43" applyNumberFormat="1" applyFont="1" applyBorder="1" applyAlignment="1">
      <alignment horizontal="center" vertical="top" wrapText="1"/>
    </xf>
    <xf numFmtId="0" fontId="35" fillId="0" borderId="0" xfId="43" applyFont="1" applyBorder="1" applyAlignment="1">
      <alignment vertical="center"/>
    </xf>
    <xf numFmtId="0" fontId="35" fillId="0" borderId="0" xfId="43" applyFont="1" applyAlignment="1">
      <alignment vertical="center"/>
    </xf>
    <xf numFmtId="0" fontId="24" fillId="0" borderId="18" xfId="43" applyFont="1" applyFill="1" applyBorder="1" applyAlignment="1">
      <alignment vertical="top"/>
    </xf>
    <xf numFmtId="0" fontId="24" fillId="0" borderId="0" xfId="43" applyFont="1" applyFill="1" applyBorder="1" applyAlignment="1">
      <alignment vertical="top"/>
    </xf>
    <xf numFmtId="0" fontId="24" fillId="0" borderId="26" xfId="43" applyFont="1" applyFill="1" applyBorder="1" applyAlignment="1">
      <alignment vertical="top" wrapText="1"/>
    </xf>
    <xf numFmtId="0" fontId="24" fillId="0" borderId="0" xfId="43" applyFont="1" applyFill="1" applyBorder="1" applyAlignment="1">
      <alignment vertical="top" wrapText="1"/>
    </xf>
    <xf numFmtId="0" fontId="24" fillId="0" borderId="0" xfId="43" applyNumberFormat="1" applyFont="1" applyFill="1" applyBorder="1" applyAlignment="1">
      <alignment horizontal="center" vertical="top"/>
    </xf>
    <xf numFmtId="0" fontId="24" fillId="0" borderId="17" xfId="43" applyFont="1" applyFill="1" applyBorder="1" applyAlignment="1">
      <alignment horizontal="center"/>
    </xf>
    <xf numFmtId="179" fontId="41" fillId="0" borderId="36" xfId="0" applyNumberFormat="1" applyFont="1" applyFill="1" applyBorder="1" applyAlignment="1">
      <alignment horizontal="center" vertical="top" wrapText="1"/>
    </xf>
    <xf numFmtId="0" fontId="33" fillId="33" borderId="27" xfId="43" applyFont="1" applyFill="1" applyBorder="1" applyAlignment="1">
      <alignment vertical="top" wrapText="1"/>
    </xf>
    <xf numFmtId="0" fontId="24" fillId="0" borderId="0" xfId="43" applyFont="1" applyBorder="1" applyAlignment="1"/>
    <xf numFmtId="179" fontId="24" fillId="0" borderId="0" xfId="0" applyNumberFormat="1" applyFont="1" applyFill="1" applyBorder="1" applyAlignment="1">
      <alignment horizontal="center" vertical="top" wrapText="1"/>
    </xf>
    <xf numFmtId="0" fontId="33" fillId="33" borderId="27" xfId="43" applyFont="1" applyFill="1" applyBorder="1" applyAlignment="1">
      <alignment horizontal="center" vertical="center"/>
    </xf>
    <xf numFmtId="0" fontId="35" fillId="0" borderId="27" xfId="43" applyFont="1" applyBorder="1" applyAlignment="1">
      <alignment vertical="top" wrapText="1"/>
    </xf>
    <xf numFmtId="0" fontId="24" fillId="0" borderId="0" xfId="0" applyFont="1" applyFill="1" applyBorder="1" applyAlignment="1">
      <alignment horizontal="center" vertical="top"/>
    </xf>
    <xf numFmtId="0" fontId="24" fillId="0" borderId="19" xfId="43" applyFont="1" applyFill="1" applyBorder="1" applyAlignment="1">
      <alignment horizontal="center"/>
    </xf>
    <xf numFmtId="0" fontId="24" fillId="0" borderId="10" xfId="43" applyFont="1" applyBorder="1" applyAlignment="1"/>
    <xf numFmtId="176" fontId="24" fillId="0" borderId="19" xfId="43" applyNumberFormat="1" applyFont="1" applyFill="1" applyBorder="1" applyAlignment="1">
      <alignment horizontal="center"/>
    </xf>
    <xf numFmtId="179" fontId="24" fillId="0" borderId="10" xfId="0" applyNumberFormat="1" applyFont="1" applyFill="1" applyBorder="1" applyAlignment="1">
      <alignment horizontal="center" vertical="top" wrapText="1"/>
    </xf>
    <xf numFmtId="0" fontId="33" fillId="33" borderId="28" xfId="43" applyFont="1" applyFill="1" applyBorder="1" applyAlignment="1">
      <alignment horizontal="center" vertical="center"/>
    </xf>
    <xf numFmtId="0" fontId="35" fillId="0" borderId="28" xfId="43" applyFont="1" applyBorder="1" applyAlignment="1">
      <alignment vertical="top" wrapText="1"/>
    </xf>
    <xf numFmtId="179" fontId="24" fillId="0" borderId="17" xfId="0" applyNumberFormat="1" applyFont="1" applyFill="1" applyBorder="1" applyAlignment="1">
      <alignment horizontal="center" vertical="top" wrapText="1"/>
    </xf>
    <xf numFmtId="0" fontId="24" fillId="0" borderId="0" xfId="0" applyFont="1" applyFill="1" applyBorder="1" applyAlignment="1">
      <alignment horizontal="left" vertical="top"/>
    </xf>
    <xf numFmtId="176" fontId="24" fillId="0" borderId="17" xfId="43" applyNumberFormat="1" applyFont="1" applyFill="1" applyBorder="1" applyAlignment="1">
      <alignment horizontal="center"/>
    </xf>
    <xf numFmtId="179" fontId="24" fillId="0" borderId="10" xfId="0" applyNumberFormat="1" applyFont="1" applyFill="1" applyBorder="1" applyAlignment="1">
      <alignment horizontal="right" vertical="top"/>
    </xf>
    <xf numFmtId="176" fontId="24" fillId="0" borderId="19" xfId="43" applyNumberFormat="1" applyFont="1" applyFill="1" applyBorder="1" applyAlignment="1">
      <alignment horizontal="center" vertical="top"/>
    </xf>
    <xf numFmtId="20" fontId="34" fillId="0" borderId="0" xfId="43" applyNumberFormat="1" applyFont="1" applyFill="1" applyBorder="1" applyAlignment="1">
      <alignment vertical="center"/>
    </xf>
    <xf numFmtId="0" fontId="19" fillId="0" borderId="16" xfId="43" applyFont="1" applyFill="1" applyBorder="1" applyAlignment="1">
      <alignment horizontal="centerContinuous" vertical="center"/>
    </xf>
    <xf numFmtId="0" fontId="19" fillId="0" borderId="29" xfId="43" applyFont="1" applyBorder="1" applyAlignment="1">
      <alignment horizontal="centerContinuous" vertical="center"/>
    </xf>
    <xf numFmtId="176" fontId="19" fillId="0" borderId="15" xfId="43" applyNumberFormat="1" applyFont="1" applyBorder="1" applyAlignment="1">
      <alignment horizontal="centerContinuous" vertical="center"/>
    </xf>
    <xf numFmtId="0" fontId="19" fillId="0" borderId="15" xfId="43" applyFont="1" applyBorder="1" applyAlignment="1">
      <alignment horizontal="centerContinuous" vertical="center"/>
    </xf>
    <xf numFmtId="0" fontId="19" fillId="0" borderId="29" xfId="43" applyFont="1" applyBorder="1" applyAlignment="1">
      <alignment horizontal="center" vertical="center"/>
    </xf>
    <xf numFmtId="0" fontId="19" fillId="0" borderId="0" xfId="43" applyFont="1" applyBorder="1" applyAlignment="1">
      <alignment horizontal="center" vertical="center"/>
    </xf>
    <xf numFmtId="0" fontId="33" fillId="33" borderId="28" xfId="43" applyFont="1" applyFill="1" applyBorder="1" applyAlignment="1">
      <alignment vertical="top" wrapText="1"/>
    </xf>
    <xf numFmtId="49" fontId="24" fillId="0" borderId="13" xfId="43" applyNumberFormat="1" applyFont="1" applyBorder="1" applyAlignment="1">
      <alignment horizontal="left" vertical="top" wrapText="1"/>
    </xf>
    <xf numFmtId="0" fontId="24" fillId="0" borderId="15" xfId="43" applyFont="1" applyBorder="1" applyAlignment="1">
      <alignment vertical="top" wrapText="1"/>
    </xf>
    <xf numFmtId="0" fontId="24" fillId="0" borderId="26" xfId="43" applyFont="1" applyBorder="1" applyAlignment="1">
      <alignment vertical="center"/>
    </xf>
    <xf numFmtId="0" fontId="45" fillId="34" borderId="28" xfId="0" applyFont="1" applyFill="1" applyBorder="1" applyAlignment="1">
      <alignment horizontal="left" vertical="top"/>
    </xf>
    <xf numFmtId="0" fontId="35" fillId="0" borderId="27" xfId="43" applyFont="1" applyFill="1" applyBorder="1" applyAlignment="1">
      <alignment vertical="top" wrapText="1"/>
    </xf>
    <xf numFmtId="0" fontId="33" fillId="33" borderId="18" xfId="43" applyFont="1" applyFill="1" applyBorder="1" applyAlignment="1">
      <alignment horizontal="center" vertical="top" wrapText="1"/>
    </xf>
    <xf numFmtId="0" fontId="33" fillId="33" borderId="14" xfId="43" applyFont="1" applyFill="1" applyBorder="1" applyAlignment="1">
      <alignment horizontal="center" vertical="top" wrapText="1"/>
    </xf>
    <xf numFmtId="0" fontId="42" fillId="33" borderId="27" xfId="0" applyFont="1" applyFill="1" applyBorder="1" applyAlignment="1">
      <alignment horizontal="left" vertical="top" wrapText="1"/>
    </xf>
    <xf numFmtId="0" fontId="42" fillId="33" borderId="28" xfId="0" applyFont="1" applyFill="1" applyBorder="1" applyAlignment="1">
      <alignment horizontal="left" vertical="top" wrapText="1"/>
    </xf>
    <xf numFmtId="0" fontId="20" fillId="0" borderId="0" xfId="0" applyFont="1">
      <alignment vertical="center"/>
    </xf>
    <xf numFmtId="0" fontId="25" fillId="0" borderId="0" xfId="0" applyFont="1" applyAlignment="1">
      <alignment vertical="center" wrapText="1"/>
    </xf>
    <xf numFmtId="0" fontId="31" fillId="0" borderId="0" xfId="0" applyFont="1" applyAlignment="1">
      <alignment vertical="top" wrapText="1"/>
    </xf>
    <xf numFmtId="0" fontId="33" fillId="0" borderId="0" xfId="0" applyFo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46" fillId="0" borderId="0" xfId="0" applyFont="1" applyAlignment="1">
      <alignment vertical="center"/>
    </xf>
    <xf numFmtId="0" fontId="46" fillId="0" borderId="0" xfId="0" applyFont="1" applyAlignment="1">
      <alignment vertical="top"/>
    </xf>
    <xf numFmtId="0" fontId="27" fillId="0" borderId="0" xfId="0" applyFont="1" applyAlignment="1">
      <alignment vertical="center"/>
    </xf>
    <xf numFmtId="0" fontId="26" fillId="0" borderId="52" xfId="0" applyFont="1" applyBorder="1" applyAlignment="1">
      <alignment vertical="center"/>
    </xf>
    <xf numFmtId="3" fontId="24" fillId="0" borderId="12" xfId="43" applyNumberFormat="1" applyFont="1" applyBorder="1" applyAlignment="1">
      <alignment horizontal="center" vertical="top" wrapText="1"/>
    </xf>
    <xf numFmtId="3" fontId="33" fillId="33" borderId="11" xfId="43" applyNumberFormat="1" applyFont="1" applyFill="1" applyBorder="1" applyAlignment="1">
      <alignment horizontal="center" vertical="top" wrapText="1"/>
    </xf>
    <xf numFmtId="0" fontId="24" fillId="0" borderId="0" xfId="43" applyFont="1" applyBorder="1" applyAlignment="1">
      <alignment vertical="top" wrapText="1"/>
    </xf>
    <xf numFmtId="0" fontId="24" fillId="0" borderId="0" xfId="43" applyFont="1" applyBorder="1" applyAlignment="1">
      <alignment horizontal="left" vertical="top" wrapText="1"/>
    </xf>
    <xf numFmtId="0" fontId="24" fillId="0" borderId="26" xfId="43" applyFont="1" applyBorder="1" applyAlignment="1">
      <alignment vertical="top" wrapText="1"/>
    </xf>
    <xf numFmtId="0" fontId="24" fillId="0" borderId="15" xfId="43" applyFont="1" applyBorder="1" applyAlignment="1">
      <alignment horizontal="left" vertical="top" wrapText="1"/>
    </xf>
    <xf numFmtId="0" fontId="19" fillId="0" borderId="14" xfId="43" applyFont="1" applyBorder="1" applyAlignment="1">
      <alignment horizontal="center" vertical="center"/>
    </xf>
    <xf numFmtId="0" fontId="35" fillId="0" borderId="11" xfId="43" applyFont="1" applyBorder="1" applyAlignment="1">
      <alignment horizontal="left" vertical="top" wrapText="1"/>
    </xf>
    <xf numFmtId="0" fontId="35" fillId="0" borderId="26" xfId="43" applyFont="1" applyBorder="1" applyAlignment="1">
      <alignment horizontal="left" vertical="top" wrapText="1"/>
    </xf>
    <xf numFmtId="0" fontId="35" fillId="0" borderId="18" xfId="43" applyFont="1" applyBorder="1" applyAlignment="1">
      <alignment vertical="center"/>
    </xf>
    <xf numFmtId="0" fontId="24" fillId="0" borderId="17" xfId="43" applyFont="1" applyBorder="1" applyAlignment="1">
      <alignment vertical="center"/>
    </xf>
    <xf numFmtId="0" fontId="35" fillId="0" borderId="18" xfId="43" applyFont="1" applyBorder="1" applyAlignment="1">
      <alignment vertical="top"/>
    </xf>
    <xf numFmtId="0" fontId="35" fillId="0" borderId="26" xfId="43" applyFont="1" applyBorder="1" applyAlignment="1">
      <alignment vertical="center"/>
    </xf>
    <xf numFmtId="0" fontId="35" fillId="0" borderId="14" xfId="43" applyFont="1" applyBorder="1" applyAlignment="1">
      <alignment horizontal="left" vertical="top" wrapText="1"/>
    </xf>
    <xf numFmtId="0" fontId="35" fillId="0" borderId="14" xfId="43" applyFont="1" applyBorder="1" applyAlignment="1">
      <alignment vertical="top" wrapText="1"/>
    </xf>
    <xf numFmtId="0" fontId="35" fillId="0" borderId="0" xfId="43" applyFont="1" applyAlignment="1"/>
    <xf numFmtId="0" fontId="35" fillId="0" borderId="18" xfId="43" applyFont="1" applyBorder="1" applyAlignment="1">
      <alignment vertical="top" wrapText="1"/>
    </xf>
    <xf numFmtId="178" fontId="24" fillId="0" borderId="0" xfId="43" applyNumberFormat="1" applyFont="1" applyBorder="1" applyAlignment="1">
      <alignment horizontal="center" vertical="top"/>
    </xf>
    <xf numFmtId="178" fontId="24" fillId="0" borderId="10" xfId="43" applyNumberFormat="1" applyFont="1" applyBorder="1" applyAlignment="1">
      <alignment horizontal="center" vertical="top"/>
    </xf>
    <xf numFmtId="0" fontId="50" fillId="0" borderId="0" xfId="43" applyFont="1" applyAlignment="1">
      <alignment vertical="center"/>
    </xf>
    <xf numFmtId="0" fontId="50" fillId="0" borderId="14" xfId="43" applyFont="1" applyBorder="1" applyAlignment="1">
      <alignment horizontal="center" vertical="center"/>
    </xf>
    <xf numFmtId="0" fontId="24" fillId="0" borderId="17" xfId="43" applyNumberFormat="1" applyFont="1" applyFill="1" applyBorder="1" applyAlignment="1">
      <alignment horizontal="center" vertical="top" wrapText="1"/>
    </xf>
    <xf numFmtId="0" fontId="24" fillId="0" borderId="0" xfId="43" quotePrefix="1" applyNumberFormat="1" applyFont="1" applyFill="1" applyBorder="1" applyAlignment="1">
      <alignment horizontal="right" vertical="top" wrapText="1"/>
    </xf>
    <xf numFmtId="0" fontId="24" fillId="33" borderId="27" xfId="0" applyFont="1" applyFill="1" applyBorder="1" applyAlignment="1">
      <alignment horizontal="left" vertical="top" wrapText="1"/>
    </xf>
    <xf numFmtId="0" fontId="24" fillId="0" borderId="0" xfId="0" applyFont="1" applyFill="1" applyBorder="1" applyAlignment="1">
      <alignment horizontal="center" vertical="top" wrapText="1"/>
    </xf>
    <xf numFmtId="0" fontId="24" fillId="0" borderId="19" xfId="43" applyNumberFormat="1" applyFont="1" applyFill="1" applyBorder="1" applyAlignment="1">
      <alignment horizontal="center" vertical="top" wrapText="1"/>
    </xf>
    <xf numFmtId="0" fontId="24" fillId="0" borderId="10" xfId="43" applyFont="1" applyFill="1" applyBorder="1" applyAlignment="1">
      <alignment vertical="center"/>
    </xf>
    <xf numFmtId="0" fontId="24" fillId="0" borderId="10" xfId="0" applyFont="1" applyFill="1" applyBorder="1" applyAlignment="1">
      <alignment vertical="top" wrapText="1"/>
    </xf>
    <xf numFmtId="0" fontId="24" fillId="0" borderId="10" xfId="0" applyFont="1" applyFill="1" applyBorder="1" applyAlignment="1">
      <alignment horizontal="center" vertical="top" wrapText="1"/>
    </xf>
    <xf numFmtId="0" fontId="24" fillId="33" borderId="28" xfId="0" applyFont="1" applyFill="1" applyBorder="1" applyAlignment="1">
      <alignment horizontal="left" vertical="top" wrapText="1"/>
    </xf>
    <xf numFmtId="0" fontId="24" fillId="0" borderId="17" xfId="43" applyNumberFormat="1" applyFont="1" applyFill="1" applyBorder="1" applyAlignment="1">
      <alignment horizontal="center" vertical="center" wrapText="1"/>
    </xf>
    <xf numFmtId="0" fontId="24" fillId="0" borderId="0" xfId="43" applyNumberFormat="1" applyFont="1" applyFill="1" applyBorder="1" applyAlignment="1">
      <alignment horizontal="right" vertical="center" wrapText="1"/>
    </xf>
    <xf numFmtId="0" fontId="24" fillId="0" borderId="19" xfId="43" applyNumberFormat="1" applyFont="1" applyFill="1" applyBorder="1" applyAlignment="1">
      <alignment horizontal="center" vertical="center" wrapText="1"/>
    </xf>
    <xf numFmtId="3" fontId="35" fillId="0" borderId="11" xfId="43" applyNumberFormat="1" applyFont="1" applyBorder="1" applyAlignment="1">
      <alignment vertical="top" wrapText="1"/>
    </xf>
    <xf numFmtId="0" fontId="35" fillId="0" borderId="28" xfId="43" applyFont="1" applyBorder="1" applyAlignment="1">
      <alignment vertical="center"/>
    </xf>
    <xf numFmtId="0" fontId="35" fillId="0" borderId="25" xfId="43" applyFont="1" applyBorder="1" applyAlignment="1">
      <alignment vertical="top" wrapText="1"/>
    </xf>
    <xf numFmtId="178" fontId="24" fillId="0" borderId="17" xfId="43" applyNumberFormat="1" applyFont="1" applyBorder="1" applyAlignment="1">
      <alignment horizontal="center" vertical="top"/>
    </xf>
    <xf numFmtId="178" fontId="24" fillId="0" borderId="19" xfId="43" applyNumberFormat="1" applyFont="1" applyBorder="1" applyAlignment="1">
      <alignment horizontal="center" vertical="top"/>
    </xf>
    <xf numFmtId="0" fontId="44" fillId="33" borderId="27" xfId="0" applyFont="1" applyFill="1" applyBorder="1" applyAlignment="1">
      <alignment horizontal="left" vertical="top" wrapText="1"/>
    </xf>
    <xf numFmtId="0" fontId="44" fillId="33" borderId="28" xfId="0" applyFont="1" applyFill="1" applyBorder="1" applyAlignment="1">
      <alignment horizontal="left" vertical="top" wrapText="1"/>
    </xf>
    <xf numFmtId="0" fontId="35" fillId="0" borderId="29" xfId="43" applyFont="1" applyFill="1" applyBorder="1" applyAlignment="1">
      <alignment vertical="top" wrapText="1"/>
    </xf>
    <xf numFmtId="0" fontId="24" fillId="33" borderId="27" xfId="43" applyFont="1" applyFill="1" applyBorder="1" applyAlignment="1">
      <alignment vertical="center"/>
    </xf>
    <xf numFmtId="0" fontId="35" fillId="0" borderId="27" xfId="43" applyFont="1" applyFill="1" applyBorder="1" applyAlignment="1">
      <alignment vertical="top"/>
    </xf>
    <xf numFmtId="0" fontId="24" fillId="33" borderId="28" xfId="43" applyFont="1" applyFill="1" applyBorder="1" applyAlignment="1">
      <alignment vertical="center"/>
    </xf>
    <xf numFmtId="179" fontId="24" fillId="0" borderId="33" xfId="0" applyNumberFormat="1" applyFont="1" applyFill="1" applyBorder="1" applyAlignment="1">
      <alignment horizontal="center" vertical="top" wrapText="1"/>
    </xf>
    <xf numFmtId="179" fontId="24" fillId="0" borderId="36" xfId="0" applyNumberFormat="1" applyFont="1" applyFill="1" applyBorder="1" applyAlignment="1">
      <alignment horizontal="center" vertical="top" wrapText="1"/>
    </xf>
    <xf numFmtId="179" fontId="24" fillId="0" borderId="37" xfId="0" applyNumberFormat="1" applyFont="1" applyFill="1" applyBorder="1" applyAlignment="1">
      <alignment horizontal="center" vertical="top" wrapText="1"/>
    </xf>
    <xf numFmtId="0" fontId="24" fillId="0" borderId="36" xfId="43" applyFont="1" applyFill="1" applyBorder="1" applyAlignment="1">
      <alignment horizontal="center" vertical="center"/>
    </xf>
    <xf numFmtId="0" fontId="24" fillId="0" borderId="17" xfId="43" applyFont="1" applyFill="1" applyBorder="1" applyAlignment="1">
      <alignment horizontal="right" vertical="top"/>
    </xf>
    <xf numFmtId="0" fontId="24" fillId="0" borderId="0" xfId="0" applyFont="1" applyFill="1" applyBorder="1" applyAlignment="1">
      <alignment horizontal="left" vertical="top" shrinkToFit="1"/>
    </xf>
    <xf numFmtId="0" fontId="20" fillId="0" borderId="0" xfId="0" applyFont="1" applyFill="1" applyBorder="1" applyAlignment="1">
      <alignment horizontal="left" vertical="top" shrinkToFit="1"/>
    </xf>
    <xf numFmtId="0" fontId="44" fillId="33" borderId="40" xfId="0" applyFont="1" applyFill="1" applyBorder="1" applyAlignment="1">
      <alignment horizontal="left" vertical="top" wrapText="1"/>
    </xf>
    <xf numFmtId="179" fontId="24" fillId="0" borderId="0" xfId="0" applyNumberFormat="1" applyFont="1" applyFill="1" applyBorder="1" applyAlignment="1">
      <alignment horizontal="right" vertical="top"/>
    </xf>
    <xf numFmtId="179" fontId="24" fillId="0" borderId="0" xfId="0" applyNumberFormat="1" applyFont="1" applyFill="1" applyBorder="1" applyAlignment="1">
      <alignment horizontal="right" vertical="top" shrinkToFit="1"/>
    </xf>
    <xf numFmtId="0" fontId="20" fillId="0" borderId="0" xfId="0" applyFont="1" applyFill="1" applyBorder="1" applyAlignment="1">
      <alignment horizontal="left" vertical="top" wrapText="1" shrinkToFit="1"/>
    </xf>
    <xf numFmtId="179" fontId="24" fillId="0" borderId="0" xfId="0" applyNumberFormat="1" applyFont="1" applyFill="1" applyBorder="1" applyAlignment="1">
      <alignment vertical="top"/>
    </xf>
    <xf numFmtId="179" fontId="24" fillId="0" borderId="0" xfId="0" applyNumberFormat="1" applyFont="1" applyFill="1" applyBorder="1" applyAlignment="1">
      <alignment horizontal="left" vertical="top"/>
    </xf>
    <xf numFmtId="179" fontId="35" fillId="0" borderId="27" xfId="0" applyNumberFormat="1" applyFont="1" applyFill="1" applyBorder="1" applyAlignment="1">
      <alignment horizontal="left" vertical="top"/>
    </xf>
    <xf numFmtId="0" fontId="20" fillId="0" borderId="0" xfId="0" applyFont="1" applyFill="1" applyBorder="1" applyAlignment="1">
      <alignment horizontal="left" vertical="top"/>
    </xf>
    <xf numFmtId="0" fontId="24" fillId="0" borderId="0" xfId="43" applyFont="1" applyFill="1" applyBorder="1" applyAlignment="1">
      <alignment horizontal="center" vertical="center"/>
    </xf>
    <xf numFmtId="0" fontId="24" fillId="0" borderId="10" xfId="43" applyFont="1" applyFill="1" applyBorder="1" applyAlignment="1">
      <alignment horizontal="center" vertical="center"/>
    </xf>
    <xf numFmtId="0" fontId="20" fillId="0" borderId="10" xfId="0" applyFont="1" applyFill="1" applyBorder="1" applyAlignment="1">
      <alignment horizontal="left" vertical="top"/>
    </xf>
    <xf numFmtId="0" fontId="44" fillId="33" borderId="47" xfId="0" applyFont="1" applyFill="1" applyBorder="1" applyAlignment="1">
      <alignment horizontal="left" vertical="top" wrapText="1"/>
    </xf>
    <xf numFmtId="0" fontId="24" fillId="0" borderId="17" xfId="43" applyFont="1" applyFill="1" applyBorder="1" applyAlignment="1"/>
    <xf numFmtId="0" fontId="24" fillId="0" borderId="18" xfId="43" applyFont="1" applyBorder="1" applyAlignment="1"/>
    <xf numFmtId="0" fontId="24" fillId="0" borderId="17" xfId="43" applyFont="1" applyFill="1" applyBorder="1" applyAlignment="1">
      <alignment vertical="top"/>
    </xf>
    <xf numFmtId="0" fontId="41" fillId="33" borderId="40" xfId="0" applyFont="1" applyFill="1" applyBorder="1" applyAlignment="1">
      <alignment horizontal="left" vertical="top"/>
    </xf>
    <xf numFmtId="0" fontId="35" fillId="0" borderId="27" xfId="0" applyFont="1" applyFill="1" applyBorder="1" applyAlignment="1">
      <alignment horizontal="left" vertical="top"/>
    </xf>
    <xf numFmtId="0" fontId="24" fillId="0" borderId="0" xfId="43" applyFont="1" applyFill="1" applyBorder="1" applyAlignment="1">
      <alignment horizontal="center"/>
    </xf>
    <xf numFmtId="0" fontId="41" fillId="33" borderId="27" xfId="0" applyFont="1" applyFill="1" applyBorder="1" applyAlignment="1">
      <alignment horizontal="left" vertical="top"/>
    </xf>
    <xf numFmtId="0" fontId="35" fillId="0" borderId="27" xfId="0" applyFont="1" applyFill="1" applyBorder="1" applyAlignment="1">
      <alignment vertical="top"/>
    </xf>
    <xf numFmtId="179" fontId="24" fillId="0" borderId="12" xfId="0" applyNumberFormat="1" applyFont="1" applyFill="1" applyBorder="1" applyAlignment="1">
      <alignment horizontal="center" vertical="top"/>
    </xf>
    <xf numFmtId="0" fontId="35" fillId="0" borderId="11" xfId="0" applyFont="1" applyFill="1" applyBorder="1" applyAlignment="1">
      <alignment horizontal="left" vertical="top" wrapText="1"/>
    </xf>
    <xf numFmtId="0" fontId="35" fillId="0" borderId="25" xfId="0" applyFont="1" applyFill="1" applyBorder="1" applyAlignment="1">
      <alignment horizontal="left" vertical="top" wrapText="1"/>
    </xf>
    <xf numFmtId="0" fontId="24" fillId="0" borderId="19" xfId="43" applyFont="1" applyFill="1" applyBorder="1" applyAlignment="1">
      <alignment vertical="top"/>
    </xf>
    <xf numFmtId="0" fontId="24" fillId="0" borderId="26" xfId="43" applyFont="1" applyBorder="1" applyAlignment="1"/>
    <xf numFmtId="0" fontId="24" fillId="0" borderId="13" xfId="0" applyFont="1" applyFill="1" applyBorder="1" applyAlignment="1">
      <alignment vertical="top"/>
    </xf>
    <xf numFmtId="0" fontId="24" fillId="0" borderId="13" xfId="0" applyFont="1" applyFill="1" applyBorder="1" applyAlignment="1">
      <alignment horizontal="left" vertical="top"/>
    </xf>
    <xf numFmtId="0" fontId="24" fillId="0" borderId="0" xfId="43" applyFont="1" applyAlignment="1">
      <alignment horizontal="center" vertical="top"/>
    </xf>
    <xf numFmtId="0" fontId="24" fillId="0" borderId="0" xfId="43" applyFont="1" applyFill="1" applyBorder="1" applyAlignment="1">
      <alignment horizontal="left" vertical="top" wrapText="1"/>
    </xf>
    <xf numFmtId="0" fontId="35" fillId="0" borderId="27" xfId="43" applyFont="1" applyBorder="1" applyAlignment="1">
      <alignment vertical="top" wrapText="1"/>
    </xf>
    <xf numFmtId="0" fontId="24" fillId="0" borderId="0" xfId="43" applyFont="1" applyFill="1" applyBorder="1" applyAlignment="1">
      <alignment horizontal="center" vertical="top"/>
    </xf>
    <xf numFmtId="0" fontId="24" fillId="0" borderId="15" xfId="43" applyFont="1" applyFill="1" applyBorder="1" applyAlignment="1">
      <alignment horizontal="center" vertical="top"/>
    </xf>
    <xf numFmtId="0" fontId="24" fillId="0" borderId="15" xfId="43" applyFont="1" applyFill="1" applyBorder="1" applyAlignment="1">
      <alignment vertical="top" wrapText="1"/>
    </xf>
    <xf numFmtId="0" fontId="24" fillId="0" borderId="15" xfId="43" applyNumberFormat="1" applyFont="1" applyFill="1" applyBorder="1" applyAlignment="1">
      <alignment horizontal="center" vertical="top"/>
    </xf>
    <xf numFmtId="0" fontId="24" fillId="0" borderId="15" xfId="43" applyFont="1" applyFill="1" applyBorder="1" applyAlignment="1">
      <alignment horizontal="left" vertical="top" wrapText="1"/>
    </xf>
    <xf numFmtId="0" fontId="33" fillId="0" borderId="15" xfId="43" applyFont="1" applyFill="1" applyBorder="1" applyAlignment="1">
      <alignment horizontal="center" vertical="center" wrapText="1"/>
    </xf>
    <xf numFmtId="0" fontId="52" fillId="0" borderId="0" xfId="0" applyFont="1">
      <alignment vertical="center"/>
    </xf>
    <xf numFmtId="0" fontId="53" fillId="0" borderId="0" xfId="0" applyFont="1">
      <alignment vertical="center"/>
    </xf>
    <xf numFmtId="0" fontId="33" fillId="0" borderId="0" xfId="45" applyFont="1" applyFill="1" applyAlignment="1">
      <alignment vertical="center"/>
    </xf>
    <xf numFmtId="0" fontId="33" fillId="0" borderId="0" xfId="45" applyFont="1" applyFill="1" applyAlignment="1">
      <alignment vertical="top"/>
    </xf>
    <xf numFmtId="0" fontId="33" fillId="0" borderId="0" xfId="45" applyFont="1"/>
    <xf numFmtId="0" fontId="33" fillId="0" borderId="0" xfId="45" applyFont="1" applyFill="1"/>
    <xf numFmtId="0" fontId="33" fillId="0" borderId="0" xfId="45" applyFont="1" applyAlignment="1">
      <alignment vertical="center"/>
    </xf>
    <xf numFmtId="0" fontId="33" fillId="33" borderId="0" xfId="43" applyFont="1" applyFill="1" applyBorder="1" applyAlignment="1">
      <alignment horizontal="center" vertical="center" wrapText="1"/>
    </xf>
    <xf numFmtId="0" fontId="24" fillId="0" borderId="18" xfId="43" applyFont="1" applyBorder="1" applyAlignment="1">
      <alignment vertical="top"/>
    </xf>
    <xf numFmtId="0" fontId="24" fillId="0" borderId="19" xfId="43" applyFont="1" applyFill="1" applyBorder="1" applyAlignment="1"/>
    <xf numFmtId="0" fontId="35" fillId="0" borderId="28" xfId="43" applyFont="1" applyBorder="1" applyAlignment="1"/>
    <xf numFmtId="0" fontId="35" fillId="0" borderId="18" xfId="43" applyFont="1" applyBorder="1" applyAlignment="1"/>
    <xf numFmtId="0" fontId="33" fillId="33" borderId="25" xfId="43" applyFont="1" applyFill="1" applyBorder="1" applyAlignment="1">
      <alignment horizontal="center" vertical="top" wrapText="1"/>
    </xf>
    <xf numFmtId="0" fontId="44" fillId="34" borderId="0" xfId="0" applyFont="1" applyFill="1" applyBorder="1" applyAlignment="1">
      <alignment horizontal="left" vertical="top"/>
    </xf>
    <xf numFmtId="0" fontId="27" fillId="0" borderId="0" xfId="0" applyFont="1" applyAlignment="1">
      <alignment horizontal="center" vertical="center"/>
    </xf>
    <xf numFmtId="0" fontId="47" fillId="0" borderId="0" xfId="0" applyFont="1" applyAlignment="1">
      <alignment horizontal="left" vertical="top" wrapText="1"/>
    </xf>
    <xf numFmtId="0" fontId="24" fillId="0" borderId="25" xfId="43" applyFont="1" applyBorder="1" applyAlignment="1">
      <alignment horizontal="left" vertical="top" wrapText="1"/>
    </xf>
    <xf numFmtId="0" fontId="24" fillId="0" borderId="18" xfId="43" applyFont="1" applyBorder="1" applyAlignment="1">
      <alignment horizontal="left" vertical="top" wrapText="1"/>
    </xf>
    <xf numFmtId="0" fontId="35" fillId="0" borderId="29" xfId="43" applyFont="1" applyBorder="1" applyAlignment="1">
      <alignment horizontal="left" vertical="top" wrapText="1"/>
    </xf>
    <xf numFmtId="0" fontId="35" fillId="0" borderId="28" xfId="43" applyFont="1" applyBorder="1" applyAlignment="1">
      <alignment horizontal="left" vertical="top" wrapText="1"/>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3" xfId="43" applyFont="1" applyBorder="1" applyAlignment="1">
      <alignment vertical="top" wrapText="1"/>
    </xf>
    <xf numFmtId="0" fontId="35" fillId="0" borderId="29" xfId="43" applyFont="1" applyBorder="1" applyAlignment="1">
      <alignment vertical="top" wrapText="1"/>
    </xf>
    <xf numFmtId="0" fontId="35" fillId="0" borderId="27" xfId="43" applyFont="1" applyBorder="1" applyAlignment="1">
      <alignment horizontal="left" vertical="top" wrapText="1"/>
    </xf>
    <xf numFmtId="0" fontId="24" fillId="0" borderId="18" xfId="43"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27" xfId="0" applyFont="1" applyFill="1" applyBorder="1" applyAlignment="1">
      <alignment horizontal="left" vertical="top" wrapText="1"/>
    </xf>
    <xf numFmtId="0" fontId="35" fillId="0" borderId="28" xfId="0" applyFont="1" applyFill="1" applyBorder="1" applyAlignment="1">
      <alignment horizontal="left" vertical="top" wrapText="1"/>
    </xf>
    <xf numFmtId="0" fontId="24" fillId="0" borderId="0" xfId="0" applyFont="1" applyFill="1" applyBorder="1" applyAlignment="1">
      <alignment vertical="top" wrapText="1"/>
    </xf>
    <xf numFmtId="0" fontId="24" fillId="0" borderId="0" xfId="0" applyFont="1" applyFill="1" applyBorder="1" applyAlignment="1">
      <alignment horizontal="left" vertical="top" wrapText="1" shrinkToFit="1"/>
    </xf>
    <xf numFmtId="0" fontId="24" fillId="0" borderId="10" xfId="43" applyFont="1" applyFill="1" applyBorder="1" applyAlignment="1">
      <alignment horizontal="left" vertical="top" wrapText="1"/>
    </xf>
    <xf numFmtId="0" fontId="24" fillId="0" borderId="0" xfId="0" applyFont="1" applyFill="1" applyBorder="1" applyAlignment="1">
      <alignment vertical="top"/>
    </xf>
    <xf numFmtId="49" fontId="24" fillId="0" borderId="15" xfId="43" applyNumberFormat="1" applyFont="1" applyFill="1" applyBorder="1" applyAlignment="1">
      <alignment horizontal="center" vertical="top" wrapText="1"/>
    </xf>
    <xf numFmtId="49" fontId="24" fillId="0" borderId="0" xfId="43" applyNumberFormat="1" applyFont="1" applyFill="1" applyBorder="1" applyAlignment="1">
      <alignment horizontal="center" vertical="top" wrapText="1"/>
    </xf>
    <xf numFmtId="49" fontId="24" fillId="0" borderId="0" xfId="43" applyNumberFormat="1" applyFont="1" applyFill="1" applyBorder="1" applyAlignment="1">
      <alignment horizontal="left" vertical="top" wrapText="1"/>
    </xf>
    <xf numFmtId="0" fontId="24" fillId="0" borderId="12" xfId="43" applyFont="1" applyFill="1" applyBorder="1" applyAlignment="1">
      <alignment horizontal="center" vertical="top"/>
    </xf>
    <xf numFmtId="0" fontId="24" fillId="0" borderId="14" xfId="43" applyFont="1" applyFill="1" applyBorder="1" applyAlignment="1">
      <alignment vertical="top" wrapText="1"/>
    </xf>
    <xf numFmtId="0" fontId="24" fillId="0" borderId="12" xfId="43" applyNumberFormat="1" applyFont="1" applyFill="1" applyBorder="1" applyAlignment="1">
      <alignment horizontal="center" vertical="top"/>
    </xf>
    <xf numFmtId="0" fontId="24" fillId="0" borderId="25" xfId="43" applyFont="1" applyFill="1" applyBorder="1" applyAlignment="1">
      <alignment horizontal="left" vertical="top" wrapText="1"/>
    </xf>
    <xf numFmtId="0" fontId="24" fillId="0" borderId="16" xfId="43" applyNumberFormat="1" applyFont="1" applyFill="1" applyBorder="1" applyAlignment="1">
      <alignment horizontal="center" vertical="top"/>
    </xf>
    <xf numFmtId="0" fontId="35" fillId="0" borderId="11" xfId="43" applyFont="1" applyFill="1" applyBorder="1" applyAlignment="1">
      <alignment vertical="top" wrapText="1"/>
    </xf>
    <xf numFmtId="0" fontId="24" fillId="0" borderId="16" xfId="43" applyFont="1" applyFill="1" applyBorder="1" applyAlignment="1">
      <alignment horizontal="center" vertical="center"/>
    </xf>
    <xf numFmtId="0" fontId="24" fillId="0" borderId="15" xfId="43" applyFont="1" applyFill="1" applyBorder="1" applyAlignment="1">
      <alignment vertical="top"/>
    </xf>
    <xf numFmtId="0" fontId="24" fillId="0" borderId="12" xfId="43" applyNumberFormat="1" applyFont="1" applyFill="1" applyBorder="1" applyAlignment="1">
      <alignment horizontal="center" vertical="top" wrapText="1"/>
    </xf>
    <xf numFmtId="0" fontId="24" fillId="0" borderId="18" xfId="43" applyFont="1" applyFill="1" applyBorder="1" applyAlignment="1"/>
    <xf numFmtId="176" fontId="24" fillId="0" borderId="17" xfId="43" applyNumberFormat="1" applyFont="1" applyFill="1" applyBorder="1" applyAlignment="1">
      <alignment vertical="top"/>
    </xf>
    <xf numFmtId="0" fontId="24" fillId="0" borderId="26" xfId="43" applyFont="1" applyFill="1" applyBorder="1" applyAlignment="1"/>
    <xf numFmtId="0" fontId="35" fillId="0" borderId="18" xfId="43" applyFont="1" applyFill="1" applyBorder="1" applyAlignment="1">
      <alignment vertical="top" wrapText="1"/>
    </xf>
    <xf numFmtId="0" fontId="58" fillId="0" borderId="18" xfId="43" applyFont="1" applyFill="1" applyBorder="1" applyAlignment="1">
      <alignment horizontal="left" vertical="top" wrapText="1"/>
    </xf>
    <xf numFmtId="0" fontId="19" fillId="0" borderId="0" xfId="43" applyFont="1" applyAlignment="1">
      <alignment vertical="top"/>
    </xf>
    <xf numFmtId="0" fontId="24" fillId="0" borderId="0" xfId="43" applyFont="1">
      <alignment vertical="center"/>
    </xf>
    <xf numFmtId="178" fontId="24" fillId="0" borderId="0" xfId="43" applyNumberFormat="1" applyFont="1" applyFill="1" applyBorder="1" applyAlignment="1">
      <alignment horizontal="center" vertical="top"/>
    </xf>
    <xf numFmtId="178" fontId="24" fillId="0" borderId="10" xfId="43" applyNumberFormat="1" applyFont="1" applyFill="1" applyBorder="1" applyAlignment="1">
      <alignment horizontal="center" vertical="top"/>
    </xf>
    <xf numFmtId="0" fontId="24" fillId="0" borderId="16" xfId="43" quotePrefix="1" applyNumberFormat="1" applyFont="1" applyFill="1" applyBorder="1" applyAlignment="1">
      <alignment horizontal="center" vertical="top" wrapText="1"/>
    </xf>
    <xf numFmtId="0" fontId="24" fillId="0" borderId="17" xfId="43" applyNumberFormat="1" applyFont="1" applyFill="1" applyBorder="1" applyAlignment="1">
      <alignment vertical="top" wrapText="1"/>
    </xf>
    <xf numFmtId="0" fontId="24" fillId="0" borderId="17" xfId="43" quotePrefix="1" applyNumberFormat="1" applyFont="1" applyFill="1" applyBorder="1" applyAlignment="1">
      <alignment horizontal="center" vertical="top" wrapText="1"/>
    </xf>
    <xf numFmtId="0" fontId="24" fillId="0" borderId="12" xfId="43" quotePrefix="1" applyNumberFormat="1" applyFont="1" applyFill="1" applyBorder="1" applyAlignment="1">
      <alignment horizontal="center" vertical="top" wrapText="1"/>
    </xf>
    <xf numFmtId="0" fontId="24" fillId="0" borderId="16" xfId="43" applyNumberFormat="1" applyFont="1" applyFill="1" applyBorder="1" applyAlignment="1">
      <alignment horizontal="center" vertical="top" wrapText="1"/>
    </xf>
    <xf numFmtId="0" fontId="35" fillId="0" borderId="14" xfId="43" applyFont="1" applyFill="1" applyBorder="1" applyAlignment="1">
      <alignment vertical="top" wrapText="1"/>
    </xf>
    <xf numFmtId="0" fontId="33" fillId="33" borderId="27" xfId="43" applyFont="1" applyFill="1" applyBorder="1">
      <alignment vertical="center"/>
    </xf>
    <xf numFmtId="0" fontId="33" fillId="0" borderId="17" xfId="0" applyFont="1" applyFill="1" applyBorder="1" applyAlignment="1">
      <alignment vertical="top" wrapText="1"/>
    </xf>
    <xf numFmtId="0" fontId="33" fillId="0" borderId="18" xfId="0" applyFont="1" applyFill="1" applyBorder="1" applyAlignment="1">
      <alignment vertical="top" wrapText="1"/>
    </xf>
    <xf numFmtId="49" fontId="33" fillId="0" borderId="17" xfId="0" applyNumberFormat="1" applyFont="1" applyFill="1" applyBorder="1" applyAlignment="1">
      <alignment horizontal="center" vertical="top" shrinkToFit="1"/>
    </xf>
    <xf numFmtId="49" fontId="33" fillId="0" borderId="0" xfId="0" applyNumberFormat="1" applyFont="1" applyFill="1" applyAlignment="1">
      <alignment horizontal="center" vertical="top"/>
    </xf>
    <xf numFmtId="0" fontId="33" fillId="0" borderId="17" xfId="0" applyFont="1" applyFill="1" applyBorder="1" applyAlignment="1">
      <alignment vertical="top"/>
    </xf>
    <xf numFmtId="0" fontId="33" fillId="0" borderId="18" xfId="0" applyFont="1" applyFill="1" applyBorder="1" applyAlignment="1">
      <alignment vertical="top"/>
    </xf>
    <xf numFmtId="0" fontId="24" fillId="0" borderId="13" xfId="43" applyFont="1" applyFill="1" applyBorder="1" applyAlignment="1">
      <alignment vertical="top" wrapText="1"/>
    </xf>
    <xf numFmtId="0" fontId="35" fillId="0" borderId="26" xfId="43" applyFont="1" applyFill="1" applyBorder="1" applyAlignment="1">
      <alignment vertical="top" wrapText="1"/>
    </xf>
    <xf numFmtId="0" fontId="35" fillId="0" borderId="25" xfId="43" applyFont="1" applyFill="1" applyBorder="1" applyAlignment="1">
      <alignment vertical="top" wrapText="1"/>
    </xf>
    <xf numFmtId="0" fontId="41" fillId="33" borderId="28" xfId="0" applyFont="1" applyFill="1" applyBorder="1" applyAlignment="1">
      <alignment horizontal="left" vertical="top"/>
    </xf>
    <xf numFmtId="0" fontId="24" fillId="0" borderId="17" xfId="43" applyFont="1" applyFill="1" applyBorder="1" applyAlignment="1">
      <alignment horizontal="center" vertical="top" wrapText="1"/>
    </xf>
    <xf numFmtId="0" fontId="35" fillId="0" borderId="11" xfId="43" applyFont="1" applyFill="1" applyBorder="1" applyAlignment="1">
      <alignment horizontal="left" vertical="top" wrapText="1"/>
    </xf>
    <xf numFmtId="0" fontId="47" fillId="0" borderId="0" xfId="45" applyFont="1" applyFill="1" applyAlignment="1">
      <alignment vertical="center"/>
    </xf>
    <xf numFmtId="0" fontId="59" fillId="0" borderId="0" xfId="45" applyFont="1" applyFill="1" applyAlignment="1">
      <alignment horizontal="left" vertical="top"/>
    </xf>
    <xf numFmtId="0" fontId="33" fillId="0" borderId="0" xfId="45" applyFont="1" applyFill="1" applyAlignment="1">
      <alignment horizontal="left" vertical="top"/>
    </xf>
    <xf numFmtId="0" fontId="33" fillId="0" borderId="0" xfId="45" applyFont="1" applyFill="1" applyBorder="1" applyAlignment="1">
      <alignment horizontal="left" vertical="center"/>
    </xf>
    <xf numFmtId="0" fontId="33" fillId="0" borderId="0" xfId="45" applyFont="1" applyFill="1" applyBorder="1" applyAlignment="1">
      <alignment horizontal="center" vertical="center" shrinkToFit="1"/>
    </xf>
    <xf numFmtId="0" fontId="33" fillId="0" borderId="0" xfId="45" applyFont="1" applyFill="1" applyBorder="1" applyAlignment="1">
      <alignment horizontal="center" vertical="center" wrapText="1"/>
    </xf>
    <xf numFmtId="0" fontId="33" fillId="0" borderId="0" xfId="45" applyFont="1" applyFill="1" applyBorder="1" applyAlignment="1">
      <alignment vertical="center" wrapText="1"/>
    </xf>
    <xf numFmtId="0" fontId="33" fillId="0" borderId="11" xfId="45" applyFont="1" applyBorder="1" applyAlignment="1">
      <alignment horizontal="center" vertical="center"/>
    </xf>
    <xf numFmtId="0" fontId="33" fillId="0" borderId="10" xfId="45" applyFont="1" applyBorder="1" applyAlignment="1">
      <alignment horizontal="left" vertical="top" shrinkToFit="1"/>
    </xf>
    <xf numFmtId="0" fontId="33" fillId="0" borderId="10" xfId="45" applyFont="1" applyBorder="1" applyAlignment="1">
      <alignment vertical="top" wrapText="1"/>
    </xf>
    <xf numFmtId="0" fontId="33" fillId="0" borderId="28" xfId="45" applyFont="1" applyBorder="1" applyAlignment="1">
      <alignment horizontal="center" vertical="center"/>
    </xf>
    <xf numFmtId="0" fontId="60" fillId="0" borderId="28" xfId="45" applyFont="1" applyBorder="1" applyAlignment="1">
      <alignment horizontal="center" vertical="center" wrapText="1"/>
    </xf>
    <xf numFmtId="180" fontId="33" fillId="33" borderId="11" xfId="45" applyNumberFormat="1" applyFont="1" applyFill="1" applyBorder="1" applyAlignment="1">
      <alignment horizontal="center" vertical="center"/>
    </xf>
    <xf numFmtId="0" fontId="33" fillId="33" borderId="11" xfId="45" applyFont="1" applyFill="1" applyBorder="1" applyAlignment="1">
      <alignment horizontal="center" vertical="center"/>
    </xf>
    <xf numFmtId="0" fontId="33" fillId="33" borderId="12" xfId="45" applyFont="1" applyFill="1" applyBorder="1" applyAlignment="1">
      <alignment horizontal="left" vertical="center"/>
    </xf>
    <xf numFmtId="0" fontId="33" fillId="33" borderId="13" xfId="45" applyFont="1" applyFill="1" applyBorder="1" applyAlignment="1">
      <alignment horizontal="left" vertical="center"/>
    </xf>
    <xf numFmtId="0" fontId="33" fillId="33" borderId="14" xfId="45" applyFont="1" applyFill="1" applyBorder="1" applyAlignment="1">
      <alignment horizontal="left" vertical="center"/>
    </xf>
    <xf numFmtId="0" fontId="33" fillId="0" borderId="15" xfId="45" applyFont="1" applyFill="1" applyBorder="1" applyAlignment="1">
      <alignment vertical="top" wrapText="1"/>
    </xf>
    <xf numFmtId="0" fontId="33" fillId="0" borderId="15" xfId="45" applyFont="1" applyFill="1" applyBorder="1" applyAlignment="1">
      <alignment horizontal="left" vertical="center" wrapText="1"/>
    </xf>
    <xf numFmtId="180" fontId="33" fillId="0" borderId="15" xfId="45" applyNumberFormat="1" applyFont="1" applyFill="1" applyBorder="1" applyAlignment="1">
      <alignment horizontal="center" vertical="center"/>
    </xf>
    <xf numFmtId="0" fontId="33" fillId="0" borderId="15" xfId="45" applyFont="1" applyFill="1" applyBorder="1" applyAlignment="1">
      <alignment horizontal="center" vertical="center"/>
    </xf>
    <xf numFmtId="0" fontId="33" fillId="0" borderId="0" xfId="45" applyFont="1" applyFill="1" applyBorder="1" applyAlignment="1">
      <alignment vertical="center"/>
    </xf>
    <xf numFmtId="0" fontId="33" fillId="0" borderId="0" xfId="45" applyFont="1" applyFill="1" applyBorder="1" applyAlignment="1">
      <alignment horizontal="left" vertical="center" wrapText="1"/>
    </xf>
    <xf numFmtId="180" fontId="33" fillId="0" borderId="0" xfId="45" applyNumberFormat="1" applyFont="1" applyFill="1" applyBorder="1" applyAlignment="1">
      <alignment horizontal="center" vertical="center"/>
    </xf>
    <xf numFmtId="0" fontId="33" fillId="0" borderId="0" xfId="45" applyFont="1" applyFill="1" applyBorder="1" applyAlignment="1">
      <alignment horizontal="center" vertical="center"/>
    </xf>
    <xf numFmtId="0" fontId="33" fillId="0" borderId="0" xfId="45" applyFont="1" applyFill="1" applyBorder="1" applyAlignment="1">
      <alignment vertical="top" wrapText="1"/>
    </xf>
    <xf numFmtId="0" fontId="33" fillId="0" borderId="0" xfId="45" applyFont="1" applyFill="1" applyBorder="1" applyAlignment="1">
      <alignment vertical="top"/>
    </xf>
    <xf numFmtId="0" fontId="33" fillId="0" borderId="11" xfId="45" applyFont="1" applyFill="1" applyBorder="1" applyAlignment="1">
      <alignment horizontal="center" vertical="center"/>
    </xf>
    <xf numFmtId="180" fontId="33" fillId="0" borderId="0" xfId="45" applyNumberFormat="1" applyFont="1" applyFill="1" applyBorder="1" applyAlignment="1">
      <alignment horizontal="center" vertical="center" shrinkToFit="1"/>
    </xf>
    <xf numFmtId="180" fontId="33" fillId="0" borderId="0" xfId="45" applyNumberFormat="1" applyFont="1" applyFill="1" applyBorder="1" applyAlignment="1">
      <alignment horizontal="center" vertical="center" wrapText="1"/>
    </xf>
    <xf numFmtId="0" fontId="33" fillId="0" borderId="0" xfId="45" applyFont="1" applyAlignment="1">
      <alignment horizontal="left" vertical="center"/>
    </xf>
    <xf numFmtId="0" fontId="48" fillId="0" borderId="0" xfId="0" applyFont="1" applyAlignment="1">
      <alignment horizontal="left" vertical="top" wrapText="1"/>
    </xf>
    <xf numFmtId="0" fontId="29" fillId="0" borderId="0" xfId="0" applyFont="1" applyAlignment="1">
      <alignment horizontal="left" vertical="top" wrapText="1"/>
    </xf>
    <xf numFmtId="0" fontId="48" fillId="0" borderId="0" xfId="0" applyFont="1" applyAlignment="1">
      <alignment vertical="top" wrapText="1"/>
    </xf>
    <xf numFmtId="0" fontId="33" fillId="0" borderId="0" xfId="0" applyFont="1" applyAlignment="1">
      <alignment vertical="center" wrapText="1"/>
    </xf>
    <xf numFmtId="0" fontId="33" fillId="0" borderId="0" xfId="0" applyFont="1" applyAlignment="1">
      <alignment vertical="top" wrapText="1"/>
    </xf>
    <xf numFmtId="0" fontId="33" fillId="0" borderId="0" xfId="0" applyFont="1" applyAlignment="1">
      <alignment vertical="center"/>
    </xf>
    <xf numFmtId="0" fontId="20" fillId="0" borderId="0" xfId="0" applyFont="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11"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5" fillId="0" borderId="0" xfId="0" applyFont="1" applyFill="1" applyAlignment="1">
      <alignment horizontal="center" vertical="center" wrapText="1"/>
    </xf>
    <xf numFmtId="0" fontId="26" fillId="0" borderId="22" xfId="0" applyFont="1" applyBorder="1" applyAlignment="1">
      <alignment horizontal="center" vertical="center" wrapText="1"/>
    </xf>
    <xf numFmtId="0" fontId="33" fillId="0" borderId="0" xfId="0" applyFont="1" applyAlignment="1">
      <alignment horizontal="left" vertical="top" wrapText="1"/>
    </xf>
    <xf numFmtId="0" fontId="48" fillId="0" borderId="0" xfId="0" applyFont="1" applyFill="1" applyAlignment="1">
      <alignment horizontal="left" vertical="top" wrapText="1"/>
    </xf>
    <xf numFmtId="0" fontId="33" fillId="0" borderId="0" xfId="0" applyFont="1" applyFill="1" applyAlignment="1">
      <alignment horizontal="left" vertical="top" wrapText="1"/>
    </xf>
    <xf numFmtId="0" fontId="56" fillId="0" borderId="0" xfId="0" applyFont="1" applyFill="1" applyAlignment="1">
      <alignment horizontal="center" vertical="center"/>
    </xf>
    <xf numFmtId="0" fontId="57" fillId="0" borderId="0" xfId="0" applyFont="1" applyFill="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top"/>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7" fillId="0" borderId="0" xfId="0" applyFont="1" applyAlignment="1">
      <alignment horizontal="center" vertical="center"/>
    </xf>
    <xf numFmtId="0" fontId="47" fillId="0" borderId="0" xfId="0" applyFont="1" applyAlignment="1">
      <alignment horizontal="left" vertical="top" wrapText="1"/>
    </xf>
    <xf numFmtId="0" fontId="38" fillId="0" borderId="0" xfId="43" applyFont="1" applyBorder="1" applyAlignment="1">
      <alignment horizontal="left" vertical="top" wrapText="1"/>
    </xf>
    <xf numFmtId="0" fontId="24" fillId="0" borderId="25" xfId="43" applyFont="1" applyBorder="1" applyAlignment="1">
      <alignment horizontal="left" vertical="top" wrapText="1"/>
    </xf>
    <xf numFmtId="0" fontId="24" fillId="0" borderId="18" xfId="43" applyFont="1" applyBorder="1" applyAlignment="1">
      <alignment horizontal="left" vertical="top" wrapText="1"/>
    </xf>
    <xf numFmtId="0" fontId="24" fillId="0" borderId="26" xfId="43" applyFont="1" applyBorder="1" applyAlignment="1">
      <alignment horizontal="left" vertical="top" wrapText="1"/>
    </xf>
    <xf numFmtId="0" fontId="35" fillId="0" borderId="29" xfId="43" applyFont="1" applyBorder="1" applyAlignment="1">
      <alignment horizontal="left" vertical="top" wrapText="1"/>
    </xf>
    <xf numFmtId="0" fontId="35" fillId="0" borderId="28" xfId="43" applyFont="1" applyBorder="1" applyAlignment="1">
      <alignment horizontal="left" vertical="top" wrapTex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24" fillId="0" borderId="10" xfId="43" applyFont="1" applyBorder="1" applyAlignment="1">
      <alignment horizontal="left" vertical="top" wrapText="1"/>
    </xf>
    <xf numFmtId="0" fontId="24" fillId="0" borderId="10" xfId="43" applyFont="1" applyFill="1" applyBorder="1" applyAlignment="1">
      <alignment horizontal="left" vertical="top" wrapText="1"/>
    </xf>
    <xf numFmtId="177" fontId="24" fillId="0" borderId="15" xfId="43" applyNumberFormat="1" applyFont="1" applyBorder="1" applyAlignment="1">
      <alignment horizontal="left" vertical="top" wrapText="1"/>
    </xf>
    <xf numFmtId="177" fontId="24" fillId="0" borderId="25" xfId="43" applyNumberFormat="1" applyFont="1" applyBorder="1" applyAlignment="1">
      <alignment horizontal="left" vertical="top" wrapText="1"/>
    </xf>
    <xf numFmtId="0" fontId="24" fillId="0" borderId="0" xfId="43" applyFont="1" applyBorder="1" applyAlignment="1">
      <alignment horizontal="left" vertical="top" wrapText="1"/>
    </xf>
    <xf numFmtId="49" fontId="24" fillId="0" borderId="15" xfId="43" applyNumberFormat="1" applyFont="1" applyFill="1" applyBorder="1" applyAlignment="1">
      <alignment vertical="top" wrapText="1"/>
    </xf>
    <xf numFmtId="49" fontId="24" fillId="0" borderId="25" xfId="43" applyNumberFormat="1" applyFont="1" applyFill="1" applyBorder="1" applyAlignment="1">
      <alignment vertical="top" wrapText="1"/>
    </xf>
    <xf numFmtId="49" fontId="35" fillId="0" borderId="19" xfId="43" applyNumberFormat="1" applyFont="1" applyBorder="1" applyAlignment="1">
      <alignment horizontal="center" vertical="top" wrapText="1"/>
    </xf>
    <xf numFmtId="49" fontId="35" fillId="0" borderId="10" xfId="43" applyNumberFormat="1" applyFont="1" applyBorder="1" applyAlignment="1">
      <alignment horizontal="center" vertical="top" wrapText="1"/>
    </xf>
    <xf numFmtId="49" fontId="35" fillId="0" borderId="26" xfId="43" applyNumberFormat="1" applyFont="1" applyBorder="1" applyAlignment="1">
      <alignment horizontal="center" vertical="top" wrapText="1"/>
    </xf>
    <xf numFmtId="49" fontId="35" fillId="0" borderId="16" xfId="43" applyNumberFormat="1" applyFont="1" applyBorder="1" applyAlignment="1">
      <alignment horizontal="left" vertical="top" wrapText="1"/>
    </xf>
    <xf numFmtId="49" fontId="35" fillId="0" borderId="15" xfId="43" applyNumberFormat="1" applyFont="1" applyBorder="1" applyAlignment="1">
      <alignment horizontal="left" vertical="top" wrapText="1"/>
    </xf>
    <xf numFmtId="49" fontId="35" fillId="0" borderId="25" xfId="43" applyNumberFormat="1" applyFont="1" applyBorder="1" applyAlignment="1">
      <alignment horizontal="left" vertical="top" wrapText="1"/>
    </xf>
    <xf numFmtId="49" fontId="35" fillId="0" borderId="12" xfId="43" applyNumberFormat="1" applyFont="1" applyFill="1" applyBorder="1" applyAlignment="1">
      <alignment horizontal="left" vertical="center" wrapText="1"/>
    </xf>
    <xf numFmtId="49" fontId="35" fillId="0" borderId="13" xfId="43" applyNumberFormat="1" applyFont="1" applyFill="1" applyBorder="1" applyAlignment="1">
      <alignment horizontal="left" vertical="center" wrapText="1"/>
    </xf>
    <xf numFmtId="49" fontId="35" fillId="0" borderId="14" xfId="43" applyNumberFormat="1" applyFont="1" applyFill="1" applyBorder="1" applyAlignment="1">
      <alignment horizontal="left" vertical="center" wrapText="1"/>
    </xf>
    <xf numFmtId="49" fontId="24" fillId="0" borderId="15" xfId="43" applyNumberFormat="1" applyFont="1" applyFill="1" applyBorder="1" applyAlignment="1">
      <alignment horizontal="left" vertical="top" wrapText="1"/>
    </xf>
    <xf numFmtId="49" fontId="24" fillId="0" borderId="25" xfId="43" applyNumberFormat="1" applyFont="1" applyFill="1" applyBorder="1" applyAlignment="1">
      <alignment horizontal="left" vertical="top" wrapText="1"/>
    </xf>
    <xf numFmtId="49" fontId="24" fillId="0" borderId="0" xfId="43" applyNumberFormat="1" applyFont="1" applyFill="1" applyBorder="1" applyAlignment="1">
      <alignment horizontal="left" vertical="top" wrapText="1"/>
    </xf>
    <xf numFmtId="49" fontId="24" fillId="0" borderId="18" xfId="43" applyNumberFormat="1" applyFont="1" applyFill="1" applyBorder="1" applyAlignment="1">
      <alignment horizontal="lef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35" fillId="0" borderId="27" xfId="43" applyFont="1" applyBorder="1" applyAlignment="1">
      <alignment horizontal="left" vertical="top"/>
    </xf>
    <xf numFmtId="0" fontId="24" fillId="0" borderId="0" xfId="43" applyNumberFormat="1" applyFont="1" applyBorder="1" applyAlignment="1">
      <alignment horizontal="left" vertical="top" wrapText="1"/>
    </xf>
    <xf numFmtId="0" fontId="24" fillId="0" borderId="18" xfId="43" applyNumberFormat="1" applyFont="1" applyBorder="1" applyAlignment="1">
      <alignment horizontal="lef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0" borderId="25" xfId="43" applyFont="1" applyFill="1" applyBorder="1" applyAlignment="1">
      <alignment horizontal="left" vertical="top" wrapText="1"/>
    </xf>
    <xf numFmtId="0" fontId="24" fillId="0" borderId="18" xfId="43" applyFont="1" applyFill="1" applyBorder="1" applyAlignment="1">
      <alignment horizontal="left" vertical="top" wrapText="1"/>
    </xf>
    <xf numFmtId="177" fontId="24" fillId="0" borderId="0" xfId="43" applyNumberFormat="1" applyFont="1" applyFill="1" applyBorder="1" applyAlignment="1">
      <alignment horizontal="left" vertical="top" wrapText="1"/>
    </xf>
    <xf numFmtId="177" fontId="24" fillId="0" borderId="18" xfId="43" applyNumberFormat="1" applyFont="1" applyFill="1" applyBorder="1" applyAlignment="1">
      <alignment horizontal="left" vertical="top" wrapText="1"/>
    </xf>
    <xf numFmtId="0" fontId="24" fillId="0" borderId="15" xfId="43" applyFont="1" applyBorder="1" applyAlignment="1">
      <alignment horizontal="left" vertical="top" wrapText="1"/>
    </xf>
    <xf numFmtId="49" fontId="35" fillId="0" borderId="16" xfId="43" applyNumberFormat="1" applyFont="1" applyBorder="1" applyAlignment="1">
      <alignment vertical="center" wrapText="1"/>
    </xf>
    <xf numFmtId="49" fontId="35" fillId="0" borderId="15" xfId="43" applyNumberFormat="1" applyFont="1" applyBorder="1" applyAlignment="1">
      <alignment vertical="center" wrapText="1"/>
    </xf>
    <xf numFmtId="49" fontId="35" fillId="0" borderId="25" xfId="43" applyNumberFormat="1" applyFont="1" applyBorder="1" applyAlignment="1">
      <alignment vertical="center" wrapText="1"/>
    </xf>
    <xf numFmtId="0" fontId="24" fillId="0" borderId="18" xfId="43" applyFont="1" applyFill="1" applyBorder="1" applyAlignment="1">
      <alignment vertical="top" wrapText="1"/>
    </xf>
    <xf numFmtId="0" fontId="35" fillId="0" borderId="29" xfId="43" applyFont="1" applyBorder="1" applyAlignment="1">
      <alignment vertical="top" wrapText="1"/>
    </xf>
    <xf numFmtId="0" fontId="35" fillId="0" borderId="27" xfId="43" applyFont="1" applyBorder="1" applyAlignment="1">
      <alignment vertical="top"/>
    </xf>
    <xf numFmtId="0" fontId="35" fillId="0" borderId="28" xfId="43" applyFont="1" applyBorder="1" applyAlignment="1">
      <alignment horizontal="left" vertical="top"/>
    </xf>
    <xf numFmtId="0" fontId="33" fillId="0" borderId="13" xfId="43"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horizontal="left" vertical="top" wrapText="1"/>
    </xf>
    <xf numFmtId="0" fontId="35" fillId="0" borderId="29" xfId="43" applyFont="1" applyFill="1" applyBorder="1" applyAlignment="1">
      <alignment horizontal="left" vertical="top" wrapText="1"/>
    </xf>
    <xf numFmtId="0" fontId="35" fillId="0" borderId="27" xfId="43" applyFont="1" applyFill="1" applyBorder="1" applyAlignment="1">
      <alignment horizontal="left" vertical="top" wrapText="1"/>
    </xf>
    <xf numFmtId="0" fontId="24" fillId="0" borderId="13" xfId="43" applyNumberFormat="1" applyFont="1" applyFill="1" applyBorder="1" applyAlignment="1">
      <alignment horizontal="left" vertical="top" wrapText="1"/>
    </xf>
    <xf numFmtId="0" fontId="24" fillId="0" borderId="13" xfId="43" applyNumberFormat="1" applyFont="1" applyFill="1" applyBorder="1" applyAlignment="1">
      <alignment horizontal="left" vertical="top"/>
    </xf>
    <xf numFmtId="0" fontId="24" fillId="0" borderId="14" xfId="43" applyNumberFormat="1" applyFont="1" applyFill="1" applyBorder="1" applyAlignment="1">
      <alignment horizontal="left" vertical="top"/>
    </xf>
    <xf numFmtId="49" fontId="24" fillId="0" borderId="10" xfId="43" applyNumberFormat="1" applyFont="1" applyFill="1" applyBorder="1" applyAlignment="1">
      <alignment horizontal="left" vertical="top" wrapText="1"/>
    </xf>
    <xf numFmtId="49" fontId="24" fillId="0" borderId="26" xfId="43" applyNumberFormat="1" applyFont="1" applyFill="1" applyBorder="1" applyAlignment="1">
      <alignment horizontal="left" vertical="top" wrapText="1"/>
    </xf>
    <xf numFmtId="49" fontId="35" fillId="0" borderId="12" xfId="43" applyNumberFormat="1" applyFont="1" applyBorder="1" applyAlignment="1">
      <alignment horizontal="center" vertical="center" wrapText="1"/>
    </xf>
    <xf numFmtId="49" fontId="35" fillId="0" borderId="13" xfId="43" applyNumberFormat="1" applyFont="1" applyBorder="1" applyAlignment="1">
      <alignment horizontal="center" vertical="center" wrapText="1"/>
    </xf>
    <xf numFmtId="49" fontId="35" fillId="0" borderId="14" xfId="43" applyNumberFormat="1" applyFont="1" applyBorder="1" applyAlignment="1">
      <alignment horizontal="center" vertical="center" wrapText="1"/>
    </xf>
    <xf numFmtId="0" fontId="35" fillId="0" borderId="12" xfId="43" applyFont="1" applyBorder="1" applyAlignment="1">
      <alignment horizontal="center" vertical="center" wrapText="1"/>
    </xf>
    <xf numFmtId="0" fontId="35" fillId="0" borderId="13" xfId="43" applyFont="1" applyBorder="1" applyAlignment="1">
      <alignment horizontal="center" vertical="center" wrapText="1"/>
    </xf>
    <xf numFmtId="0" fontId="35" fillId="0" borderId="14" xfId="43" applyFont="1" applyBorder="1" applyAlignment="1">
      <alignment horizontal="center" vertical="center"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0" fontId="24" fillId="0" borderId="10" xfId="43" applyNumberFormat="1" applyFont="1" applyBorder="1" applyAlignment="1">
      <alignment horizontal="left" vertical="top" wrapText="1"/>
    </xf>
    <xf numFmtId="0" fontId="24" fillId="0" borderId="26" xfId="43" applyNumberFormat="1" applyFont="1" applyBorder="1" applyAlignment="1">
      <alignment horizontal="left" vertical="top" wrapText="1"/>
    </xf>
    <xf numFmtId="0" fontId="24" fillId="0" borderId="13" xfId="43" applyNumberFormat="1" applyFont="1" applyBorder="1" applyAlignment="1">
      <alignment horizontal="left" vertical="top" wrapText="1"/>
    </xf>
    <xf numFmtId="0" fontId="24" fillId="0" borderId="14" xfId="43" applyNumberFormat="1" applyFont="1" applyBorder="1" applyAlignment="1">
      <alignment horizontal="left" vertical="top" wrapText="1"/>
    </xf>
    <xf numFmtId="0" fontId="35" fillId="0" borderId="27" xfId="43" applyFont="1" applyBorder="1" applyAlignment="1">
      <alignment horizontal="left" vertical="top" wrapText="1"/>
    </xf>
    <xf numFmtId="0" fontId="24" fillId="0" borderId="15"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26" xfId="0" applyFont="1" applyFill="1" applyBorder="1" applyAlignment="1">
      <alignment horizontal="left" vertical="top" wrapText="1"/>
    </xf>
    <xf numFmtId="0" fontId="24" fillId="0" borderId="0" xfId="43" applyNumberFormat="1" applyFont="1" applyFill="1" applyBorder="1" applyAlignment="1">
      <alignment horizontal="left" vertical="top" wrapText="1"/>
    </xf>
    <xf numFmtId="0" fontId="24" fillId="0" borderId="18" xfId="43" applyNumberFormat="1" applyFont="1" applyFill="1" applyBorder="1" applyAlignment="1">
      <alignment horizontal="left" vertical="top" wrapText="1"/>
    </xf>
    <xf numFmtId="0" fontId="24" fillId="0" borderId="34" xfId="0" applyFont="1" applyFill="1" applyBorder="1" applyAlignment="1">
      <alignmen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wrapText="1" shrinkToFit="1"/>
    </xf>
    <xf numFmtId="0" fontId="20" fillId="0" borderId="0" xfId="0" applyFont="1" applyFill="1" applyBorder="1" applyAlignment="1">
      <alignment vertical="center" wrapText="1"/>
    </xf>
    <xf numFmtId="0" fontId="24" fillId="0" borderId="17" xfId="43" applyNumberFormat="1" applyFont="1" applyBorder="1" applyAlignment="1">
      <alignment horizontal="left" vertical="top" wrapText="1"/>
    </xf>
    <xf numFmtId="0" fontId="35" fillId="0" borderId="29" xfId="0" applyFont="1" applyFill="1" applyBorder="1" applyAlignment="1">
      <alignment horizontal="left" vertical="top" wrapText="1"/>
    </xf>
    <xf numFmtId="0" fontId="35" fillId="0" borderId="27" xfId="0" applyFont="1" applyFill="1" applyBorder="1" applyAlignment="1">
      <alignment horizontal="left" vertical="top" wrapText="1"/>
    </xf>
    <xf numFmtId="0" fontId="24" fillId="0" borderId="18" xfId="0" applyFont="1" applyFill="1" applyBorder="1" applyAlignment="1">
      <alignment horizontal="left" vertical="top" wrapText="1"/>
    </xf>
    <xf numFmtId="0" fontId="35" fillId="0" borderId="28" xfId="0" applyFont="1" applyFill="1" applyBorder="1" applyAlignment="1">
      <alignment horizontal="left" vertical="top" wrapText="1"/>
    </xf>
    <xf numFmtId="0" fontId="35" fillId="0" borderId="35" xfId="0" applyFont="1" applyFill="1" applyBorder="1" applyAlignment="1">
      <alignment horizontal="left" vertical="top" wrapText="1"/>
    </xf>
    <xf numFmtId="0" fontId="35" fillId="0" borderId="28" xfId="43" applyFont="1" applyFill="1" applyBorder="1" applyAlignment="1">
      <alignment horizontal="left" vertical="top" wrapText="1"/>
    </xf>
    <xf numFmtId="0" fontId="24"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26" xfId="0" applyFont="1" applyFill="1" applyBorder="1" applyAlignment="1">
      <alignment vertical="center" wrapText="1"/>
    </xf>
    <xf numFmtId="0" fontId="51" fillId="0" borderId="27" xfId="0" applyFont="1" applyFill="1" applyBorder="1" applyAlignment="1">
      <alignment horizontal="left" vertical="top" wrapText="1"/>
    </xf>
    <xf numFmtId="179" fontId="24" fillId="0" borderId="0" xfId="0" applyNumberFormat="1" applyFont="1" applyFill="1" applyBorder="1" applyAlignment="1">
      <alignment horizontal="left" vertical="top" wrapText="1"/>
    </xf>
    <xf numFmtId="0" fontId="20" fillId="0" borderId="0" xfId="0" applyFont="1" applyFill="1" applyBorder="1" applyAlignment="1">
      <alignment vertical="top" wrapText="1"/>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0" fontId="24" fillId="0" borderId="10" xfId="0" applyFont="1" applyFill="1" applyBorder="1" applyAlignment="1">
      <alignmen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24" fillId="0" borderId="12" xfId="43" applyNumberFormat="1" applyFont="1" applyBorder="1" applyAlignment="1">
      <alignment horizontal="left" vertical="top" wrapText="1"/>
    </xf>
    <xf numFmtId="0" fontId="24" fillId="0" borderId="10" xfId="0" applyFont="1" applyFill="1" applyBorder="1" applyAlignment="1">
      <alignment horizontal="left" vertical="top"/>
    </xf>
    <xf numFmtId="0" fontId="24" fillId="0" borderId="53" xfId="0" applyFont="1" applyFill="1" applyBorder="1" applyAlignment="1">
      <alignment horizontal="left" vertical="top"/>
    </xf>
    <xf numFmtId="179" fontId="24" fillId="0" borderId="0" xfId="0" applyNumberFormat="1" applyFont="1" applyFill="1" applyBorder="1" applyAlignment="1">
      <alignment horizontal="left" vertical="top" wrapText="1" shrinkToFit="1"/>
    </xf>
    <xf numFmtId="0" fontId="20" fillId="0" borderId="0"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18"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18" xfId="0" applyFont="1" applyFill="1" applyBorder="1" applyAlignment="1">
      <alignment vertical="top" wrapText="1"/>
    </xf>
    <xf numFmtId="0" fontId="24" fillId="0" borderId="15" xfId="0" applyFont="1" applyFill="1" applyBorder="1" applyAlignment="1">
      <alignment horizontal="left" vertical="top" wrapText="1"/>
    </xf>
    <xf numFmtId="0" fontId="20" fillId="0" borderId="15" xfId="0" applyFont="1" applyFill="1" applyBorder="1" applyAlignment="1">
      <alignment vertical="top" wrapText="1"/>
    </xf>
    <xf numFmtId="0" fontId="20" fillId="0" borderId="25" xfId="0" applyFont="1" applyFill="1" applyBorder="1" applyAlignment="1">
      <alignment vertical="top" wrapText="1"/>
    </xf>
    <xf numFmtId="0" fontId="24" fillId="0" borderId="26" xfId="43" applyFont="1" applyFill="1" applyBorder="1" applyAlignment="1">
      <alignment horizontal="left" vertical="top" wrapText="1"/>
    </xf>
    <xf numFmtId="179" fontId="41" fillId="0" borderId="0" xfId="0" applyNumberFormat="1" applyFont="1" applyFill="1" applyBorder="1" applyAlignment="1">
      <alignment horizontal="left" vertical="top" wrapText="1"/>
    </xf>
    <xf numFmtId="0" fontId="24" fillId="0" borderId="16" xfId="43" applyNumberFormat="1" applyFont="1" applyBorder="1" applyAlignment="1">
      <alignment horizontal="left" vertical="top" wrapText="1"/>
    </xf>
    <xf numFmtId="0" fontId="24" fillId="0" borderId="15" xfId="43" applyNumberFormat="1" applyFont="1" applyBorder="1" applyAlignment="1">
      <alignment horizontal="left" vertical="top" wrapText="1"/>
    </xf>
    <xf numFmtId="0" fontId="24" fillId="0" borderId="25" xfId="43" applyNumberFormat="1" applyFont="1" applyBorder="1" applyAlignment="1">
      <alignment horizontal="left" vertical="top" wrapText="1"/>
    </xf>
    <xf numFmtId="0" fontId="24" fillId="0" borderId="0" xfId="0" applyFont="1" applyFill="1" applyBorder="1" applyAlignment="1">
      <alignment vertical="top"/>
    </xf>
    <xf numFmtId="0" fontId="24" fillId="0" borderId="18" xfId="0" applyFont="1" applyFill="1" applyBorder="1" applyAlignment="1">
      <alignment vertical="top"/>
    </xf>
    <xf numFmtId="0" fontId="24" fillId="0" borderId="18" xfId="0" applyFont="1" applyFill="1" applyBorder="1" applyAlignment="1">
      <alignment vertical="top" wrapText="1"/>
    </xf>
    <xf numFmtId="0" fontId="41" fillId="0" borderId="0" xfId="0" applyFont="1" applyFill="1" applyBorder="1" applyAlignment="1">
      <alignment horizontal="left" vertical="top" wrapText="1"/>
    </xf>
    <xf numFmtId="0" fontId="41" fillId="0" borderId="18" xfId="0" applyFont="1" applyFill="1" applyBorder="1" applyAlignment="1">
      <alignment horizontal="left" vertical="top" wrapText="1"/>
    </xf>
    <xf numFmtId="0" fontId="24" fillId="0" borderId="0" xfId="43" applyFont="1" applyFill="1" applyBorder="1" applyAlignment="1">
      <alignment vertical="top" wrapText="1"/>
    </xf>
    <xf numFmtId="0" fontId="24" fillId="0" borderId="10" xfId="43" applyFont="1" applyFill="1" applyBorder="1" applyAlignment="1">
      <alignment vertical="top" wrapText="1"/>
    </xf>
    <xf numFmtId="0" fontId="24" fillId="0" borderId="26" xfId="43" applyFont="1" applyFill="1" applyBorder="1" applyAlignment="1">
      <alignment vertical="top" wrapText="1"/>
    </xf>
    <xf numFmtId="0" fontId="24" fillId="0" borderId="15" xfId="43" applyNumberFormat="1" applyFont="1" applyFill="1" applyBorder="1" applyAlignment="1">
      <alignment horizontal="left" vertical="top" wrapText="1"/>
    </xf>
    <xf numFmtId="0" fontId="24" fillId="0" borderId="25" xfId="43" applyNumberFormat="1" applyFont="1" applyFill="1" applyBorder="1" applyAlignment="1">
      <alignment horizontal="left" vertical="top" wrapText="1"/>
    </xf>
    <xf numFmtId="0" fontId="24" fillId="33" borderId="30" xfId="43" applyFont="1" applyFill="1" applyBorder="1" applyAlignment="1">
      <alignment horizontal="left" vertical="top" wrapText="1"/>
    </xf>
    <xf numFmtId="0" fontId="24" fillId="33" borderId="31" xfId="43" applyFont="1" applyFill="1" applyBorder="1" applyAlignment="1">
      <alignment horizontal="left" vertical="top" wrapText="1"/>
    </xf>
    <xf numFmtId="0" fontId="24" fillId="33" borderId="32" xfId="43" applyFont="1" applyFill="1" applyBorder="1" applyAlignment="1">
      <alignment horizontal="left" vertical="top" wrapText="1"/>
    </xf>
    <xf numFmtId="178" fontId="24" fillId="0" borderId="15" xfId="43" applyNumberFormat="1" applyFont="1" applyFill="1" applyBorder="1" applyAlignment="1">
      <alignment horizontal="left" vertical="top" wrapText="1"/>
    </xf>
    <xf numFmtId="178" fontId="24" fillId="0" borderId="25" xfId="43" applyNumberFormat="1" applyFont="1" applyFill="1" applyBorder="1" applyAlignment="1">
      <alignment horizontal="left" vertical="top" wrapText="1"/>
    </xf>
    <xf numFmtId="178" fontId="24" fillId="0" borderId="0" xfId="43" applyNumberFormat="1" applyFont="1" applyFill="1" applyBorder="1" applyAlignment="1">
      <alignment horizontal="left" vertical="top" wrapText="1"/>
    </xf>
    <xf numFmtId="178" fontId="24" fillId="0" borderId="18" xfId="43" applyNumberFormat="1" applyFont="1" applyFill="1" applyBorder="1" applyAlignment="1">
      <alignment horizontal="left" vertical="top" wrapText="1"/>
    </xf>
    <xf numFmtId="0" fontId="24" fillId="0" borderId="25" xfId="43" applyFont="1" applyBorder="1" applyAlignment="1">
      <alignment vertical="top" wrapText="1"/>
    </xf>
    <xf numFmtId="178" fontId="24" fillId="0" borderId="0" xfId="43" applyNumberFormat="1" applyFont="1" applyBorder="1" applyAlignment="1">
      <alignment horizontal="left" vertical="top" wrapText="1"/>
    </xf>
    <xf numFmtId="178" fontId="24" fillId="0" borderId="18" xfId="43" applyNumberFormat="1" applyFont="1" applyBorder="1" applyAlignment="1">
      <alignment horizontal="left" vertical="top" wrapText="1"/>
    </xf>
    <xf numFmtId="3" fontId="24" fillId="0" borderId="13" xfId="43" applyNumberFormat="1" applyFont="1" applyBorder="1" applyAlignment="1">
      <alignment horizontal="left" vertical="top" wrapText="1"/>
    </xf>
    <xf numFmtId="3" fontId="24" fillId="0" borderId="14" xfId="43" applyNumberFormat="1" applyFont="1" applyBorder="1" applyAlignment="1">
      <alignment horizontal="left" vertical="top" wrapText="1"/>
    </xf>
    <xf numFmtId="0" fontId="24" fillId="0" borderId="0" xfId="43" applyFont="1" applyBorder="1" applyAlignment="1">
      <alignment horizontal="left" wrapText="1"/>
    </xf>
    <xf numFmtId="0" fontId="24" fillId="0" borderId="18" xfId="43" applyFont="1" applyBorder="1" applyAlignment="1">
      <alignment horizontal="left" wrapText="1"/>
    </xf>
    <xf numFmtId="179" fontId="24" fillId="0" borderId="0" xfId="0" applyNumberFormat="1" applyFont="1" applyFill="1" applyBorder="1" applyAlignment="1">
      <alignment vertical="top" wrapText="1"/>
    </xf>
    <xf numFmtId="0" fontId="33" fillId="0" borderId="0" xfId="43" applyFont="1" applyFill="1" applyAlignment="1">
      <alignment horizontal="left" vertical="top"/>
    </xf>
    <xf numFmtId="0" fontId="33" fillId="0" borderId="18" xfId="43" applyFont="1" applyFill="1" applyBorder="1" applyAlignment="1">
      <alignment horizontal="left" vertical="top"/>
    </xf>
    <xf numFmtId="0" fontId="33" fillId="0" borderId="0" xfId="43" applyFont="1" applyFill="1" applyBorder="1" applyAlignment="1">
      <alignment horizontal="left" vertical="top" wrapText="1"/>
    </xf>
    <xf numFmtId="0" fontId="33" fillId="0" borderId="18" xfId="43" applyFont="1" applyFill="1" applyBorder="1" applyAlignment="1">
      <alignment horizontal="left" vertical="top" wrapText="1"/>
    </xf>
    <xf numFmtId="0" fontId="41" fillId="0" borderId="10" xfId="0" applyFont="1" applyFill="1" applyBorder="1" applyAlignment="1">
      <alignment horizontal="left" vertical="top" wrapText="1"/>
    </xf>
    <xf numFmtId="0" fontId="24" fillId="0" borderId="38" xfId="0" applyFont="1" applyFill="1" applyBorder="1" applyAlignment="1">
      <alignment horizontal="left" vertical="top" wrapText="1"/>
    </xf>
    <xf numFmtId="0" fontId="24" fillId="0" borderId="39" xfId="0" applyFont="1" applyFill="1" applyBorder="1" applyAlignment="1">
      <alignment horizontal="left" vertical="top" wrapText="1"/>
    </xf>
    <xf numFmtId="0" fontId="24" fillId="0" borderId="16" xfId="43" applyNumberFormat="1" applyFont="1" applyFill="1" applyBorder="1" applyAlignment="1">
      <alignment horizontal="left" vertical="top" wrapText="1"/>
    </xf>
    <xf numFmtId="0" fontId="24" fillId="0" borderId="14" xfId="43" applyNumberFormat="1" applyFont="1" applyFill="1" applyBorder="1" applyAlignment="1">
      <alignment horizontal="left" vertical="top" wrapText="1"/>
    </xf>
    <xf numFmtId="180" fontId="33" fillId="33" borderId="12" xfId="45" applyNumberFormat="1" applyFont="1" applyFill="1" applyBorder="1" applyAlignment="1">
      <alignment horizontal="center" vertical="center" wrapText="1"/>
    </xf>
    <xf numFmtId="180" fontId="33" fillId="33" borderId="14" xfId="45" applyNumberFormat="1" applyFont="1" applyFill="1" applyBorder="1" applyAlignment="1">
      <alignment horizontal="center" vertical="center" wrapText="1"/>
    </xf>
    <xf numFmtId="180" fontId="33" fillId="33" borderId="12" xfId="45" applyNumberFormat="1" applyFont="1" applyFill="1" applyBorder="1" applyAlignment="1">
      <alignment horizontal="center" vertical="center" shrinkToFit="1"/>
    </xf>
    <xf numFmtId="180" fontId="33" fillId="33" borderId="13" xfId="45" applyNumberFormat="1" applyFont="1" applyFill="1" applyBorder="1" applyAlignment="1">
      <alignment horizontal="center" vertical="center" shrinkToFit="1"/>
    </xf>
    <xf numFmtId="0" fontId="33" fillId="0" borderId="0" xfId="45" applyFont="1" applyFill="1" applyAlignment="1">
      <alignment horizontal="center" vertical="center"/>
    </xf>
    <xf numFmtId="0" fontId="33" fillId="0" borderId="11" xfId="45" applyFont="1" applyFill="1" applyBorder="1" applyAlignment="1">
      <alignment horizontal="center" vertical="center" shrinkToFit="1"/>
    </xf>
    <xf numFmtId="0" fontId="33" fillId="0" borderId="12" xfId="45" applyFont="1" applyFill="1" applyBorder="1" applyAlignment="1">
      <alignment vertical="center" wrapText="1" shrinkToFit="1"/>
    </xf>
    <xf numFmtId="0" fontId="33" fillId="0" borderId="14" xfId="45" applyFont="1" applyFill="1" applyBorder="1" applyAlignment="1">
      <alignment vertical="center" wrapText="1" shrinkToFit="1"/>
    </xf>
    <xf numFmtId="0" fontId="33" fillId="33" borderId="12" xfId="45" applyFont="1" applyFill="1" applyBorder="1" applyAlignment="1">
      <alignment horizontal="left" vertical="center" wrapText="1" shrinkToFit="1"/>
    </xf>
    <xf numFmtId="0" fontId="33" fillId="33" borderId="14" xfId="45" applyFont="1" applyFill="1" applyBorder="1" applyAlignment="1">
      <alignment horizontal="left" vertical="center" wrapText="1" shrinkToFit="1"/>
    </xf>
    <xf numFmtId="180" fontId="33" fillId="33" borderId="14" xfId="45" applyNumberFormat="1" applyFont="1" applyFill="1" applyBorder="1" applyAlignment="1">
      <alignment horizontal="center" vertical="center" shrinkToFit="1"/>
    </xf>
    <xf numFmtId="0" fontId="33" fillId="33" borderId="12" xfId="45" applyFont="1" applyFill="1" applyBorder="1" applyAlignment="1">
      <alignment vertical="center" wrapText="1" shrinkToFit="1"/>
    </xf>
    <xf numFmtId="0" fontId="33" fillId="33" borderId="14" xfId="45" applyFont="1" applyFill="1" applyBorder="1" applyAlignment="1">
      <alignment vertical="center" wrapText="1" shrinkToFit="1"/>
    </xf>
    <xf numFmtId="0" fontId="33" fillId="0" borderId="29" xfId="45" applyFont="1" applyBorder="1" applyAlignment="1">
      <alignment horizontal="left" vertical="top" wrapText="1"/>
    </xf>
    <xf numFmtId="0" fontId="33" fillId="0" borderId="27" xfId="45" applyFont="1" applyBorder="1" applyAlignment="1">
      <alignment horizontal="left" vertical="top" wrapText="1"/>
    </xf>
    <xf numFmtId="0" fontId="33" fillId="0" borderId="28" xfId="45" applyFont="1" applyBorder="1" applyAlignment="1">
      <alignment horizontal="left" vertical="top" wrapText="1"/>
    </xf>
    <xf numFmtId="0" fontId="33" fillId="33" borderId="12" xfId="45" applyFont="1" applyFill="1" applyBorder="1" applyAlignment="1">
      <alignment horizontal="left" vertical="center" wrapText="1"/>
    </xf>
    <xf numFmtId="0" fontId="33" fillId="33" borderId="13" xfId="45" applyFont="1" applyFill="1" applyBorder="1" applyAlignment="1">
      <alignment horizontal="left" vertical="center" wrapText="1"/>
    </xf>
    <xf numFmtId="0" fontId="33" fillId="33" borderId="14" xfId="45" applyFont="1" applyFill="1" applyBorder="1" applyAlignment="1">
      <alignment horizontal="left" vertical="center" wrapText="1"/>
    </xf>
    <xf numFmtId="0" fontId="33" fillId="0" borderId="12" xfId="45" applyFont="1" applyBorder="1" applyAlignment="1">
      <alignment horizontal="center" vertical="center"/>
    </xf>
    <xf numFmtId="0" fontId="33" fillId="0" borderId="13" xfId="45" applyFont="1" applyBorder="1" applyAlignment="1">
      <alignment horizontal="center" vertical="center"/>
    </xf>
    <xf numFmtId="0" fontId="33" fillId="0" borderId="14" xfId="45" applyFont="1" applyBorder="1" applyAlignment="1">
      <alignment horizontal="center" vertical="center"/>
    </xf>
    <xf numFmtId="0" fontId="33" fillId="0" borderId="29" xfId="45" applyFont="1" applyBorder="1" applyAlignment="1">
      <alignment vertical="top" wrapText="1"/>
    </xf>
    <xf numFmtId="0" fontId="33" fillId="0" borderId="27" xfId="45" applyFont="1" applyBorder="1" applyAlignment="1">
      <alignment vertical="top" wrapText="1"/>
    </xf>
    <xf numFmtId="0" fontId="33" fillId="0" borderId="28" xfId="45" applyFont="1" applyBorder="1" applyAlignment="1">
      <alignment vertical="top" wrapText="1"/>
    </xf>
    <xf numFmtId="0" fontId="33" fillId="33" borderId="29" xfId="45" applyFont="1" applyFill="1" applyBorder="1" applyAlignment="1">
      <alignment vertical="top" wrapText="1"/>
    </xf>
    <xf numFmtId="0" fontId="33" fillId="33" borderId="27" xfId="45" applyFont="1" applyFill="1" applyBorder="1" applyAlignment="1">
      <alignment vertical="top" wrapText="1"/>
    </xf>
    <xf numFmtId="0" fontId="33" fillId="33" borderId="28" xfId="45" applyFont="1" applyFill="1" applyBorder="1" applyAlignment="1">
      <alignment vertical="top" wrapText="1"/>
    </xf>
    <xf numFmtId="0" fontId="33" fillId="0" borderId="10" xfId="45" applyFont="1" applyBorder="1" applyAlignment="1">
      <alignment horizontal="left" vertical="center" shrinkToFit="1"/>
    </xf>
    <xf numFmtId="0" fontId="33" fillId="33" borderId="12" xfId="45" applyFont="1" applyFill="1" applyBorder="1" applyAlignment="1">
      <alignment horizontal="left" vertical="center"/>
    </xf>
    <xf numFmtId="0" fontId="33" fillId="33" borderId="13" xfId="45" applyFont="1" applyFill="1" applyBorder="1" applyAlignment="1">
      <alignment horizontal="left" vertical="center"/>
    </xf>
    <xf numFmtId="0" fontId="33" fillId="33" borderId="14" xfId="45" applyFont="1" applyFill="1" applyBorder="1" applyAlignment="1">
      <alignment horizontal="left" vertical="center"/>
    </xf>
    <xf numFmtId="0" fontId="33" fillId="33" borderId="12" xfId="45" applyFont="1" applyFill="1" applyBorder="1" applyAlignment="1">
      <alignment horizontal="left" vertical="top" wrapText="1"/>
    </xf>
    <xf numFmtId="0" fontId="33" fillId="33" borderId="13" xfId="45" applyFont="1" applyFill="1" applyBorder="1" applyAlignment="1">
      <alignment horizontal="left" vertical="top" wrapText="1"/>
    </xf>
    <xf numFmtId="0" fontId="33" fillId="33" borderId="14" xfId="45" applyFont="1" applyFill="1" applyBorder="1" applyAlignment="1">
      <alignment horizontal="left" vertical="top" wrapText="1"/>
    </xf>
    <xf numFmtId="0" fontId="33" fillId="33" borderId="0" xfId="45" applyFont="1" applyFill="1" applyBorder="1" applyAlignment="1">
      <alignment horizontal="center" vertical="center" wrapText="1"/>
    </xf>
    <xf numFmtId="0" fontId="33" fillId="0" borderId="11" xfId="45" applyFont="1" applyFill="1" applyBorder="1" applyAlignment="1">
      <alignment horizontal="center" vertical="center"/>
    </xf>
    <xf numFmtId="180" fontId="33" fillId="0" borderId="11" xfId="45" applyNumberFormat="1" applyFont="1" applyFill="1" applyBorder="1" applyAlignment="1">
      <alignment horizontal="center" vertical="center"/>
    </xf>
    <xf numFmtId="0" fontId="33" fillId="0" borderId="11" xfId="45" applyFont="1" applyFill="1" applyBorder="1" applyAlignment="1">
      <alignment horizontal="left" vertical="center"/>
    </xf>
    <xf numFmtId="0" fontId="33" fillId="33" borderId="11" xfId="45" applyFont="1" applyFill="1" applyBorder="1" applyAlignment="1">
      <alignment horizontal="center" vertical="center" wrapText="1"/>
    </xf>
    <xf numFmtId="0" fontId="33" fillId="33" borderId="11" xfId="45" applyFont="1" applyFill="1" applyBorder="1" applyAlignment="1">
      <alignment horizontal="left" vertical="center"/>
    </xf>
    <xf numFmtId="0" fontId="54" fillId="0" borderId="0" xfId="44" applyAlignment="1">
      <alignment horizontal="left" vertical="center"/>
    </xf>
    <xf numFmtId="0" fontId="24" fillId="0" borderId="41" xfId="43" applyFont="1" applyBorder="1" applyAlignment="1">
      <alignment horizontal="left" vertical="top" wrapText="1"/>
    </xf>
    <xf numFmtId="0" fontId="24" fillId="0" borderId="42" xfId="43" applyFont="1" applyBorder="1" applyAlignment="1">
      <alignment horizontal="left" vertical="top" wrapText="1"/>
    </xf>
    <xf numFmtId="0" fontId="24" fillId="0" borderId="43" xfId="43" applyFont="1" applyBorder="1" applyAlignment="1">
      <alignment horizontal="left" vertical="top" wrapText="1"/>
    </xf>
    <xf numFmtId="0" fontId="24" fillId="0" borderId="44" xfId="43" applyFont="1" applyBorder="1" applyAlignment="1">
      <alignment horizontal="left" vertical="top" wrapText="1"/>
    </xf>
    <xf numFmtId="0" fontId="24" fillId="0" borderId="45" xfId="43" applyFont="1" applyBorder="1" applyAlignment="1">
      <alignment horizontal="left" vertical="top" wrapText="1"/>
    </xf>
    <xf numFmtId="0" fontId="24" fillId="0" borderId="46" xfId="43" applyFont="1" applyBorder="1" applyAlignment="1">
      <alignment horizontal="left" vertical="top" wrapText="1"/>
    </xf>
    <xf numFmtId="0" fontId="24"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4"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26" xfId="0"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100854</xdr:colOff>
      <xdr:row>3</xdr:row>
      <xdr:rowOff>515470</xdr:rowOff>
    </xdr:from>
    <xdr:to>
      <xdr:col>16</xdr:col>
      <xdr:colOff>212913</xdr:colOff>
      <xdr:row>7</xdr:row>
      <xdr:rowOff>9896</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4354" y="1748117"/>
          <a:ext cx="4191000" cy="1455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657225</xdr:colOff>
      <xdr:row>22</xdr:row>
      <xdr:rowOff>304800</xdr:rowOff>
    </xdr:from>
    <xdr:to>
      <xdr:col>18</xdr:col>
      <xdr:colOff>828675</xdr:colOff>
      <xdr:row>32</xdr:row>
      <xdr:rowOff>66675</xdr:rowOff>
    </xdr:to>
    <xdr:sp macro="" textlink="">
      <xdr:nvSpPr>
        <xdr:cNvPr id="3" name="正方形/長方形 2"/>
        <xdr:cNvSpPr/>
      </xdr:nvSpPr>
      <xdr:spPr bwMode="auto">
        <a:xfrm>
          <a:off x="952500" y="9486900"/>
          <a:ext cx="6115050" cy="223837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14_&#38463;&#20037;&#27810;_&#29305;&#23450;&#31119;&#31049;&#29992;&#20855;&#36009;&#22770;/01_&#35370;&#21839;&#20171;&#35703;&#12288;&#21069;&#27211;&#24066;&#65330;4&#12288;&#20316;&#25104;&#20013;6.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6_&#27211;&#26412;_&#36890;&#25152;&#20171;&#35703;_&#20316;&#25104;&#20013;/&#9675;&#36890;&#25152;&#20171;&#35703;&#65288;&#21069;&#27211;&#24066;&#65289;_HP&#25522;&#3661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3)"/>
      <sheetName val="一般原則及び基本方針"/>
      <sheetName val="人員基準"/>
      <sheetName val="設備基準"/>
      <sheetName val="運営基準"/>
      <sheetName val="変更の届出等"/>
      <sheetName val="介護給付費関係"/>
      <sheetName val="介護報酬"/>
      <sheetName val="表紙"/>
      <sheetName val="表紙 (2)"/>
      <sheetName val="選択"/>
    </sheetNames>
    <sheetDataSet>
      <sheetData sheetId="0"/>
      <sheetData sheetId="1"/>
      <sheetData sheetId="2"/>
      <sheetData sheetId="3"/>
      <sheetData sheetId="4"/>
      <sheetData sheetId="5"/>
      <sheetData sheetId="6"/>
      <sheetData sheetId="7"/>
      <sheetData sheetId="8"/>
      <sheetData sheetId="9"/>
      <sheetData sheetId="10">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届出等"/>
      <sheetName val="介護報酬"/>
      <sheetName val="選択"/>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5"/>
  <sheetViews>
    <sheetView showGridLines="0" tabSelected="1" view="pageBreakPreview" zoomScaleNormal="130" zoomScaleSheetLayoutView="100" workbookViewId="0">
      <selection activeCell="A50" sqref="A50"/>
    </sheetView>
  </sheetViews>
  <sheetFormatPr defaultColWidth="8.875" defaultRowHeight="13.5" x14ac:dyDescent="0.15"/>
  <cols>
    <col min="1" max="1" width="1.625" style="146" customWidth="1"/>
    <col min="2" max="2" width="3.125" style="146" customWidth="1"/>
    <col min="3" max="3" width="4.75" style="146" customWidth="1"/>
    <col min="4" max="7" width="3.625" style="2" customWidth="1"/>
    <col min="8" max="8" width="16.375" style="2" customWidth="1"/>
    <col min="9" max="10" width="3.625" style="2" customWidth="1"/>
    <col min="11" max="12" width="15.875" style="2" customWidth="1"/>
    <col min="13" max="13" width="2.625" style="2" customWidth="1"/>
    <col min="14" max="14" width="2.625" style="146" customWidth="1"/>
    <col min="15" max="15" width="3.875" style="146" customWidth="1"/>
    <col min="16" max="16" width="2.625" style="146" customWidth="1"/>
    <col min="17" max="17" width="18.25" style="146" customWidth="1"/>
    <col min="18" max="16384" width="8.875" style="146"/>
  </cols>
  <sheetData>
    <row r="1" spans="2:16" x14ac:dyDescent="0.15">
      <c r="N1" s="357"/>
      <c r="O1" s="357"/>
      <c r="P1" s="357"/>
    </row>
    <row r="2" spans="2:16" ht="30" customHeight="1" x14ac:dyDescent="0.15">
      <c r="M2" s="371" t="s">
        <v>821</v>
      </c>
      <c r="N2" s="372"/>
      <c r="O2" s="372"/>
      <c r="P2" s="372"/>
    </row>
    <row r="3" spans="2:16" ht="30" customHeight="1" x14ac:dyDescent="0.15">
      <c r="C3" s="147"/>
      <c r="D3" s="366" t="s">
        <v>822</v>
      </c>
      <c r="E3" s="366"/>
      <c r="F3" s="366"/>
      <c r="G3" s="366"/>
      <c r="H3" s="366"/>
      <c r="I3" s="366"/>
      <c r="J3" s="366"/>
      <c r="K3" s="366"/>
      <c r="L3" s="366"/>
      <c r="M3" s="366"/>
      <c r="N3" s="366"/>
      <c r="O3" s="147"/>
      <c r="P3" s="147"/>
    </row>
    <row r="4" spans="2:16" ht="30" customHeight="1" x14ac:dyDescent="0.15">
      <c r="B4" s="147"/>
      <c r="C4" s="147"/>
      <c r="D4" s="366"/>
      <c r="E4" s="366"/>
      <c r="F4" s="366"/>
      <c r="G4" s="366"/>
      <c r="H4" s="366"/>
      <c r="I4" s="366"/>
      <c r="J4" s="366"/>
      <c r="K4" s="366"/>
      <c r="L4" s="366"/>
      <c r="M4" s="366"/>
      <c r="N4" s="366"/>
      <c r="O4" s="147"/>
      <c r="P4" s="147"/>
    </row>
    <row r="5" spans="2:16" ht="30" customHeight="1" x14ac:dyDescent="0.15">
      <c r="B5" s="147"/>
      <c r="C5" s="147"/>
      <c r="D5" s="366"/>
      <c r="E5" s="366"/>
      <c r="F5" s="366"/>
      <c r="G5" s="366"/>
      <c r="H5" s="366"/>
      <c r="I5" s="366"/>
      <c r="J5" s="366"/>
      <c r="K5" s="366"/>
      <c r="L5" s="366"/>
      <c r="M5" s="366"/>
      <c r="N5" s="366"/>
      <c r="O5" s="147"/>
      <c r="P5" s="147"/>
    </row>
    <row r="6" spans="2:16" ht="30" customHeight="1" thickBot="1" x14ac:dyDescent="0.2">
      <c r="B6" s="147"/>
      <c r="C6" s="147"/>
      <c r="D6" s="147"/>
      <c r="E6" s="147"/>
      <c r="F6" s="147"/>
      <c r="G6" s="147"/>
      <c r="H6" s="147"/>
      <c r="I6" s="147"/>
      <c r="J6" s="147"/>
      <c r="K6" s="147"/>
      <c r="L6" s="147"/>
      <c r="M6" s="147"/>
      <c r="N6" s="147"/>
      <c r="O6" s="147"/>
      <c r="P6" s="147"/>
    </row>
    <row r="7" spans="2:16" ht="49.9" customHeight="1" x14ac:dyDescent="0.15">
      <c r="B7" s="1"/>
      <c r="C7" s="1"/>
      <c r="D7" s="358" t="s">
        <v>7</v>
      </c>
      <c r="E7" s="359"/>
      <c r="F7" s="359"/>
      <c r="G7" s="359"/>
      <c r="H7" s="362"/>
      <c r="I7" s="363"/>
      <c r="J7" s="363"/>
      <c r="K7" s="363"/>
      <c r="L7" s="363"/>
      <c r="M7" s="363"/>
      <c r="N7" s="363"/>
      <c r="O7" s="155"/>
      <c r="P7" s="3"/>
    </row>
    <row r="8" spans="2:16" ht="49.9" customHeight="1" x14ac:dyDescent="0.15">
      <c r="B8" s="1"/>
      <c r="C8" s="1"/>
      <c r="D8" s="360" t="s">
        <v>2</v>
      </c>
      <c r="E8" s="361"/>
      <c r="F8" s="361"/>
      <c r="G8" s="361"/>
      <c r="H8" s="364"/>
      <c r="I8" s="365"/>
      <c r="J8" s="365"/>
      <c r="K8" s="365"/>
      <c r="L8" s="365"/>
      <c r="M8" s="365"/>
      <c r="N8" s="365"/>
      <c r="O8" s="155"/>
      <c r="P8" s="3"/>
    </row>
    <row r="9" spans="2:16" ht="49.9" customHeight="1" x14ac:dyDescent="0.15">
      <c r="B9" s="1"/>
      <c r="C9" s="1"/>
      <c r="D9" s="360" t="s">
        <v>4</v>
      </c>
      <c r="E9" s="361"/>
      <c r="F9" s="361"/>
      <c r="G9" s="361"/>
      <c r="H9" s="364"/>
      <c r="I9" s="365"/>
      <c r="J9" s="365"/>
      <c r="K9" s="365"/>
      <c r="L9" s="365"/>
      <c r="M9" s="365"/>
      <c r="N9" s="365"/>
      <c r="O9" s="155"/>
      <c r="P9" s="3"/>
    </row>
    <row r="10" spans="2:16" ht="49.9" customHeight="1" x14ac:dyDescent="0.15">
      <c r="B10" s="1"/>
      <c r="C10" s="1"/>
      <c r="D10" s="360" t="s">
        <v>1</v>
      </c>
      <c r="E10" s="361"/>
      <c r="F10" s="361"/>
      <c r="G10" s="361"/>
      <c r="H10" s="364"/>
      <c r="I10" s="365"/>
      <c r="J10" s="365"/>
      <c r="K10" s="365"/>
      <c r="L10" s="365"/>
      <c r="M10" s="365"/>
      <c r="N10" s="365"/>
      <c r="O10" s="155"/>
      <c r="P10" s="3"/>
    </row>
    <row r="11" spans="2:16" ht="49.9" customHeight="1" x14ac:dyDescent="0.15">
      <c r="B11" s="1"/>
      <c r="C11" s="1"/>
      <c r="D11" s="360" t="s">
        <v>8</v>
      </c>
      <c r="E11" s="361"/>
      <c r="F11" s="361"/>
      <c r="G11" s="361"/>
      <c r="H11" s="364"/>
      <c r="I11" s="365"/>
      <c r="J11" s="365"/>
      <c r="K11" s="365"/>
      <c r="L11" s="365"/>
      <c r="M11" s="365"/>
      <c r="N11" s="365"/>
      <c r="O11" s="155"/>
      <c r="P11" s="3"/>
    </row>
    <row r="12" spans="2:16" ht="49.9" customHeight="1" x14ac:dyDescent="0.15">
      <c r="B12" s="1"/>
      <c r="C12" s="1"/>
      <c r="D12" s="367" t="s">
        <v>9</v>
      </c>
      <c r="E12" s="361"/>
      <c r="F12" s="361"/>
      <c r="G12" s="361"/>
      <c r="H12" s="364"/>
      <c r="I12" s="365"/>
      <c r="J12" s="365"/>
      <c r="K12" s="365"/>
      <c r="L12" s="365"/>
      <c r="M12" s="365"/>
      <c r="N12" s="365"/>
      <c r="O12" s="155"/>
      <c r="P12" s="3"/>
    </row>
    <row r="13" spans="2:16" ht="49.9" customHeight="1" x14ac:dyDescent="0.15">
      <c r="B13" s="1"/>
      <c r="C13" s="1"/>
      <c r="D13" s="360" t="s">
        <v>3</v>
      </c>
      <c r="E13" s="361"/>
      <c r="F13" s="361"/>
      <c r="G13" s="361"/>
      <c r="H13" s="364"/>
      <c r="I13" s="365"/>
      <c r="J13" s="365"/>
      <c r="K13" s="365"/>
      <c r="L13" s="365"/>
      <c r="M13" s="365"/>
      <c r="N13" s="365"/>
      <c r="O13" s="155"/>
      <c r="P13" s="3"/>
    </row>
    <row r="14" spans="2:16" ht="49.9" customHeight="1" x14ac:dyDescent="0.15">
      <c r="B14" s="1"/>
      <c r="C14" s="1"/>
      <c r="D14" s="367" t="s">
        <v>10</v>
      </c>
      <c r="E14" s="361"/>
      <c r="F14" s="361"/>
      <c r="G14" s="361"/>
      <c r="H14" s="364"/>
      <c r="I14" s="365"/>
      <c r="J14" s="365"/>
      <c r="K14" s="365"/>
      <c r="L14" s="365"/>
      <c r="M14" s="365"/>
      <c r="N14" s="365"/>
      <c r="O14" s="155"/>
      <c r="P14" s="3"/>
    </row>
    <row r="15" spans="2:16" ht="49.9" customHeight="1" thickBot="1" x14ac:dyDescent="0.2">
      <c r="B15" s="1"/>
      <c r="C15" s="1"/>
      <c r="D15" s="373" t="s">
        <v>5</v>
      </c>
      <c r="E15" s="374"/>
      <c r="F15" s="374"/>
      <c r="G15" s="374"/>
      <c r="H15" s="377" t="s">
        <v>6</v>
      </c>
      <c r="I15" s="378"/>
      <c r="J15" s="378"/>
      <c r="K15" s="378"/>
      <c r="L15" s="378"/>
      <c r="M15" s="378"/>
      <c r="N15" s="378"/>
      <c r="O15" s="155"/>
      <c r="P15" s="3"/>
    </row>
    <row r="16" spans="2:16" ht="40.15" customHeight="1" x14ac:dyDescent="0.15">
      <c r="B16" s="1"/>
      <c r="C16" s="1"/>
      <c r="D16" s="3"/>
      <c r="E16" s="3"/>
      <c r="F16" s="3"/>
      <c r="G16" s="3"/>
      <c r="H16" s="3"/>
      <c r="I16" s="3"/>
      <c r="J16" s="3"/>
      <c r="K16" s="3"/>
      <c r="L16" s="3"/>
      <c r="M16" s="3"/>
      <c r="N16" s="3"/>
      <c r="O16" s="3"/>
      <c r="P16" s="3"/>
    </row>
    <row r="17" spans="2:16" ht="30" customHeight="1" x14ac:dyDescent="0.15">
      <c r="B17" s="1"/>
      <c r="C17" s="1"/>
    </row>
    <row r="18" spans="2:16" ht="30" customHeight="1" x14ac:dyDescent="0.15">
      <c r="B18" s="1"/>
      <c r="C18" s="1"/>
      <c r="D18" s="379" t="s">
        <v>11</v>
      </c>
      <c r="E18" s="379"/>
      <c r="F18" s="379"/>
      <c r="G18" s="379"/>
      <c r="H18" s="379"/>
      <c r="I18" s="379"/>
      <c r="J18" s="379"/>
      <c r="K18" s="379"/>
      <c r="L18" s="379"/>
      <c r="M18" s="379"/>
      <c r="N18" s="379"/>
      <c r="O18" s="154"/>
      <c r="P18" s="257"/>
    </row>
    <row r="19" spans="2:16" ht="30" customHeight="1" x14ac:dyDescent="0.15">
      <c r="B19" s="1"/>
      <c r="C19" s="1"/>
    </row>
    <row r="20" spans="2:16" ht="6.75" customHeight="1" x14ac:dyDescent="0.15">
      <c r="B20" s="375"/>
      <c r="C20" s="375"/>
      <c r="D20" s="375"/>
      <c r="E20" s="375"/>
      <c r="F20" s="375"/>
      <c r="G20" s="375"/>
      <c r="H20" s="375"/>
      <c r="I20" s="375"/>
      <c r="J20" s="375"/>
      <c r="K20" s="375"/>
      <c r="L20" s="375"/>
      <c r="M20" s="375"/>
      <c r="N20" s="375"/>
      <c r="O20" s="375"/>
      <c r="P20" s="375"/>
    </row>
    <row r="21" spans="2:16" ht="19.5" customHeight="1" x14ac:dyDescent="0.15">
      <c r="B21" s="376" t="s">
        <v>0</v>
      </c>
      <c r="C21" s="376"/>
      <c r="D21" s="376"/>
      <c r="E21" s="376"/>
      <c r="F21" s="376"/>
      <c r="G21" s="376"/>
      <c r="H21" s="376"/>
      <c r="I21" s="376"/>
      <c r="J21" s="376"/>
      <c r="K21" s="376"/>
      <c r="L21" s="376"/>
      <c r="M21" s="376"/>
      <c r="N21" s="376"/>
      <c r="O21" s="376"/>
      <c r="P21" s="376"/>
    </row>
    <row r="22" spans="2:16" ht="15.75" customHeight="1" x14ac:dyDescent="0.15">
      <c r="B22" s="352" t="s">
        <v>165</v>
      </c>
      <c r="C22" s="352"/>
      <c r="D22" s="352"/>
      <c r="E22" s="352"/>
      <c r="F22" s="352"/>
      <c r="G22" s="352"/>
      <c r="H22" s="352"/>
      <c r="I22" s="352"/>
      <c r="J22" s="352"/>
      <c r="K22" s="352"/>
      <c r="L22" s="352"/>
      <c r="M22" s="352"/>
      <c r="N22" s="352"/>
      <c r="O22" s="352"/>
      <c r="P22" s="352"/>
    </row>
    <row r="23" spans="2:16" ht="51.75" customHeight="1" x14ac:dyDescent="0.15">
      <c r="B23" s="149"/>
      <c r="C23" s="351" t="s">
        <v>166</v>
      </c>
      <c r="D23" s="351"/>
      <c r="E23" s="351"/>
      <c r="F23" s="351"/>
      <c r="G23" s="351"/>
      <c r="H23" s="351"/>
      <c r="I23" s="351"/>
      <c r="J23" s="351"/>
      <c r="K23" s="351"/>
      <c r="L23" s="351"/>
      <c r="M23" s="351"/>
      <c r="N23" s="351"/>
      <c r="O23" s="351"/>
      <c r="P23" s="351"/>
    </row>
    <row r="24" spans="2:16" ht="18.75" customHeight="1" x14ac:dyDescent="0.15">
      <c r="B24" s="352" t="s">
        <v>167</v>
      </c>
      <c r="C24" s="352"/>
      <c r="D24" s="352"/>
      <c r="E24" s="352"/>
      <c r="F24" s="352"/>
      <c r="G24" s="352"/>
      <c r="H24" s="352"/>
      <c r="I24" s="352"/>
      <c r="J24" s="352"/>
      <c r="K24" s="352"/>
      <c r="L24" s="352"/>
      <c r="M24" s="352"/>
      <c r="N24" s="352"/>
      <c r="O24" s="352"/>
      <c r="P24" s="352"/>
    </row>
    <row r="25" spans="2:16" ht="28.5" customHeight="1" x14ac:dyDescent="0.15">
      <c r="B25" s="149"/>
      <c r="C25" s="351" t="s">
        <v>583</v>
      </c>
      <c r="D25" s="351"/>
      <c r="E25" s="351"/>
      <c r="F25" s="351"/>
      <c r="G25" s="351"/>
      <c r="H25" s="351"/>
      <c r="I25" s="351"/>
      <c r="J25" s="351"/>
      <c r="K25" s="351"/>
      <c r="L25" s="351"/>
      <c r="M25" s="351"/>
      <c r="N25" s="351"/>
      <c r="O25" s="351"/>
      <c r="P25" s="351"/>
    </row>
    <row r="26" spans="2:16" ht="40.5" customHeight="1" x14ac:dyDescent="0.15">
      <c r="B26" s="149"/>
      <c r="C26" s="353" t="s">
        <v>823</v>
      </c>
      <c r="D26" s="353"/>
      <c r="E26" s="353"/>
      <c r="F26" s="353"/>
      <c r="G26" s="353"/>
      <c r="H26" s="353"/>
      <c r="I26" s="353"/>
      <c r="J26" s="353"/>
      <c r="K26" s="353"/>
      <c r="L26" s="353"/>
      <c r="M26" s="353"/>
      <c r="N26" s="353"/>
      <c r="O26" s="353"/>
      <c r="P26" s="353"/>
    </row>
    <row r="27" spans="2:16" ht="120" customHeight="1" x14ac:dyDescent="0.15">
      <c r="B27" s="149"/>
      <c r="C27" s="351" t="s">
        <v>584</v>
      </c>
      <c r="D27" s="351"/>
      <c r="E27" s="351"/>
      <c r="F27" s="351"/>
      <c r="G27" s="351"/>
      <c r="H27" s="351"/>
      <c r="I27" s="351"/>
      <c r="J27" s="351"/>
      <c r="K27" s="351"/>
      <c r="L27" s="351"/>
      <c r="M27" s="351"/>
      <c r="N27" s="351"/>
      <c r="O27" s="351"/>
      <c r="P27" s="351"/>
    </row>
    <row r="28" spans="2:16" ht="67.5" customHeight="1" x14ac:dyDescent="0.15">
      <c r="B28" s="149"/>
      <c r="C28" s="351" t="s">
        <v>585</v>
      </c>
      <c r="D28" s="351"/>
      <c r="E28" s="351"/>
      <c r="F28" s="351"/>
      <c r="G28" s="351"/>
      <c r="H28" s="351"/>
      <c r="I28" s="351"/>
      <c r="J28" s="351"/>
      <c r="K28" s="351"/>
      <c r="L28" s="351"/>
      <c r="M28" s="351"/>
      <c r="N28" s="351"/>
      <c r="O28" s="351"/>
      <c r="P28" s="351"/>
    </row>
    <row r="29" spans="2:16" ht="42" customHeight="1" x14ac:dyDescent="0.15">
      <c r="B29" s="149"/>
      <c r="C29" s="351" t="s">
        <v>586</v>
      </c>
      <c r="D29" s="351"/>
      <c r="E29" s="351"/>
      <c r="F29" s="351"/>
      <c r="G29" s="351"/>
      <c r="H29" s="351"/>
      <c r="I29" s="351"/>
      <c r="J29" s="351"/>
      <c r="K29" s="351"/>
      <c r="L29" s="351"/>
      <c r="M29" s="351"/>
      <c r="N29" s="351"/>
      <c r="O29" s="351"/>
      <c r="P29" s="351"/>
    </row>
    <row r="30" spans="2:16" ht="47.25" customHeight="1" x14ac:dyDescent="0.15">
      <c r="B30" s="149"/>
      <c r="C30" s="351" t="s">
        <v>587</v>
      </c>
      <c r="D30" s="351"/>
      <c r="E30" s="351"/>
      <c r="F30" s="351"/>
      <c r="G30" s="351"/>
      <c r="H30" s="351"/>
      <c r="I30" s="351"/>
      <c r="J30" s="351"/>
      <c r="K30" s="351"/>
      <c r="L30" s="351"/>
      <c r="M30" s="351"/>
      <c r="N30" s="351"/>
      <c r="O30" s="351"/>
      <c r="P30" s="351"/>
    </row>
    <row r="31" spans="2:16" ht="23.25" customHeight="1" x14ac:dyDescent="0.15">
      <c r="B31" s="352" t="s">
        <v>168</v>
      </c>
      <c r="C31" s="380"/>
      <c r="D31" s="380"/>
      <c r="E31" s="380"/>
      <c r="F31" s="380"/>
      <c r="G31" s="380"/>
      <c r="H31" s="380"/>
      <c r="I31" s="380"/>
      <c r="J31" s="380"/>
      <c r="K31" s="380"/>
      <c r="L31" s="380"/>
      <c r="M31" s="380"/>
      <c r="N31" s="380"/>
      <c r="O31" s="380"/>
      <c r="P31" s="380"/>
    </row>
    <row r="32" spans="2:16" ht="44.25" customHeight="1" x14ac:dyDescent="0.15">
      <c r="B32" s="258"/>
      <c r="C32" s="351" t="s">
        <v>581</v>
      </c>
      <c r="D32" s="351"/>
      <c r="E32" s="351"/>
      <c r="F32" s="351"/>
      <c r="G32" s="351"/>
      <c r="H32" s="351"/>
      <c r="I32" s="351"/>
      <c r="J32" s="351"/>
      <c r="K32" s="351"/>
      <c r="L32" s="351"/>
      <c r="M32" s="351"/>
      <c r="N32" s="351"/>
      <c r="O32" s="351"/>
      <c r="P32" s="351"/>
    </row>
    <row r="33" spans="2:16" ht="18" customHeight="1" x14ac:dyDescent="0.15">
      <c r="B33" s="149"/>
      <c r="C33" s="152" t="s">
        <v>550</v>
      </c>
      <c r="D33" s="150" t="s">
        <v>582</v>
      </c>
      <c r="E33" s="356" t="s">
        <v>551</v>
      </c>
      <c r="F33" s="356"/>
      <c r="G33" s="356"/>
      <c r="H33" s="356"/>
      <c r="I33" s="356"/>
      <c r="J33" s="356"/>
      <c r="K33" s="356"/>
      <c r="L33" s="356"/>
      <c r="M33" s="356"/>
      <c r="N33" s="356"/>
      <c r="O33" s="356"/>
      <c r="P33" s="356"/>
    </row>
    <row r="34" spans="2:16" ht="21.75" customHeight="1" x14ac:dyDescent="0.15">
      <c r="B34" s="149"/>
      <c r="C34" s="152" t="s">
        <v>552</v>
      </c>
      <c r="D34" s="150" t="s">
        <v>582</v>
      </c>
      <c r="E34" s="356" t="s">
        <v>553</v>
      </c>
      <c r="F34" s="356"/>
      <c r="G34" s="356"/>
      <c r="H34" s="356"/>
      <c r="I34" s="356"/>
      <c r="J34" s="356"/>
      <c r="K34" s="356"/>
      <c r="L34" s="356"/>
      <c r="M34" s="356"/>
      <c r="N34" s="356"/>
      <c r="O34" s="356"/>
      <c r="P34" s="356"/>
    </row>
    <row r="35" spans="2:16" ht="29.25" customHeight="1" x14ac:dyDescent="0.15">
      <c r="B35" s="149"/>
      <c r="C35" s="148" t="s">
        <v>554</v>
      </c>
      <c r="D35" s="150" t="s">
        <v>582</v>
      </c>
      <c r="E35" s="353" t="s">
        <v>555</v>
      </c>
      <c r="F35" s="353"/>
      <c r="G35" s="353"/>
      <c r="H35" s="353"/>
      <c r="I35" s="353"/>
      <c r="J35" s="353"/>
      <c r="K35" s="353"/>
      <c r="L35" s="353"/>
      <c r="M35" s="353"/>
      <c r="N35" s="353"/>
      <c r="O35" s="353"/>
      <c r="P35" s="353"/>
    </row>
    <row r="36" spans="2:16" ht="18" customHeight="1" x14ac:dyDescent="0.15">
      <c r="B36" s="149"/>
      <c r="C36" s="351" t="s">
        <v>629</v>
      </c>
      <c r="D36" s="351"/>
      <c r="E36" s="351"/>
      <c r="F36" s="351"/>
      <c r="G36" s="351"/>
      <c r="H36" s="351"/>
      <c r="I36" s="351"/>
      <c r="J36" s="351"/>
      <c r="K36" s="351"/>
      <c r="L36" s="351"/>
      <c r="M36" s="351"/>
      <c r="N36" s="351"/>
      <c r="O36" s="351"/>
      <c r="P36" s="351"/>
    </row>
    <row r="37" spans="2:16" ht="18" customHeight="1" x14ac:dyDescent="0.15">
      <c r="B37" s="149"/>
      <c r="C37" s="351" t="s">
        <v>630</v>
      </c>
      <c r="D37" s="368"/>
      <c r="E37" s="368"/>
      <c r="F37" s="368"/>
      <c r="G37" s="368"/>
      <c r="H37" s="368"/>
      <c r="I37" s="368"/>
      <c r="J37" s="368"/>
      <c r="K37" s="368"/>
      <c r="L37" s="368"/>
      <c r="M37" s="368"/>
      <c r="N37" s="368"/>
      <c r="O37" s="368"/>
      <c r="P37" s="368"/>
    </row>
    <row r="38" spans="2:16" ht="18" customHeight="1" x14ac:dyDescent="0.15">
      <c r="B38" s="149"/>
      <c r="C38" s="369" t="s">
        <v>790</v>
      </c>
      <c r="D38" s="370"/>
      <c r="E38" s="370"/>
      <c r="F38" s="370"/>
      <c r="G38" s="370"/>
      <c r="H38" s="370"/>
      <c r="I38" s="370"/>
      <c r="J38" s="370"/>
      <c r="K38" s="370"/>
      <c r="L38" s="370"/>
      <c r="M38" s="370"/>
      <c r="N38" s="370"/>
      <c r="O38" s="370"/>
      <c r="P38" s="370"/>
    </row>
    <row r="39" spans="2:16" ht="18" customHeight="1" x14ac:dyDescent="0.15">
      <c r="B39" s="149"/>
      <c r="C39" s="351" t="s">
        <v>631</v>
      </c>
      <c r="D39" s="368"/>
      <c r="E39" s="368"/>
      <c r="F39" s="368"/>
      <c r="G39" s="368"/>
      <c r="H39" s="368"/>
      <c r="I39" s="368"/>
      <c r="J39" s="368"/>
      <c r="K39" s="368"/>
      <c r="L39" s="368"/>
      <c r="M39" s="368"/>
      <c r="N39" s="368"/>
      <c r="O39" s="368"/>
      <c r="P39" s="368"/>
    </row>
    <row r="40" spans="2:16" ht="27.75" customHeight="1" x14ac:dyDescent="0.15">
      <c r="B40" s="149"/>
      <c r="C40" s="148" t="s">
        <v>560</v>
      </c>
      <c r="D40" s="150" t="s">
        <v>582</v>
      </c>
      <c r="E40" s="353" t="s">
        <v>564</v>
      </c>
      <c r="F40" s="353"/>
      <c r="G40" s="353"/>
      <c r="H40" s="353"/>
      <c r="I40" s="353"/>
      <c r="J40" s="353"/>
      <c r="K40" s="353"/>
      <c r="L40" s="353"/>
      <c r="M40" s="353"/>
      <c r="N40" s="353"/>
      <c r="O40" s="353"/>
      <c r="P40" s="353"/>
    </row>
    <row r="41" spans="2:16" ht="40.5" customHeight="1" x14ac:dyDescent="0.15">
      <c r="B41" s="149"/>
      <c r="C41" s="148" t="s">
        <v>556</v>
      </c>
      <c r="D41" s="150" t="s">
        <v>582</v>
      </c>
      <c r="E41" s="353" t="s">
        <v>561</v>
      </c>
      <c r="F41" s="353"/>
      <c r="G41" s="353"/>
      <c r="H41" s="353"/>
      <c r="I41" s="353"/>
      <c r="J41" s="353"/>
      <c r="K41" s="353"/>
      <c r="L41" s="353"/>
      <c r="M41" s="353"/>
      <c r="N41" s="353"/>
      <c r="O41" s="353"/>
      <c r="P41" s="353"/>
    </row>
    <row r="42" spans="2:16" ht="40.5" customHeight="1" x14ac:dyDescent="0.15">
      <c r="B42" s="149"/>
      <c r="C42" s="153" t="s">
        <v>557</v>
      </c>
      <c r="D42" s="150" t="s">
        <v>582</v>
      </c>
      <c r="E42" s="354" t="s">
        <v>558</v>
      </c>
      <c r="F42" s="354"/>
      <c r="G42" s="354"/>
      <c r="H42" s="354"/>
      <c r="I42" s="354"/>
      <c r="J42" s="354"/>
      <c r="K42" s="354"/>
      <c r="L42" s="354"/>
      <c r="M42" s="354"/>
      <c r="N42" s="354"/>
      <c r="O42" s="354"/>
      <c r="P42" s="354"/>
    </row>
    <row r="43" spans="2:16" ht="41.25" customHeight="1" x14ac:dyDescent="0.15">
      <c r="B43" s="149"/>
      <c r="C43" s="153" t="s">
        <v>559</v>
      </c>
      <c r="D43" s="150" t="s">
        <v>582</v>
      </c>
      <c r="E43" s="355" t="s">
        <v>653</v>
      </c>
      <c r="F43" s="355"/>
      <c r="G43" s="355"/>
      <c r="H43" s="355"/>
      <c r="I43" s="355"/>
      <c r="J43" s="355"/>
      <c r="K43" s="355"/>
      <c r="L43" s="355"/>
      <c r="M43" s="355"/>
      <c r="N43" s="355"/>
      <c r="O43" s="355"/>
      <c r="P43" s="355"/>
    </row>
    <row r="44" spans="2:16" ht="20.25" customHeight="1" x14ac:dyDescent="0.15">
      <c r="B44" s="149"/>
      <c r="C44" s="151" t="s">
        <v>562</v>
      </c>
      <c r="D44" s="356" t="s">
        <v>563</v>
      </c>
      <c r="E44" s="356"/>
      <c r="F44" s="356"/>
      <c r="G44" s="356"/>
      <c r="H44" s="356"/>
      <c r="I44" s="356"/>
      <c r="J44" s="356"/>
      <c r="K44" s="356"/>
      <c r="L44" s="356"/>
      <c r="M44" s="356"/>
      <c r="N44" s="356"/>
      <c r="O44" s="356"/>
      <c r="P44" s="356"/>
    </row>
    <row r="45" spans="2:16" x14ac:dyDescent="0.15">
      <c r="D45" s="146"/>
    </row>
  </sheetData>
  <mergeCells count="47">
    <mergeCell ref="M2:P2"/>
    <mergeCell ref="C32:P32"/>
    <mergeCell ref="E33:P33"/>
    <mergeCell ref="E34:P34"/>
    <mergeCell ref="E35:P35"/>
    <mergeCell ref="D13:G13"/>
    <mergeCell ref="D14:G14"/>
    <mergeCell ref="H12:N12"/>
    <mergeCell ref="H13:N13"/>
    <mergeCell ref="H14:N14"/>
    <mergeCell ref="D15:G15"/>
    <mergeCell ref="B20:P20"/>
    <mergeCell ref="B21:P21"/>
    <mergeCell ref="H15:N15"/>
    <mergeCell ref="D18:N18"/>
    <mergeCell ref="B31:P31"/>
    <mergeCell ref="E40:P40"/>
    <mergeCell ref="C37:P37"/>
    <mergeCell ref="C36:P36"/>
    <mergeCell ref="C39:P39"/>
    <mergeCell ref="E41:P41"/>
    <mergeCell ref="C38:P38"/>
    <mergeCell ref="E42:P42"/>
    <mergeCell ref="E43:P43"/>
    <mergeCell ref="D44:P44"/>
    <mergeCell ref="N1:P1"/>
    <mergeCell ref="D7:G7"/>
    <mergeCell ref="D8:G8"/>
    <mergeCell ref="H7:N7"/>
    <mergeCell ref="H8:N8"/>
    <mergeCell ref="D3:N5"/>
    <mergeCell ref="D9:G9"/>
    <mergeCell ref="D10:G10"/>
    <mergeCell ref="D11:G11"/>
    <mergeCell ref="H9:N9"/>
    <mergeCell ref="H10:N10"/>
    <mergeCell ref="H11:N11"/>
    <mergeCell ref="D12:G12"/>
    <mergeCell ref="C27:P27"/>
    <mergeCell ref="C28:P28"/>
    <mergeCell ref="C29:P29"/>
    <mergeCell ref="C30:P30"/>
    <mergeCell ref="B22:P22"/>
    <mergeCell ref="C23:P23"/>
    <mergeCell ref="C25:P25"/>
    <mergeCell ref="C26:P26"/>
    <mergeCell ref="B24:P24"/>
  </mergeCells>
  <phoneticPr fontId="18"/>
  <printOptions horizontalCentered="1"/>
  <pageMargins left="0.78740157480314965" right="0.78740157480314965" top="0.78740157480314965" bottom="0.78740157480314965" header="0.51181102362204722" footer="0.51181102362204722"/>
  <pageSetup paperSize="9" scale="95" firstPageNumber="2" fitToHeight="0" orientation="portrait" r:id="rId1"/>
  <headerFooter>
    <oddFooter xml:space="preserve">&amp;C&amp;P </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showGridLines="0" view="pageBreakPreview" zoomScaleNormal="100" zoomScaleSheetLayoutView="100" workbookViewId="0">
      <selection activeCell="A20" sqref="A20"/>
    </sheetView>
  </sheetViews>
  <sheetFormatPr defaultColWidth="3.875" defaultRowHeight="13.5" x14ac:dyDescent="0.15"/>
  <cols>
    <col min="1" max="1" width="3.875" style="15" customWidth="1"/>
    <col min="2" max="2" width="13.625" style="16" customWidth="1"/>
    <col min="3" max="3" width="3.875" style="24" customWidth="1"/>
    <col min="4" max="17" width="3.875" style="31" customWidth="1"/>
    <col min="18" max="18" width="7.125" style="21" customWidth="1"/>
    <col min="19" max="19" width="15.875" style="16" customWidth="1"/>
    <col min="20" max="20" width="5.125" style="16" customWidth="1"/>
    <col min="21" max="16384" width="3.875" style="16"/>
  </cols>
  <sheetData>
    <row r="1" spans="1:20" s="19" customFormat="1" ht="27.95" customHeight="1" x14ac:dyDescent="0.15">
      <c r="A1" s="6" t="s">
        <v>19</v>
      </c>
      <c r="B1" s="17"/>
      <c r="C1" s="23"/>
      <c r="D1" s="28"/>
      <c r="E1" s="28"/>
      <c r="F1" s="29"/>
      <c r="G1" s="29"/>
      <c r="H1" s="29"/>
      <c r="I1" s="29"/>
      <c r="J1" s="29"/>
      <c r="K1" s="29"/>
      <c r="L1" s="29"/>
      <c r="M1" s="29"/>
      <c r="N1" s="29"/>
      <c r="O1" s="29"/>
      <c r="P1" s="29"/>
      <c r="Q1" s="30"/>
      <c r="R1" s="20"/>
    </row>
    <row r="2" spans="1:20" s="19" customFormat="1" ht="33" customHeight="1" x14ac:dyDescent="0.15">
      <c r="A2" s="59" t="s">
        <v>169</v>
      </c>
      <c r="B2" s="381" t="s">
        <v>170</v>
      </c>
      <c r="C2" s="381"/>
      <c r="D2" s="381"/>
      <c r="E2" s="381"/>
      <c r="F2" s="381"/>
      <c r="G2" s="381"/>
      <c r="H2" s="381"/>
      <c r="I2" s="381"/>
      <c r="J2" s="381"/>
      <c r="K2" s="381"/>
      <c r="L2" s="381"/>
      <c r="M2" s="381"/>
      <c r="N2" s="381"/>
      <c r="O2" s="381"/>
      <c r="P2" s="381"/>
      <c r="Q2" s="381"/>
      <c r="R2" s="381"/>
      <c r="S2" s="381"/>
    </row>
    <row r="3" spans="1:20" s="19" customFormat="1" ht="27.95" customHeight="1" x14ac:dyDescent="0.15">
      <c r="A3" s="52" t="s">
        <v>22</v>
      </c>
      <c r="B3" s="53"/>
      <c r="C3" s="54" t="s">
        <v>21</v>
      </c>
      <c r="D3" s="57"/>
      <c r="E3" s="57"/>
      <c r="F3" s="57"/>
      <c r="G3" s="57"/>
      <c r="H3" s="57"/>
      <c r="I3" s="57"/>
      <c r="J3" s="57"/>
      <c r="K3" s="57"/>
      <c r="L3" s="57"/>
      <c r="M3" s="57"/>
      <c r="N3" s="57"/>
      <c r="O3" s="57"/>
      <c r="P3" s="57"/>
      <c r="Q3" s="57"/>
      <c r="R3" s="56" t="s">
        <v>20</v>
      </c>
      <c r="S3" s="162" t="s">
        <v>23</v>
      </c>
      <c r="T3" s="135"/>
    </row>
    <row r="4" spans="1:20" s="65" customFormat="1" ht="48.75" customHeight="1" x14ac:dyDescent="0.15">
      <c r="A4" s="40">
        <v>1</v>
      </c>
      <c r="B4" s="264" t="s">
        <v>26</v>
      </c>
      <c r="C4" s="26">
        <v>1</v>
      </c>
      <c r="D4" s="389" t="s">
        <v>27</v>
      </c>
      <c r="E4" s="389"/>
      <c r="F4" s="389"/>
      <c r="G4" s="389"/>
      <c r="H4" s="389"/>
      <c r="I4" s="389"/>
      <c r="J4" s="389"/>
      <c r="K4" s="389"/>
      <c r="L4" s="389"/>
      <c r="M4" s="389"/>
      <c r="N4" s="389"/>
      <c r="O4" s="389"/>
      <c r="P4" s="389"/>
      <c r="Q4" s="389"/>
      <c r="R4" s="71" t="s">
        <v>13</v>
      </c>
      <c r="S4" s="163" t="s">
        <v>173</v>
      </c>
      <c r="T4" s="7"/>
    </row>
    <row r="5" spans="1:20" s="65" customFormat="1" ht="71.25" customHeight="1" x14ac:dyDescent="0.15">
      <c r="A5" s="8"/>
      <c r="B5" s="7"/>
      <c r="C5" s="27">
        <v>2</v>
      </c>
      <c r="D5" s="387" t="s">
        <v>28</v>
      </c>
      <c r="E5" s="387"/>
      <c r="F5" s="387"/>
      <c r="G5" s="387"/>
      <c r="H5" s="387"/>
      <c r="I5" s="387"/>
      <c r="J5" s="387"/>
      <c r="K5" s="387"/>
      <c r="L5" s="387"/>
      <c r="M5" s="387"/>
      <c r="N5" s="387"/>
      <c r="O5" s="387"/>
      <c r="P5" s="387"/>
      <c r="Q5" s="387"/>
      <c r="R5" s="73" t="s">
        <v>13</v>
      </c>
      <c r="S5" s="163" t="s">
        <v>174</v>
      </c>
      <c r="T5" s="7"/>
    </row>
    <row r="6" spans="1:20" s="65" customFormat="1" ht="60.75" customHeight="1" x14ac:dyDescent="0.15">
      <c r="A6" s="8"/>
      <c r="B6" s="33"/>
      <c r="C6" s="26">
        <v>3</v>
      </c>
      <c r="D6" s="390" t="s">
        <v>668</v>
      </c>
      <c r="E6" s="390"/>
      <c r="F6" s="390"/>
      <c r="G6" s="390"/>
      <c r="H6" s="390"/>
      <c r="I6" s="390"/>
      <c r="J6" s="390"/>
      <c r="K6" s="390"/>
      <c r="L6" s="390"/>
      <c r="M6" s="390"/>
      <c r="N6" s="390"/>
      <c r="O6" s="390"/>
      <c r="P6" s="390"/>
      <c r="Q6" s="390"/>
      <c r="R6" s="71" t="s">
        <v>13</v>
      </c>
      <c r="S6" s="163" t="s">
        <v>175</v>
      </c>
      <c r="T6" s="7"/>
    </row>
    <row r="7" spans="1:20" s="65" customFormat="1" ht="55.5" customHeight="1" x14ac:dyDescent="0.15">
      <c r="A7" s="8"/>
      <c r="B7" s="32"/>
      <c r="C7" s="26">
        <v>4</v>
      </c>
      <c r="D7" s="387" t="s">
        <v>172</v>
      </c>
      <c r="E7" s="387"/>
      <c r="F7" s="387"/>
      <c r="G7" s="387"/>
      <c r="H7" s="387"/>
      <c r="I7" s="387"/>
      <c r="J7" s="387"/>
      <c r="K7" s="387"/>
      <c r="L7" s="387"/>
      <c r="M7" s="387"/>
      <c r="N7" s="387"/>
      <c r="O7" s="387"/>
      <c r="P7" s="387"/>
      <c r="Q7" s="388"/>
      <c r="R7" s="71" t="s">
        <v>13</v>
      </c>
      <c r="S7" s="163" t="s">
        <v>177</v>
      </c>
      <c r="T7" s="7"/>
    </row>
    <row r="8" spans="1:20" s="65" customFormat="1" ht="48.75" customHeight="1" x14ac:dyDescent="0.15">
      <c r="A8" s="10">
        <v>2</v>
      </c>
      <c r="B8" s="382" t="s">
        <v>176</v>
      </c>
      <c r="C8" s="27">
        <v>1</v>
      </c>
      <c r="D8" s="387" t="s">
        <v>29</v>
      </c>
      <c r="E8" s="387"/>
      <c r="F8" s="387"/>
      <c r="G8" s="387"/>
      <c r="H8" s="387"/>
      <c r="I8" s="387"/>
      <c r="J8" s="387"/>
      <c r="K8" s="387"/>
      <c r="L8" s="387"/>
      <c r="M8" s="387"/>
      <c r="N8" s="387"/>
      <c r="O8" s="387"/>
      <c r="P8" s="387"/>
      <c r="Q8" s="387"/>
      <c r="R8" s="73" t="s">
        <v>13</v>
      </c>
      <c r="S8" s="385" t="s">
        <v>178</v>
      </c>
      <c r="T8" s="7"/>
    </row>
    <row r="9" spans="1:20" s="65" customFormat="1" ht="89.25" customHeight="1" x14ac:dyDescent="0.15">
      <c r="A9" s="8"/>
      <c r="B9" s="383"/>
      <c r="C9" s="26">
        <v>2</v>
      </c>
      <c r="D9" s="387" t="s">
        <v>632</v>
      </c>
      <c r="E9" s="387"/>
      <c r="F9" s="387"/>
      <c r="G9" s="387"/>
      <c r="H9" s="387"/>
      <c r="I9" s="387"/>
      <c r="J9" s="387"/>
      <c r="K9" s="387"/>
      <c r="L9" s="387"/>
      <c r="M9" s="387"/>
      <c r="N9" s="387"/>
      <c r="O9" s="387"/>
      <c r="P9" s="387"/>
      <c r="Q9" s="388"/>
      <c r="R9" s="71" t="s">
        <v>13</v>
      </c>
      <c r="S9" s="386"/>
      <c r="T9" s="7"/>
    </row>
    <row r="10" spans="1:20" s="65" customFormat="1" ht="60.75" customHeight="1" x14ac:dyDescent="0.15">
      <c r="A10" s="9"/>
      <c r="B10" s="384"/>
      <c r="C10" s="26">
        <v>3</v>
      </c>
      <c r="D10" s="387" t="s">
        <v>30</v>
      </c>
      <c r="E10" s="387"/>
      <c r="F10" s="387"/>
      <c r="G10" s="387"/>
      <c r="H10" s="387"/>
      <c r="I10" s="387"/>
      <c r="J10" s="387"/>
      <c r="K10" s="387"/>
      <c r="L10" s="387"/>
      <c r="M10" s="387"/>
      <c r="N10" s="387"/>
      <c r="O10" s="387"/>
      <c r="P10" s="387"/>
      <c r="Q10" s="388"/>
      <c r="R10" s="71" t="s">
        <v>13</v>
      </c>
      <c r="S10" s="164" t="s">
        <v>179</v>
      </c>
      <c r="T10" s="7"/>
    </row>
  </sheetData>
  <mergeCells count="10">
    <mergeCell ref="B2:S2"/>
    <mergeCell ref="B8:B10"/>
    <mergeCell ref="S8:S9"/>
    <mergeCell ref="D8:Q8"/>
    <mergeCell ref="D9:Q9"/>
    <mergeCell ref="D10:Q10"/>
    <mergeCell ref="D4:Q4"/>
    <mergeCell ref="D6:Q6"/>
    <mergeCell ref="D5:Q5"/>
    <mergeCell ref="D7:Q7"/>
  </mergeCells>
  <phoneticPr fontId="18"/>
  <dataValidations count="1">
    <dataValidation type="list" allowBlank="1" showInputMessage="1" showErrorMessage="1" sqref="R1 R3:R1048576">
      <formula1>ABC</formula1>
    </dataValidation>
  </dataValidations>
  <printOptions horizontalCentered="1"/>
  <pageMargins left="0.70866141732283472" right="0.70866141732283472" top="0.74803149606299213" bottom="0.74803149606299213" header="0.31496062992125984" footer="0.31496062992125984"/>
  <pageSetup paperSize="9" scale="90" firstPageNumber="3" fitToHeight="0"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showGridLines="0" view="pageBreakPreview" zoomScaleNormal="100" zoomScaleSheetLayoutView="100" workbookViewId="0">
      <selection activeCell="A60" sqref="A60"/>
    </sheetView>
  </sheetViews>
  <sheetFormatPr defaultColWidth="3.875" defaultRowHeight="13.5" x14ac:dyDescent="0.15"/>
  <cols>
    <col min="1" max="1" width="3.875" style="15" customWidth="1"/>
    <col min="2" max="2" width="13.625" style="16" customWidth="1"/>
    <col min="3" max="3" width="3.875" style="24" customWidth="1"/>
    <col min="4" max="4" width="3.875" style="35" customWidth="1"/>
    <col min="5" max="17" width="3.875" style="16" customWidth="1"/>
    <col min="18" max="18" width="7.125" style="21" customWidth="1"/>
    <col min="19" max="19" width="17.875" style="16" customWidth="1"/>
    <col min="20" max="20" width="5.125" style="16" customWidth="1"/>
    <col min="21" max="16384" width="3.875" style="16"/>
  </cols>
  <sheetData>
    <row r="1" spans="1:20" s="19" customFormat="1" ht="27.95" customHeight="1" x14ac:dyDescent="0.15">
      <c r="A1" s="6" t="s">
        <v>180</v>
      </c>
      <c r="B1" s="17"/>
      <c r="C1" s="23"/>
      <c r="D1" s="34"/>
      <c r="E1" s="17"/>
      <c r="F1" s="18"/>
      <c r="G1" s="18"/>
      <c r="H1" s="18"/>
      <c r="I1" s="18"/>
      <c r="J1" s="18"/>
      <c r="K1" s="18"/>
      <c r="L1" s="18"/>
      <c r="M1" s="18"/>
      <c r="N1" s="18"/>
      <c r="O1" s="18"/>
      <c r="P1" s="18"/>
      <c r="R1" s="20"/>
    </row>
    <row r="2" spans="1:20" s="19" customFormat="1" ht="42" customHeight="1" x14ac:dyDescent="0.15">
      <c r="A2" s="59" t="s">
        <v>169</v>
      </c>
      <c r="B2" s="381" t="s">
        <v>171</v>
      </c>
      <c r="C2" s="381"/>
      <c r="D2" s="381"/>
      <c r="E2" s="381"/>
      <c r="F2" s="381"/>
      <c r="G2" s="381"/>
      <c r="H2" s="381"/>
      <c r="I2" s="381"/>
      <c r="J2" s="381"/>
      <c r="K2" s="381"/>
      <c r="L2" s="381"/>
      <c r="M2" s="381"/>
      <c r="N2" s="381"/>
      <c r="O2" s="381"/>
      <c r="P2" s="381"/>
      <c r="Q2" s="381"/>
      <c r="R2" s="381"/>
      <c r="S2" s="381"/>
    </row>
    <row r="3" spans="1:20" s="19" customFormat="1" ht="27.95" customHeight="1" x14ac:dyDescent="0.15">
      <c r="A3" s="52" t="s">
        <v>22</v>
      </c>
      <c r="B3" s="53"/>
      <c r="C3" s="54" t="s">
        <v>21</v>
      </c>
      <c r="D3" s="58"/>
      <c r="E3" s="55"/>
      <c r="F3" s="55"/>
      <c r="G3" s="55"/>
      <c r="H3" s="55"/>
      <c r="I3" s="55"/>
      <c r="J3" s="55"/>
      <c r="K3" s="55"/>
      <c r="L3" s="55"/>
      <c r="M3" s="55"/>
      <c r="N3" s="55"/>
      <c r="O3" s="55"/>
      <c r="P3" s="55"/>
      <c r="Q3" s="55"/>
      <c r="R3" s="56" t="s">
        <v>20</v>
      </c>
      <c r="S3" s="162" t="s">
        <v>23</v>
      </c>
      <c r="T3" s="135"/>
    </row>
    <row r="4" spans="1:20" s="65" customFormat="1" ht="59.25" customHeight="1" x14ac:dyDescent="0.15">
      <c r="A4" s="40">
        <v>1</v>
      </c>
      <c r="B4" s="264" t="s">
        <v>181</v>
      </c>
      <c r="C4" s="22">
        <v>1</v>
      </c>
      <c r="D4" s="393" t="s">
        <v>588</v>
      </c>
      <c r="E4" s="393"/>
      <c r="F4" s="393"/>
      <c r="G4" s="393"/>
      <c r="H4" s="393"/>
      <c r="I4" s="393"/>
      <c r="J4" s="393"/>
      <c r="K4" s="393"/>
      <c r="L4" s="393"/>
      <c r="M4" s="393"/>
      <c r="N4" s="393"/>
      <c r="O4" s="393"/>
      <c r="P4" s="393"/>
      <c r="Q4" s="383"/>
      <c r="R4" s="63" t="s">
        <v>13</v>
      </c>
      <c r="S4" s="270" t="s">
        <v>435</v>
      </c>
      <c r="T4" s="7"/>
    </row>
    <row r="5" spans="1:20" s="65" customFormat="1" ht="31.5" customHeight="1" x14ac:dyDescent="0.15">
      <c r="A5" s="8"/>
      <c r="B5" s="7"/>
      <c r="C5" s="22"/>
      <c r="D5" s="36"/>
      <c r="E5" s="267"/>
      <c r="F5" s="267"/>
      <c r="G5" s="267"/>
      <c r="H5" s="267"/>
      <c r="I5" s="267"/>
      <c r="J5" s="267"/>
      <c r="K5" s="267"/>
      <c r="L5" s="267"/>
      <c r="M5" s="267"/>
      <c r="N5" s="267"/>
      <c r="O5" s="267"/>
      <c r="P5" s="267"/>
      <c r="Q5" s="268"/>
      <c r="R5" s="142"/>
      <c r="S5" s="165"/>
      <c r="T5" s="7"/>
    </row>
    <row r="6" spans="1:20" s="65" customFormat="1" ht="31.5" customHeight="1" x14ac:dyDescent="0.15">
      <c r="A6" s="8"/>
      <c r="B6" s="7"/>
      <c r="C6" s="22"/>
      <c r="D6" s="36"/>
      <c r="E6" s="267"/>
      <c r="F6" s="267"/>
      <c r="G6" s="267"/>
      <c r="H6" s="267"/>
      <c r="I6" s="267"/>
      <c r="J6" s="267"/>
      <c r="K6" s="267"/>
      <c r="L6" s="267"/>
      <c r="M6" s="267"/>
      <c r="N6" s="267"/>
      <c r="O6" s="267"/>
      <c r="P6" s="267"/>
      <c r="Q6" s="268"/>
      <c r="R6" s="142"/>
      <c r="S6" s="165"/>
      <c r="T6" s="7"/>
    </row>
    <row r="7" spans="1:20" s="65" customFormat="1" ht="31.5" customHeight="1" x14ac:dyDescent="0.15">
      <c r="A7" s="8"/>
      <c r="B7" s="7"/>
      <c r="C7" s="22"/>
      <c r="D7" s="36"/>
      <c r="E7" s="267"/>
      <c r="F7" s="267"/>
      <c r="G7" s="267"/>
      <c r="H7" s="267"/>
      <c r="I7" s="267"/>
      <c r="J7" s="267"/>
      <c r="K7" s="267"/>
      <c r="L7" s="267"/>
      <c r="M7" s="267"/>
      <c r="N7" s="267"/>
      <c r="O7" s="267"/>
      <c r="P7" s="267"/>
      <c r="Q7" s="268"/>
      <c r="R7" s="142"/>
      <c r="S7" s="165"/>
      <c r="T7" s="7"/>
    </row>
    <row r="8" spans="1:20" s="65" customFormat="1" ht="12.75" customHeight="1" x14ac:dyDescent="0.15">
      <c r="A8" s="8"/>
      <c r="B8" s="7"/>
      <c r="C8" s="22"/>
      <c r="D8" s="36"/>
      <c r="E8" s="267"/>
      <c r="F8" s="267"/>
      <c r="G8" s="267"/>
      <c r="H8" s="267"/>
      <c r="I8" s="267"/>
      <c r="J8" s="267"/>
      <c r="K8" s="267"/>
      <c r="L8" s="267"/>
      <c r="M8" s="267"/>
      <c r="N8" s="267"/>
      <c r="O8" s="267"/>
      <c r="P8" s="267"/>
      <c r="Q8" s="268"/>
      <c r="R8" s="142"/>
      <c r="S8" s="165"/>
      <c r="T8" s="7"/>
    </row>
    <row r="9" spans="1:20" s="65" customFormat="1" ht="55.5" customHeight="1" x14ac:dyDescent="0.15">
      <c r="A9" s="8"/>
      <c r="B9" s="7"/>
      <c r="C9" s="22"/>
      <c r="D9" s="393" t="s">
        <v>589</v>
      </c>
      <c r="E9" s="393"/>
      <c r="F9" s="393"/>
      <c r="G9" s="393"/>
      <c r="H9" s="393"/>
      <c r="I9" s="393"/>
      <c r="J9" s="393"/>
      <c r="K9" s="393"/>
      <c r="L9" s="393"/>
      <c r="M9" s="393"/>
      <c r="N9" s="393"/>
      <c r="O9" s="393"/>
      <c r="P9" s="393"/>
      <c r="Q9" s="383"/>
      <c r="R9" s="142"/>
      <c r="S9" s="271" t="s">
        <v>443</v>
      </c>
      <c r="T9" s="7"/>
    </row>
    <row r="10" spans="1:20" s="65" customFormat="1" ht="57" customHeight="1" x14ac:dyDescent="0.15">
      <c r="A10" s="8"/>
      <c r="B10" s="7"/>
      <c r="C10" s="166"/>
      <c r="D10" s="414" t="s">
        <v>445</v>
      </c>
      <c r="E10" s="414"/>
      <c r="F10" s="414"/>
      <c r="G10" s="414"/>
      <c r="H10" s="414"/>
      <c r="I10" s="414"/>
      <c r="J10" s="414"/>
      <c r="K10" s="414"/>
      <c r="L10" s="414"/>
      <c r="M10" s="414"/>
      <c r="N10" s="414"/>
      <c r="O10" s="414"/>
      <c r="P10" s="414"/>
      <c r="Q10" s="415"/>
      <c r="R10" s="92"/>
      <c r="S10" s="167" t="s">
        <v>444</v>
      </c>
      <c r="T10" s="7"/>
    </row>
    <row r="11" spans="1:20" s="65" customFormat="1" ht="39" customHeight="1" x14ac:dyDescent="0.15">
      <c r="A11" s="8"/>
      <c r="B11" s="7"/>
      <c r="C11" s="22"/>
      <c r="D11" s="37">
        <v>1</v>
      </c>
      <c r="E11" s="411" t="s">
        <v>36</v>
      </c>
      <c r="F11" s="411"/>
      <c r="G11" s="411"/>
      <c r="H11" s="411"/>
      <c r="I11" s="411"/>
      <c r="J11" s="411"/>
      <c r="K11" s="411"/>
      <c r="L11" s="411"/>
      <c r="M11" s="411"/>
      <c r="N11" s="411"/>
      <c r="O11" s="411"/>
      <c r="P11" s="411"/>
      <c r="Q11" s="412"/>
      <c r="R11" s="92"/>
      <c r="S11" s="165"/>
      <c r="T11" s="7"/>
    </row>
    <row r="12" spans="1:20" s="65" customFormat="1" ht="43.5" customHeight="1" x14ac:dyDescent="0.15">
      <c r="A12" s="8"/>
      <c r="B12" s="7"/>
      <c r="C12" s="22"/>
      <c r="D12" s="37">
        <v>2</v>
      </c>
      <c r="E12" s="411" t="s">
        <v>37</v>
      </c>
      <c r="F12" s="411"/>
      <c r="G12" s="411"/>
      <c r="H12" s="411"/>
      <c r="I12" s="411"/>
      <c r="J12" s="411"/>
      <c r="K12" s="411"/>
      <c r="L12" s="411"/>
      <c r="M12" s="411"/>
      <c r="N12" s="411"/>
      <c r="O12" s="411"/>
      <c r="P12" s="411"/>
      <c r="Q12" s="412"/>
      <c r="R12" s="92"/>
      <c r="S12" s="165"/>
      <c r="T12" s="7"/>
    </row>
    <row r="13" spans="1:20" s="65" customFormat="1" ht="72" customHeight="1" x14ac:dyDescent="0.15">
      <c r="A13" s="8"/>
      <c r="B13" s="7"/>
      <c r="C13" s="26"/>
      <c r="D13" s="39">
        <v>3</v>
      </c>
      <c r="E13" s="409" t="s">
        <v>38</v>
      </c>
      <c r="F13" s="409"/>
      <c r="G13" s="409"/>
      <c r="H13" s="409"/>
      <c r="I13" s="409"/>
      <c r="J13" s="409"/>
      <c r="K13" s="409"/>
      <c r="L13" s="409"/>
      <c r="M13" s="409"/>
      <c r="N13" s="409"/>
      <c r="O13" s="409"/>
      <c r="P13" s="409"/>
      <c r="Q13" s="410"/>
      <c r="R13" s="100"/>
      <c r="S13" s="168"/>
      <c r="T13" s="7"/>
    </row>
    <row r="14" spans="1:20" s="65" customFormat="1" ht="31.5" customHeight="1" x14ac:dyDescent="0.15">
      <c r="A14" s="9"/>
      <c r="B14" s="139"/>
      <c r="C14" s="27">
        <v>2</v>
      </c>
      <c r="D14" s="387" t="s">
        <v>182</v>
      </c>
      <c r="E14" s="387"/>
      <c r="F14" s="387"/>
      <c r="G14" s="387"/>
      <c r="H14" s="387"/>
      <c r="I14" s="387"/>
      <c r="J14" s="387"/>
      <c r="K14" s="387"/>
      <c r="L14" s="387"/>
      <c r="M14" s="387"/>
      <c r="N14" s="387"/>
      <c r="O14" s="387"/>
      <c r="P14" s="387"/>
      <c r="Q14" s="388"/>
      <c r="R14" s="143" t="s">
        <v>13</v>
      </c>
      <c r="S14" s="169" t="s">
        <v>434</v>
      </c>
      <c r="T14" s="7"/>
    </row>
    <row r="15" spans="1:20" s="65" customFormat="1" ht="88.5" customHeight="1" x14ac:dyDescent="0.15">
      <c r="A15" s="10">
        <v>2</v>
      </c>
      <c r="B15" s="259" t="s">
        <v>183</v>
      </c>
      <c r="C15" s="22">
        <v>1</v>
      </c>
      <c r="D15" s="394" t="s">
        <v>824</v>
      </c>
      <c r="E15" s="394"/>
      <c r="F15" s="394"/>
      <c r="G15" s="394"/>
      <c r="H15" s="394"/>
      <c r="I15" s="394"/>
      <c r="J15" s="394"/>
      <c r="K15" s="394"/>
      <c r="L15" s="394"/>
      <c r="M15" s="394"/>
      <c r="N15" s="394"/>
      <c r="O15" s="394"/>
      <c r="P15" s="394"/>
      <c r="Q15" s="395"/>
      <c r="R15" s="72" t="s">
        <v>13</v>
      </c>
      <c r="S15" s="196" t="s">
        <v>825</v>
      </c>
      <c r="T15" s="7"/>
    </row>
    <row r="16" spans="1:20" s="65" customFormat="1" ht="42" customHeight="1" x14ac:dyDescent="0.15">
      <c r="A16" s="8"/>
      <c r="B16" s="7"/>
      <c r="C16" s="22"/>
      <c r="D16" s="423" t="s">
        <v>565</v>
      </c>
      <c r="E16" s="424"/>
      <c r="F16" s="424"/>
      <c r="G16" s="424"/>
      <c r="H16" s="424"/>
      <c r="I16" s="424"/>
      <c r="J16" s="424"/>
      <c r="K16" s="424"/>
      <c r="L16" s="424"/>
      <c r="M16" s="424"/>
      <c r="N16" s="424"/>
      <c r="O16" s="424"/>
      <c r="P16" s="425"/>
      <c r="Q16" s="268"/>
      <c r="R16" s="92"/>
      <c r="S16" s="165"/>
      <c r="T16" s="7"/>
    </row>
    <row r="17" spans="1:20" s="65" customFormat="1" ht="19.5" customHeight="1" x14ac:dyDescent="0.15">
      <c r="A17" s="8"/>
      <c r="B17" s="7"/>
      <c r="C17" s="22"/>
      <c r="D17" s="396" t="s">
        <v>32</v>
      </c>
      <c r="E17" s="397"/>
      <c r="F17" s="397"/>
      <c r="G17" s="397"/>
      <c r="H17" s="397"/>
      <c r="I17" s="397"/>
      <c r="J17" s="397"/>
      <c r="K17" s="397"/>
      <c r="L17" s="397"/>
      <c r="M17" s="397"/>
      <c r="N17" s="397"/>
      <c r="O17" s="397"/>
      <c r="P17" s="398"/>
      <c r="Q17" s="267"/>
      <c r="R17" s="92"/>
      <c r="S17" s="165"/>
      <c r="T17" s="7"/>
    </row>
    <row r="18" spans="1:20" s="65" customFormat="1" ht="19.5" customHeight="1" x14ac:dyDescent="0.15">
      <c r="A18" s="8"/>
      <c r="B18" s="7"/>
      <c r="C18" s="22"/>
      <c r="D18" s="399" t="s">
        <v>33</v>
      </c>
      <c r="E18" s="400"/>
      <c r="F18" s="400"/>
      <c r="G18" s="400"/>
      <c r="H18" s="400"/>
      <c r="I18" s="400"/>
      <c r="J18" s="400"/>
      <c r="K18" s="400"/>
      <c r="L18" s="400"/>
      <c r="M18" s="400"/>
      <c r="N18" s="400"/>
      <c r="O18" s="400"/>
      <c r="P18" s="401"/>
      <c r="Q18" s="267"/>
      <c r="R18" s="92"/>
      <c r="S18" s="165"/>
      <c r="T18" s="7"/>
    </row>
    <row r="19" spans="1:20" s="65" customFormat="1" ht="19.5" customHeight="1" x14ac:dyDescent="0.15">
      <c r="A19" s="8"/>
      <c r="B19" s="7"/>
      <c r="C19" s="22"/>
      <c r="D19" s="396" t="s">
        <v>32</v>
      </c>
      <c r="E19" s="397"/>
      <c r="F19" s="397"/>
      <c r="G19" s="397"/>
      <c r="H19" s="397"/>
      <c r="I19" s="397"/>
      <c r="J19" s="397"/>
      <c r="K19" s="397"/>
      <c r="L19" s="397"/>
      <c r="M19" s="397"/>
      <c r="N19" s="397"/>
      <c r="O19" s="397"/>
      <c r="P19" s="398"/>
      <c r="Q19" s="267"/>
      <c r="R19" s="92"/>
      <c r="S19" s="165"/>
      <c r="T19" s="7"/>
    </row>
    <row r="20" spans="1:20" s="65" customFormat="1" ht="34.5" customHeight="1" x14ac:dyDescent="0.15">
      <c r="A20" s="8"/>
      <c r="B20" s="7"/>
      <c r="C20" s="22"/>
      <c r="D20" s="402" t="s">
        <v>826</v>
      </c>
      <c r="E20" s="403"/>
      <c r="F20" s="403"/>
      <c r="G20" s="403"/>
      <c r="H20" s="403"/>
      <c r="I20" s="403"/>
      <c r="J20" s="403"/>
      <c r="K20" s="403"/>
      <c r="L20" s="403"/>
      <c r="M20" s="403"/>
      <c r="N20" s="403"/>
      <c r="O20" s="403"/>
      <c r="P20" s="404"/>
      <c r="Q20" s="267"/>
      <c r="R20" s="92"/>
      <c r="S20" s="165"/>
      <c r="T20" s="7"/>
    </row>
    <row r="21" spans="1:20" s="65" customFormat="1" ht="9.75" customHeight="1" x14ac:dyDescent="0.15">
      <c r="A21" s="9"/>
      <c r="B21" s="14"/>
      <c r="C21" s="26"/>
      <c r="D21" s="137"/>
      <c r="E21" s="137"/>
      <c r="F21" s="137"/>
      <c r="G21" s="137"/>
      <c r="H21" s="137"/>
      <c r="I21" s="137"/>
      <c r="J21" s="137"/>
      <c r="K21" s="137"/>
      <c r="L21" s="137"/>
      <c r="M21" s="137"/>
      <c r="N21" s="137"/>
      <c r="O21" s="137"/>
      <c r="P21" s="137"/>
      <c r="Q21" s="265"/>
      <c r="R21" s="100"/>
      <c r="S21" s="168"/>
      <c r="T21" s="7"/>
    </row>
    <row r="22" spans="1:20" s="65" customFormat="1" ht="33" customHeight="1" x14ac:dyDescent="0.15">
      <c r="A22" s="40">
        <v>2</v>
      </c>
      <c r="B22" s="426" t="s">
        <v>446</v>
      </c>
      <c r="C22" s="25"/>
      <c r="D22" s="280" t="s">
        <v>728</v>
      </c>
      <c r="E22" s="405" t="s">
        <v>734</v>
      </c>
      <c r="F22" s="405"/>
      <c r="G22" s="405"/>
      <c r="H22" s="405"/>
      <c r="I22" s="405"/>
      <c r="J22" s="405"/>
      <c r="K22" s="405"/>
      <c r="L22" s="405"/>
      <c r="M22" s="405"/>
      <c r="N22" s="405"/>
      <c r="O22" s="405"/>
      <c r="P22" s="405"/>
      <c r="Q22" s="406"/>
      <c r="R22" s="72"/>
      <c r="S22" s="433" t="s">
        <v>782</v>
      </c>
      <c r="T22" s="7"/>
    </row>
    <row r="23" spans="1:20" s="65" customFormat="1" ht="76.5" customHeight="1" x14ac:dyDescent="0.15">
      <c r="A23" s="40"/>
      <c r="B23" s="426"/>
      <c r="C23" s="22"/>
      <c r="D23" s="281"/>
      <c r="E23" s="282" t="s">
        <v>729</v>
      </c>
      <c r="F23" s="407" t="s">
        <v>730</v>
      </c>
      <c r="G23" s="407"/>
      <c r="H23" s="407"/>
      <c r="I23" s="407"/>
      <c r="J23" s="407"/>
      <c r="K23" s="407"/>
      <c r="L23" s="407"/>
      <c r="M23" s="407"/>
      <c r="N23" s="407"/>
      <c r="O23" s="407"/>
      <c r="P23" s="407"/>
      <c r="Q23" s="408"/>
      <c r="R23" s="63"/>
      <c r="S23" s="434"/>
      <c r="T23" s="7"/>
    </row>
    <row r="24" spans="1:20" s="65" customFormat="1" ht="19.5" customHeight="1" x14ac:dyDescent="0.15">
      <c r="A24" s="40"/>
      <c r="B24" s="272"/>
      <c r="C24" s="22"/>
      <c r="D24" s="281"/>
      <c r="E24" s="282"/>
      <c r="F24" s="281" t="s">
        <v>731</v>
      </c>
      <c r="G24" s="407" t="s">
        <v>732</v>
      </c>
      <c r="H24" s="407"/>
      <c r="I24" s="407"/>
      <c r="J24" s="407"/>
      <c r="K24" s="407"/>
      <c r="L24" s="407"/>
      <c r="M24" s="407"/>
      <c r="N24" s="407"/>
      <c r="O24" s="407"/>
      <c r="P24" s="407"/>
      <c r="Q24" s="408"/>
      <c r="R24" s="63"/>
      <c r="S24" s="236"/>
      <c r="T24" s="7"/>
    </row>
    <row r="25" spans="1:20" s="65" customFormat="1" ht="30" customHeight="1" x14ac:dyDescent="0.15">
      <c r="A25" s="40"/>
      <c r="B25" s="260"/>
      <c r="C25" s="22"/>
      <c r="D25" s="281"/>
      <c r="E25" s="282"/>
      <c r="F25" s="281" t="s">
        <v>733</v>
      </c>
      <c r="G25" s="407" t="s">
        <v>735</v>
      </c>
      <c r="H25" s="407"/>
      <c r="I25" s="407"/>
      <c r="J25" s="407"/>
      <c r="K25" s="407"/>
      <c r="L25" s="407"/>
      <c r="M25" s="407"/>
      <c r="N25" s="407"/>
      <c r="O25" s="407"/>
      <c r="P25" s="407"/>
      <c r="Q25" s="408"/>
      <c r="R25" s="63"/>
      <c r="S25" s="236"/>
      <c r="T25" s="7"/>
    </row>
    <row r="26" spans="1:20" s="65" customFormat="1" ht="19.5" customHeight="1" x14ac:dyDescent="0.15">
      <c r="A26" s="40"/>
      <c r="B26" s="260"/>
      <c r="C26" s="22"/>
      <c r="D26" s="281"/>
      <c r="E26" s="282"/>
      <c r="F26" s="281" t="s">
        <v>736</v>
      </c>
      <c r="G26" s="407" t="s">
        <v>739</v>
      </c>
      <c r="H26" s="407"/>
      <c r="I26" s="407"/>
      <c r="J26" s="407"/>
      <c r="K26" s="407"/>
      <c r="L26" s="407"/>
      <c r="M26" s="407"/>
      <c r="N26" s="407"/>
      <c r="O26" s="407"/>
      <c r="P26" s="407"/>
      <c r="Q26" s="408"/>
      <c r="R26" s="63"/>
      <c r="S26" s="236"/>
      <c r="T26" s="7"/>
    </row>
    <row r="27" spans="1:20" s="65" customFormat="1" ht="44.25" customHeight="1" x14ac:dyDescent="0.15">
      <c r="A27" s="40"/>
      <c r="B27" s="260"/>
      <c r="C27" s="22"/>
      <c r="D27" s="281"/>
      <c r="E27" s="282"/>
      <c r="F27" s="281" t="s">
        <v>737</v>
      </c>
      <c r="G27" s="407" t="s">
        <v>740</v>
      </c>
      <c r="H27" s="407"/>
      <c r="I27" s="407"/>
      <c r="J27" s="407"/>
      <c r="K27" s="407"/>
      <c r="L27" s="407"/>
      <c r="M27" s="407"/>
      <c r="N27" s="407"/>
      <c r="O27" s="407"/>
      <c r="P27" s="407"/>
      <c r="Q27" s="408"/>
      <c r="R27" s="63"/>
      <c r="S27" s="236"/>
      <c r="T27" s="7"/>
    </row>
    <row r="28" spans="1:20" s="65" customFormat="1" ht="19.5" customHeight="1" x14ac:dyDescent="0.15">
      <c r="A28" s="40"/>
      <c r="B28" s="260"/>
      <c r="C28" s="22"/>
      <c r="D28" s="281"/>
      <c r="E28" s="282"/>
      <c r="F28" s="281" t="s">
        <v>738</v>
      </c>
      <c r="G28" s="407" t="s">
        <v>741</v>
      </c>
      <c r="H28" s="407"/>
      <c r="I28" s="407"/>
      <c r="J28" s="407"/>
      <c r="K28" s="407"/>
      <c r="L28" s="407"/>
      <c r="M28" s="407"/>
      <c r="N28" s="407"/>
      <c r="O28" s="407"/>
      <c r="P28" s="407"/>
      <c r="Q28" s="408"/>
      <c r="R28" s="63"/>
      <c r="S28" s="236"/>
      <c r="T28" s="7"/>
    </row>
    <row r="29" spans="1:20" s="65" customFormat="1" ht="21.75" customHeight="1" x14ac:dyDescent="0.15">
      <c r="A29" s="40"/>
      <c r="B29" s="260"/>
      <c r="C29" s="22"/>
      <c r="D29" s="281"/>
      <c r="E29" s="282" t="s">
        <v>742</v>
      </c>
      <c r="F29" s="407" t="s">
        <v>743</v>
      </c>
      <c r="G29" s="407"/>
      <c r="H29" s="407"/>
      <c r="I29" s="407"/>
      <c r="J29" s="407"/>
      <c r="K29" s="407"/>
      <c r="L29" s="407"/>
      <c r="M29" s="407"/>
      <c r="N29" s="407"/>
      <c r="O29" s="407"/>
      <c r="P29" s="407"/>
      <c r="Q29" s="408"/>
      <c r="R29" s="63"/>
      <c r="S29" s="236"/>
      <c r="T29" s="7"/>
    </row>
    <row r="30" spans="1:20" s="65" customFormat="1" ht="45" customHeight="1" x14ac:dyDescent="0.15">
      <c r="A30" s="40"/>
      <c r="B30" s="260"/>
      <c r="C30" s="22"/>
      <c r="D30" s="281"/>
      <c r="E30" s="282" t="s">
        <v>744</v>
      </c>
      <c r="F30" s="407" t="s">
        <v>746</v>
      </c>
      <c r="G30" s="407"/>
      <c r="H30" s="407"/>
      <c r="I30" s="407"/>
      <c r="J30" s="407"/>
      <c r="K30" s="407"/>
      <c r="L30" s="407"/>
      <c r="M30" s="407"/>
      <c r="N30" s="407"/>
      <c r="O30" s="407"/>
      <c r="P30" s="407"/>
      <c r="Q30" s="408"/>
      <c r="R30" s="63"/>
      <c r="S30" s="236"/>
      <c r="T30" s="7"/>
    </row>
    <row r="31" spans="1:20" s="65" customFormat="1" ht="59.25" customHeight="1" x14ac:dyDescent="0.15">
      <c r="A31" s="40"/>
      <c r="B31" s="260"/>
      <c r="C31" s="22"/>
      <c r="D31" s="281"/>
      <c r="E31" s="282" t="s">
        <v>745</v>
      </c>
      <c r="F31" s="407" t="s">
        <v>747</v>
      </c>
      <c r="G31" s="407"/>
      <c r="H31" s="407"/>
      <c r="I31" s="407"/>
      <c r="J31" s="407"/>
      <c r="K31" s="407"/>
      <c r="L31" s="407"/>
      <c r="M31" s="407"/>
      <c r="N31" s="407"/>
      <c r="O31" s="407"/>
      <c r="P31" s="407"/>
      <c r="Q31" s="408"/>
      <c r="R31" s="63"/>
      <c r="S31" s="236"/>
      <c r="T31" s="7"/>
    </row>
    <row r="32" spans="1:20" s="65" customFormat="1" ht="36" customHeight="1" x14ac:dyDescent="0.15">
      <c r="A32" s="40"/>
      <c r="B32" s="426"/>
      <c r="C32" s="25">
        <v>2</v>
      </c>
      <c r="D32" s="391" t="s">
        <v>566</v>
      </c>
      <c r="E32" s="391"/>
      <c r="F32" s="391"/>
      <c r="G32" s="391"/>
      <c r="H32" s="391"/>
      <c r="I32" s="391"/>
      <c r="J32" s="391"/>
      <c r="K32" s="391"/>
      <c r="L32" s="391"/>
      <c r="M32" s="391"/>
      <c r="N32" s="391"/>
      <c r="O32" s="391"/>
      <c r="P32" s="391"/>
      <c r="Q32" s="392"/>
      <c r="R32" s="72" t="s">
        <v>13</v>
      </c>
      <c r="S32" s="427" t="s">
        <v>654</v>
      </c>
      <c r="T32" s="7"/>
    </row>
    <row r="33" spans="1:20" s="65" customFormat="1" ht="105" customHeight="1" x14ac:dyDescent="0.15">
      <c r="A33" s="8"/>
      <c r="B33" s="426"/>
      <c r="C33" s="22"/>
      <c r="D33" s="393" t="s">
        <v>590</v>
      </c>
      <c r="E33" s="393"/>
      <c r="F33" s="393"/>
      <c r="G33" s="393"/>
      <c r="H33" s="393"/>
      <c r="I33" s="393"/>
      <c r="J33" s="393"/>
      <c r="K33" s="393"/>
      <c r="L33" s="393"/>
      <c r="M33" s="393"/>
      <c r="N33" s="393"/>
      <c r="O33" s="393"/>
      <c r="P33" s="393"/>
      <c r="Q33" s="383"/>
      <c r="R33" s="92"/>
      <c r="S33" s="428"/>
      <c r="T33" s="7"/>
    </row>
    <row r="34" spans="1:20" s="65" customFormat="1" ht="27" customHeight="1" x14ac:dyDescent="0.15">
      <c r="A34" s="8"/>
      <c r="B34" s="7"/>
      <c r="C34" s="22"/>
      <c r="D34" s="440" t="s">
        <v>793</v>
      </c>
      <c r="E34" s="441"/>
      <c r="F34" s="441"/>
      <c r="G34" s="441"/>
      <c r="H34" s="442"/>
      <c r="I34" s="443" t="s">
        <v>797</v>
      </c>
      <c r="J34" s="444"/>
      <c r="K34" s="444"/>
      <c r="L34" s="444"/>
      <c r="M34" s="444"/>
      <c r="N34" s="444"/>
      <c r="O34" s="444"/>
      <c r="P34" s="445"/>
      <c r="Q34" s="267"/>
      <c r="R34" s="92"/>
      <c r="S34" s="165"/>
      <c r="T34" s="7"/>
    </row>
    <row r="35" spans="1:20" s="65" customFormat="1" ht="19.5" customHeight="1" x14ac:dyDescent="0.15">
      <c r="A35" s="8"/>
      <c r="B35" s="7"/>
      <c r="C35" s="22"/>
      <c r="D35" s="440" t="s">
        <v>794</v>
      </c>
      <c r="E35" s="441"/>
      <c r="F35" s="441"/>
      <c r="G35" s="441"/>
      <c r="H35" s="442"/>
      <c r="I35" s="443" t="s">
        <v>798</v>
      </c>
      <c r="J35" s="444"/>
      <c r="K35" s="444"/>
      <c r="L35" s="444"/>
      <c r="M35" s="444"/>
      <c r="N35" s="444"/>
      <c r="O35" s="444"/>
      <c r="P35" s="445"/>
      <c r="Q35" s="267"/>
      <c r="R35" s="92"/>
      <c r="S35" s="165"/>
      <c r="T35" s="7"/>
    </row>
    <row r="36" spans="1:20" s="65" customFormat="1" ht="19.5" customHeight="1" x14ac:dyDescent="0.15">
      <c r="A36" s="8"/>
      <c r="B36" s="7"/>
      <c r="C36" s="22"/>
      <c r="D36" s="440" t="s">
        <v>795</v>
      </c>
      <c r="E36" s="441"/>
      <c r="F36" s="441"/>
      <c r="G36" s="441"/>
      <c r="H36" s="442"/>
      <c r="I36" s="443" t="s">
        <v>799</v>
      </c>
      <c r="J36" s="444"/>
      <c r="K36" s="444"/>
      <c r="L36" s="444"/>
      <c r="M36" s="444"/>
      <c r="N36" s="444"/>
      <c r="O36" s="444"/>
      <c r="P36" s="445"/>
      <c r="Q36" s="267"/>
      <c r="R36" s="92"/>
      <c r="S36" s="165"/>
      <c r="T36" s="7"/>
    </row>
    <row r="37" spans="1:20" s="65" customFormat="1" ht="19.5" customHeight="1" x14ac:dyDescent="0.15">
      <c r="A37" s="8"/>
      <c r="B37" s="7"/>
      <c r="C37" s="22"/>
      <c r="D37" s="440" t="s">
        <v>796</v>
      </c>
      <c r="E37" s="441"/>
      <c r="F37" s="441"/>
      <c r="G37" s="441"/>
      <c r="H37" s="442"/>
      <c r="I37" s="443" t="s">
        <v>800</v>
      </c>
      <c r="J37" s="444"/>
      <c r="K37" s="444"/>
      <c r="L37" s="444"/>
      <c r="M37" s="444"/>
      <c r="N37" s="444"/>
      <c r="O37" s="444"/>
      <c r="P37" s="445"/>
      <c r="Q37" s="267"/>
      <c r="R37" s="92"/>
      <c r="S37" s="165"/>
      <c r="T37" s="7"/>
    </row>
    <row r="38" spans="1:20" s="65" customFormat="1" ht="12" customHeight="1" x14ac:dyDescent="0.15">
      <c r="A38" s="8"/>
      <c r="B38" s="7"/>
      <c r="C38" s="22"/>
      <c r="D38" s="36"/>
      <c r="E38" s="267"/>
      <c r="F38" s="267"/>
      <c r="G38" s="267"/>
      <c r="H38" s="267"/>
      <c r="I38" s="267"/>
      <c r="J38" s="267"/>
      <c r="K38" s="267"/>
      <c r="L38" s="267"/>
      <c r="M38" s="267"/>
      <c r="N38" s="267"/>
      <c r="O38" s="267"/>
      <c r="P38" s="267"/>
      <c r="Q38" s="267"/>
      <c r="R38" s="92"/>
      <c r="S38" s="165"/>
      <c r="T38" s="7"/>
    </row>
    <row r="39" spans="1:20" s="65" customFormat="1" ht="60.75" customHeight="1" x14ac:dyDescent="0.15">
      <c r="A39" s="8"/>
      <c r="B39" s="7"/>
      <c r="C39" s="27">
        <v>3</v>
      </c>
      <c r="D39" s="416" t="s">
        <v>184</v>
      </c>
      <c r="E39" s="416"/>
      <c r="F39" s="416"/>
      <c r="G39" s="416"/>
      <c r="H39" s="416"/>
      <c r="I39" s="416"/>
      <c r="J39" s="416"/>
      <c r="K39" s="416"/>
      <c r="L39" s="416"/>
      <c r="M39" s="416"/>
      <c r="N39" s="416"/>
      <c r="O39" s="416"/>
      <c r="P39" s="416"/>
      <c r="Q39" s="417"/>
      <c r="R39" s="73" t="s">
        <v>13</v>
      </c>
      <c r="S39" s="163" t="s">
        <v>655</v>
      </c>
      <c r="T39" s="7"/>
    </row>
    <row r="40" spans="1:20" s="65" customFormat="1" ht="33" customHeight="1" x14ac:dyDescent="0.15">
      <c r="A40" s="8"/>
      <c r="B40" s="7"/>
      <c r="C40" s="27">
        <v>4</v>
      </c>
      <c r="D40" s="416" t="s">
        <v>185</v>
      </c>
      <c r="E40" s="416"/>
      <c r="F40" s="416"/>
      <c r="G40" s="416"/>
      <c r="H40" s="416"/>
      <c r="I40" s="416"/>
      <c r="J40" s="416"/>
      <c r="K40" s="416"/>
      <c r="L40" s="416"/>
      <c r="M40" s="416"/>
      <c r="N40" s="416"/>
      <c r="O40" s="416"/>
      <c r="P40" s="416"/>
      <c r="Q40" s="417"/>
      <c r="R40" s="73" t="s">
        <v>13</v>
      </c>
      <c r="S40" s="385" t="s">
        <v>440</v>
      </c>
      <c r="T40" s="7"/>
    </row>
    <row r="41" spans="1:20" s="65" customFormat="1" ht="24" customHeight="1" x14ac:dyDescent="0.15">
      <c r="A41" s="8"/>
      <c r="B41" s="7"/>
      <c r="C41" s="27">
        <v>5</v>
      </c>
      <c r="D41" s="416" t="s">
        <v>186</v>
      </c>
      <c r="E41" s="416"/>
      <c r="F41" s="416"/>
      <c r="G41" s="416"/>
      <c r="H41" s="416"/>
      <c r="I41" s="416"/>
      <c r="J41" s="416"/>
      <c r="K41" s="416"/>
      <c r="L41" s="416"/>
      <c r="M41" s="416"/>
      <c r="N41" s="416"/>
      <c r="O41" s="416"/>
      <c r="P41" s="416"/>
      <c r="Q41" s="417"/>
      <c r="R41" s="73" t="s">
        <v>13</v>
      </c>
      <c r="S41" s="413"/>
      <c r="T41" s="7"/>
    </row>
    <row r="42" spans="1:20" s="65" customFormat="1" ht="60" customHeight="1" x14ac:dyDescent="0.15">
      <c r="A42" s="9"/>
      <c r="B42" s="14"/>
      <c r="C42" s="27">
        <v>6</v>
      </c>
      <c r="D42" s="416" t="s">
        <v>727</v>
      </c>
      <c r="E42" s="416"/>
      <c r="F42" s="416"/>
      <c r="G42" s="416"/>
      <c r="H42" s="416"/>
      <c r="I42" s="416"/>
      <c r="J42" s="416"/>
      <c r="K42" s="416"/>
      <c r="L42" s="416"/>
      <c r="M42" s="416"/>
      <c r="N42" s="416"/>
      <c r="O42" s="416"/>
      <c r="P42" s="416"/>
      <c r="Q42" s="417"/>
      <c r="R42" s="73" t="s">
        <v>13</v>
      </c>
      <c r="S42" s="429"/>
      <c r="T42" s="7"/>
    </row>
    <row r="43" spans="1:20" s="65" customFormat="1" ht="95.25" customHeight="1" x14ac:dyDescent="0.15">
      <c r="A43" s="283">
        <v>3</v>
      </c>
      <c r="B43" s="284" t="s">
        <v>827</v>
      </c>
      <c r="C43" s="285">
        <v>1</v>
      </c>
      <c r="D43" s="430" t="s">
        <v>726</v>
      </c>
      <c r="E43" s="431"/>
      <c r="F43" s="431"/>
      <c r="G43" s="431"/>
      <c r="H43" s="431"/>
      <c r="I43" s="431"/>
      <c r="J43" s="431"/>
      <c r="K43" s="431"/>
      <c r="L43" s="431"/>
      <c r="M43" s="431"/>
      <c r="N43" s="431"/>
      <c r="O43" s="431"/>
      <c r="P43" s="431"/>
      <c r="Q43" s="432"/>
      <c r="R43" s="73" t="s">
        <v>13</v>
      </c>
      <c r="S43" s="288" t="s">
        <v>725</v>
      </c>
      <c r="T43" s="7"/>
    </row>
    <row r="44" spans="1:20" s="65" customFormat="1" ht="51" customHeight="1" x14ac:dyDescent="0.15">
      <c r="A44" s="10">
        <v>4</v>
      </c>
      <c r="B44" s="286" t="s">
        <v>187</v>
      </c>
      <c r="C44" s="287">
        <v>1</v>
      </c>
      <c r="D44" s="405" t="s">
        <v>437</v>
      </c>
      <c r="E44" s="405"/>
      <c r="F44" s="405"/>
      <c r="G44" s="405"/>
      <c r="H44" s="405"/>
      <c r="I44" s="405"/>
      <c r="J44" s="405"/>
      <c r="K44" s="405"/>
      <c r="L44" s="405"/>
      <c r="M44" s="405"/>
      <c r="N44" s="405"/>
      <c r="O44" s="405"/>
      <c r="P44" s="405"/>
      <c r="Q44" s="406"/>
      <c r="R44" s="72" t="s">
        <v>13</v>
      </c>
      <c r="S44" s="261" t="s">
        <v>436</v>
      </c>
      <c r="T44" s="7"/>
    </row>
    <row r="45" spans="1:20" s="65" customFormat="1" ht="39.75" customHeight="1" x14ac:dyDescent="0.15">
      <c r="A45" s="8"/>
      <c r="B45" s="7"/>
      <c r="C45" s="25">
        <v>2</v>
      </c>
      <c r="D45" s="422" t="s">
        <v>188</v>
      </c>
      <c r="E45" s="422"/>
      <c r="F45" s="422"/>
      <c r="G45" s="422"/>
      <c r="H45" s="422"/>
      <c r="I45" s="422"/>
      <c r="J45" s="422"/>
      <c r="K45" s="422"/>
      <c r="L45" s="422"/>
      <c r="M45" s="422"/>
      <c r="N45" s="422"/>
      <c r="O45" s="422"/>
      <c r="P45" s="422"/>
      <c r="Q45" s="382"/>
      <c r="R45" s="72" t="s">
        <v>13</v>
      </c>
      <c r="S45" s="385" t="s">
        <v>447</v>
      </c>
      <c r="T45" s="7"/>
    </row>
    <row r="46" spans="1:20" s="65" customFormat="1" ht="115.5" customHeight="1" x14ac:dyDescent="0.15">
      <c r="A46" s="8"/>
      <c r="B46" s="7"/>
      <c r="C46" s="26"/>
      <c r="D46" s="38" t="s">
        <v>31</v>
      </c>
      <c r="E46" s="409" t="s">
        <v>34</v>
      </c>
      <c r="F46" s="409"/>
      <c r="G46" s="409"/>
      <c r="H46" s="409"/>
      <c r="I46" s="409"/>
      <c r="J46" s="409"/>
      <c r="K46" s="409"/>
      <c r="L46" s="409"/>
      <c r="M46" s="409"/>
      <c r="N46" s="409"/>
      <c r="O46" s="409"/>
      <c r="P46" s="409"/>
      <c r="Q46" s="410"/>
      <c r="R46" s="100"/>
      <c r="S46" s="429"/>
      <c r="T46" s="7"/>
    </row>
    <row r="47" spans="1:20" s="65" customFormat="1" ht="19.5" customHeight="1" x14ac:dyDescent="0.15">
      <c r="A47" s="289">
        <v>5</v>
      </c>
      <c r="B47" s="418" t="s">
        <v>189</v>
      </c>
      <c r="C47" s="91">
        <v>1</v>
      </c>
      <c r="D47" s="394" t="s">
        <v>438</v>
      </c>
      <c r="E47" s="394"/>
      <c r="F47" s="394"/>
      <c r="G47" s="394"/>
      <c r="H47" s="394"/>
      <c r="I47" s="394"/>
      <c r="J47" s="394"/>
      <c r="K47" s="394"/>
      <c r="L47" s="394"/>
      <c r="M47" s="394"/>
      <c r="N47" s="394"/>
      <c r="O47" s="394"/>
      <c r="P47" s="394"/>
      <c r="Q47" s="395"/>
      <c r="R47" s="92" t="s">
        <v>13</v>
      </c>
      <c r="S47" s="385" t="s">
        <v>439</v>
      </c>
      <c r="T47" s="7"/>
    </row>
    <row r="48" spans="1:20" s="65" customFormat="1" ht="33.75" customHeight="1" x14ac:dyDescent="0.15">
      <c r="A48" s="8"/>
      <c r="B48" s="419"/>
      <c r="C48" s="91"/>
      <c r="D48" s="420" t="s">
        <v>591</v>
      </c>
      <c r="E48" s="420"/>
      <c r="F48" s="420"/>
      <c r="G48" s="420"/>
      <c r="H48" s="420"/>
      <c r="I48" s="420"/>
      <c r="J48" s="420"/>
      <c r="K48" s="420"/>
      <c r="L48" s="420"/>
      <c r="M48" s="420"/>
      <c r="N48" s="420"/>
      <c r="O48" s="420"/>
      <c r="P48" s="420"/>
      <c r="Q48" s="421"/>
      <c r="R48" s="92"/>
      <c r="S48" s="413"/>
      <c r="T48" s="7"/>
    </row>
    <row r="49" spans="1:20" s="65" customFormat="1" ht="60" customHeight="1" x14ac:dyDescent="0.15">
      <c r="A49" s="8"/>
      <c r="B49" s="93"/>
      <c r="C49" s="285">
        <v>2</v>
      </c>
      <c r="D49" s="446" t="s">
        <v>190</v>
      </c>
      <c r="E49" s="446"/>
      <c r="F49" s="446"/>
      <c r="G49" s="446"/>
      <c r="H49" s="446"/>
      <c r="I49" s="446"/>
      <c r="J49" s="446"/>
      <c r="K49" s="446"/>
      <c r="L49" s="446"/>
      <c r="M49" s="446"/>
      <c r="N49" s="446"/>
      <c r="O49" s="446"/>
      <c r="P49" s="446"/>
      <c r="Q49" s="447"/>
      <c r="R49" s="73" t="s">
        <v>13</v>
      </c>
      <c r="S49" s="169" t="s">
        <v>441</v>
      </c>
      <c r="T49" s="7"/>
    </row>
    <row r="50" spans="1:20" s="65" customFormat="1" ht="35.25" customHeight="1" x14ac:dyDescent="0.15">
      <c r="A50" s="10">
        <v>6</v>
      </c>
      <c r="B50" s="290" t="s">
        <v>35</v>
      </c>
      <c r="C50" s="291">
        <v>1</v>
      </c>
      <c r="D50" s="435" t="s">
        <v>802</v>
      </c>
      <c r="E50" s="436"/>
      <c r="F50" s="436"/>
      <c r="G50" s="436"/>
      <c r="H50" s="436"/>
      <c r="I50" s="436"/>
      <c r="J50" s="436"/>
      <c r="K50" s="436"/>
      <c r="L50" s="436"/>
      <c r="M50" s="436"/>
      <c r="N50" s="436"/>
      <c r="O50" s="436"/>
      <c r="P50" s="436"/>
      <c r="Q50" s="437"/>
      <c r="R50" s="255" t="s">
        <v>13</v>
      </c>
      <c r="S50" s="191" t="s">
        <v>442</v>
      </c>
      <c r="T50" s="7"/>
    </row>
    <row r="51" spans="1:20" ht="30.75" customHeight="1" x14ac:dyDescent="0.15">
      <c r="A51" s="219"/>
      <c r="B51" s="292"/>
      <c r="C51" s="293">
        <v>2</v>
      </c>
      <c r="D51" s="405" t="s">
        <v>801</v>
      </c>
      <c r="E51" s="405"/>
      <c r="F51" s="405"/>
      <c r="G51" s="405"/>
      <c r="H51" s="405"/>
      <c r="I51" s="405"/>
      <c r="J51" s="405"/>
      <c r="K51" s="405"/>
      <c r="L51" s="405"/>
      <c r="M51" s="405"/>
      <c r="N51" s="405"/>
      <c r="O51" s="405"/>
      <c r="P51" s="405"/>
      <c r="Q51" s="406"/>
      <c r="R51" s="255" t="s">
        <v>13</v>
      </c>
      <c r="S51" s="254"/>
    </row>
    <row r="52" spans="1:20" ht="33.75" customHeight="1" x14ac:dyDescent="0.15">
      <c r="A52" s="219"/>
      <c r="B52" s="292"/>
      <c r="C52" s="68" t="s">
        <v>201</v>
      </c>
      <c r="D52" s="407" t="s">
        <v>803</v>
      </c>
      <c r="E52" s="407"/>
      <c r="F52" s="407"/>
      <c r="G52" s="407"/>
      <c r="H52" s="407"/>
      <c r="I52" s="407"/>
      <c r="J52" s="407"/>
      <c r="K52" s="407"/>
      <c r="L52" s="407"/>
      <c r="M52" s="407"/>
      <c r="N52" s="407"/>
      <c r="O52" s="407"/>
      <c r="P52" s="407"/>
      <c r="Q52" s="408"/>
      <c r="R52" s="115"/>
      <c r="S52" s="254"/>
    </row>
    <row r="53" spans="1:20" ht="116.25" customHeight="1" x14ac:dyDescent="0.15">
      <c r="A53" s="252"/>
      <c r="B53" s="294"/>
      <c r="C53" s="89" t="s">
        <v>201</v>
      </c>
      <c r="D53" s="438" t="s">
        <v>804</v>
      </c>
      <c r="E53" s="438"/>
      <c r="F53" s="438"/>
      <c r="G53" s="438"/>
      <c r="H53" s="438"/>
      <c r="I53" s="438"/>
      <c r="J53" s="438"/>
      <c r="K53" s="438"/>
      <c r="L53" s="438"/>
      <c r="M53" s="438"/>
      <c r="N53" s="438"/>
      <c r="O53" s="438"/>
      <c r="P53" s="438"/>
      <c r="Q53" s="439"/>
      <c r="R53" s="122"/>
      <c r="S53" s="253"/>
    </row>
    <row r="54" spans="1:20" x14ac:dyDescent="0.15">
      <c r="S54" s="171"/>
    </row>
    <row r="55" spans="1:20" x14ac:dyDescent="0.15">
      <c r="S55" s="171"/>
    </row>
    <row r="56" spans="1:20" x14ac:dyDescent="0.15">
      <c r="S56" s="171"/>
    </row>
  </sheetData>
  <mergeCells count="57">
    <mergeCell ref="D50:Q50"/>
    <mergeCell ref="D51:Q51"/>
    <mergeCell ref="D52:Q52"/>
    <mergeCell ref="D53:Q53"/>
    <mergeCell ref="D34:H34"/>
    <mergeCell ref="D35:H35"/>
    <mergeCell ref="D36:H36"/>
    <mergeCell ref="D37:H37"/>
    <mergeCell ref="I34:P34"/>
    <mergeCell ref="I35:P35"/>
    <mergeCell ref="I36:P36"/>
    <mergeCell ref="I37:P37"/>
    <mergeCell ref="D40:Q40"/>
    <mergeCell ref="D41:Q41"/>
    <mergeCell ref="D42:Q42"/>
    <mergeCell ref="D49:Q49"/>
    <mergeCell ref="S22:S23"/>
    <mergeCell ref="G27:Q27"/>
    <mergeCell ref="F29:Q29"/>
    <mergeCell ref="F31:Q31"/>
    <mergeCell ref="F30:Q30"/>
    <mergeCell ref="F23:Q23"/>
    <mergeCell ref="G24:Q24"/>
    <mergeCell ref="G25:Q25"/>
    <mergeCell ref="G26:Q26"/>
    <mergeCell ref="S47:S48"/>
    <mergeCell ref="D10:Q10"/>
    <mergeCell ref="D39:Q39"/>
    <mergeCell ref="B47:B48"/>
    <mergeCell ref="D48:Q48"/>
    <mergeCell ref="E46:Q46"/>
    <mergeCell ref="D44:Q44"/>
    <mergeCell ref="D45:Q45"/>
    <mergeCell ref="D16:P16"/>
    <mergeCell ref="B32:B33"/>
    <mergeCell ref="D47:Q47"/>
    <mergeCell ref="S32:S33"/>
    <mergeCell ref="S40:S42"/>
    <mergeCell ref="S45:S46"/>
    <mergeCell ref="D43:Q43"/>
    <mergeCell ref="B22:B23"/>
    <mergeCell ref="B2:S2"/>
    <mergeCell ref="D9:Q9"/>
    <mergeCell ref="D14:Q14"/>
    <mergeCell ref="D4:Q4"/>
    <mergeCell ref="E13:Q13"/>
    <mergeCell ref="E11:Q11"/>
    <mergeCell ref="E12:Q12"/>
    <mergeCell ref="D32:Q32"/>
    <mergeCell ref="D33:Q33"/>
    <mergeCell ref="D15:Q15"/>
    <mergeCell ref="D17:P17"/>
    <mergeCell ref="D18:P18"/>
    <mergeCell ref="D19:P19"/>
    <mergeCell ref="D20:P20"/>
    <mergeCell ref="E22:Q22"/>
    <mergeCell ref="G28:Q28"/>
  </mergeCells>
  <phoneticPr fontId="18"/>
  <dataValidations count="2">
    <dataValidation type="list" allowBlank="1" showInputMessage="1" showErrorMessage="1" sqref="R49:R51 R47 R14:R15 R39:R45 R4 R32">
      <formula1>ABC</formula1>
    </dataValidation>
    <dataValidation type="list" allowBlank="1" showInputMessage="1" showErrorMessage="1" sqref="C52:C53">
      <formula1>"□,■"</formula1>
    </dataValidation>
  </dataValidations>
  <printOptions horizontalCentered="1"/>
  <pageMargins left="0.70866141732283472" right="0.51181102362204722" top="0.55118110236220474" bottom="0.55118110236220474" header="0.31496062992125984" footer="0.31496062992125984"/>
  <pageSetup paperSize="9" scale="91" firstPageNumber="4" fitToHeight="0" orientation="portrait" cellComments="asDisplayed" useFirstPageNumber="1" r:id="rId1"/>
  <headerFooter>
    <oddFooter>&amp;C&amp;P</oddFooter>
  </headerFooter>
  <rowBreaks count="2" manualBreakCount="2">
    <brk id="21" max="18" man="1"/>
    <brk id="42" max="18" man="1"/>
  </rowBreaks>
  <ignoredErrors>
    <ignoredError sqref="E23 E29 E30:E3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showGridLines="0" view="pageBreakPreview" zoomScaleNormal="100" zoomScaleSheetLayoutView="100" workbookViewId="0">
      <selection activeCell="A40" sqref="A40"/>
    </sheetView>
  </sheetViews>
  <sheetFormatPr defaultColWidth="3.875" defaultRowHeight="13.5" x14ac:dyDescent="0.15"/>
  <cols>
    <col min="1" max="1" width="3.875" style="15" customWidth="1"/>
    <col min="2" max="2" width="13.625" style="16" customWidth="1"/>
    <col min="3" max="3" width="3.875" style="24" customWidth="1"/>
    <col min="4" max="17" width="3.875" style="16" customWidth="1"/>
    <col min="18" max="18" width="7.125" style="21" customWidth="1"/>
    <col min="19" max="19" width="17.875" style="16" customWidth="1"/>
    <col min="20" max="20" width="5.125" style="16" customWidth="1"/>
    <col min="21" max="16384" width="3.875" style="16"/>
  </cols>
  <sheetData>
    <row r="1" spans="1:20" s="19" customFormat="1" ht="27.95" customHeight="1" x14ac:dyDescent="0.15">
      <c r="A1" s="6" t="s">
        <v>24</v>
      </c>
      <c r="B1" s="17"/>
      <c r="C1" s="23"/>
      <c r="D1" s="17"/>
      <c r="E1" s="17"/>
      <c r="F1" s="18"/>
      <c r="G1" s="18"/>
      <c r="H1" s="18"/>
      <c r="I1" s="18"/>
      <c r="J1" s="18"/>
      <c r="K1" s="18"/>
      <c r="L1" s="18"/>
      <c r="M1" s="18"/>
      <c r="N1" s="18"/>
      <c r="O1" s="18"/>
      <c r="P1" s="18"/>
      <c r="R1" s="20"/>
    </row>
    <row r="2" spans="1:20" s="19" customFormat="1" ht="42" customHeight="1" x14ac:dyDescent="0.15">
      <c r="A2" s="59" t="s">
        <v>169</v>
      </c>
      <c r="B2" s="381" t="s">
        <v>171</v>
      </c>
      <c r="C2" s="381"/>
      <c r="D2" s="381"/>
      <c r="E2" s="381"/>
      <c r="F2" s="381"/>
      <c r="G2" s="381"/>
      <c r="H2" s="381"/>
      <c r="I2" s="381"/>
      <c r="J2" s="381"/>
      <c r="K2" s="381"/>
      <c r="L2" s="381"/>
      <c r="M2" s="381"/>
      <c r="N2" s="381"/>
      <c r="O2" s="381"/>
      <c r="P2" s="381"/>
      <c r="Q2" s="381"/>
      <c r="R2" s="381"/>
      <c r="S2" s="381"/>
    </row>
    <row r="3" spans="1:20" s="19" customFormat="1" ht="27.95" customHeight="1" x14ac:dyDescent="0.15">
      <c r="A3" s="52" t="s">
        <v>22</v>
      </c>
      <c r="B3" s="53"/>
      <c r="C3" s="54" t="s">
        <v>21</v>
      </c>
      <c r="D3" s="55"/>
      <c r="E3" s="55"/>
      <c r="F3" s="55"/>
      <c r="G3" s="55"/>
      <c r="H3" s="55"/>
      <c r="I3" s="55"/>
      <c r="J3" s="55"/>
      <c r="K3" s="55"/>
      <c r="L3" s="55"/>
      <c r="M3" s="55"/>
      <c r="N3" s="55"/>
      <c r="O3" s="55"/>
      <c r="P3" s="55"/>
      <c r="Q3" s="55"/>
      <c r="R3" s="56" t="s">
        <v>20</v>
      </c>
      <c r="S3" s="162" t="s">
        <v>23</v>
      </c>
      <c r="T3" s="135"/>
    </row>
    <row r="4" spans="1:20" s="65" customFormat="1" ht="104.25" customHeight="1" x14ac:dyDescent="0.15">
      <c r="A4" s="40">
        <v>1</v>
      </c>
      <c r="B4" s="267" t="s">
        <v>39</v>
      </c>
      <c r="C4" s="43">
        <v>1</v>
      </c>
      <c r="D4" s="393" t="s">
        <v>592</v>
      </c>
      <c r="E4" s="393"/>
      <c r="F4" s="393"/>
      <c r="G4" s="393"/>
      <c r="H4" s="393"/>
      <c r="I4" s="393"/>
      <c r="J4" s="393"/>
      <c r="K4" s="393"/>
      <c r="L4" s="393"/>
      <c r="M4" s="393"/>
      <c r="N4" s="393"/>
      <c r="O4" s="393"/>
      <c r="P4" s="393"/>
      <c r="Q4" s="383"/>
      <c r="R4" s="63" t="s">
        <v>13</v>
      </c>
      <c r="S4" s="172" t="s">
        <v>656</v>
      </c>
      <c r="T4" s="7"/>
    </row>
    <row r="5" spans="1:20" s="65" customFormat="1" ht="62.25" customHeight="1" x14ac:dyDescent="0.15">
      <c r="A5" s="40"/>
      <c r="B5" s="267"/>
      <c r="C5" s="41"/>
      <c r="D5" s="42">
        <v>1</v>
      </c>
      <c r="E5" s="414" t="s">
        <v>40</v>
      </c>
      <c r="F5" s="414"/>
      <c r="G5" s="414"/>
      <c r="H5" s="414"/>
      <c r="I5" s="414"/>
      <c r="J5" s="414"/>
      <c r="K5" s="414"/>
      <c r="L5" s="414"/>
      <c r="M5" s="414"/>
      <c r="N5" s="414"/>
      <c r="O5" s="414"/>
      <c r="P5" s="414"/>
      <c r="Q5" s="415"/>
      <c r="R5" s="63"/>
      <c r="S5" s="172"/>
      <c r="T5" s="7"/>
    </row>
    <row r="6" spans="1:20" s="65" customFormat="1" ht="48" customHeight="1" x14ac:dyDescent="0.15">
      <c r="A6" s="40"/>
      <c r="B6" s="267"/>
      <c r="C6" s="41"/>
      <c r="D6" s="42">
        <v>2</v>
      </c>
      <c r="E6" s="414" t="s">
        <v>41</v>
      </c>
      <c r="F6" s="414"/>
      <c r="G6" s="414"/>
      <c r="H6" s="414"/>
      <c r="I6" s="414"/>
      <c r="J6" s="414"/>
      <c r="K6" s="414"/>
      <c r="L6" s="414"/>
      <c r="M6" s="414"/>
      <c r="N6" s="414"/>
      <c r="O6" s="414"/>
      <c r="P6" s="414"/>
      <c r="Q6" s="415"/>
      <c r="R6" s="63"/>
      <c r="S6" s="172"/>
      <c r="T6" s="7"/>
    </row>
    <row r="7" spans="1:20" s="65" customFormat="1" ht="73.5" customHeight="1" x14ac:dyDescent="0.15">
      <c r="A7" s="40"/>
      <c r="B7" s="267"/>
      <c r="C7" s="45"/>
      <c r="D7" s="46">
        <v>3</v>
      </c>
      <c r="E7" s="448" t="s">
        <v>42</v>
      </c>
      <c r="F7" s="448"/>
      <c r="G7" s="448"/>
      <c r="H7" s="448"/>
      <c r="I7" s="448"/>
      <c r="J7" s="448"/>
      <c r="K7" s="448"/>
      <c r="L7" s="448"/>
      <c r="M7" s="448"/>
      <c r="N7" s="448"/>
      <c r="O7" s="448"/>
      <c r="P7" s="448"/>
      <c r="Q7" s="449"/>
      <c r="R7" s="71"/>
      <c r="S7" s="172"/>
      <c r="T7" s="7"/>
    </row>
    <row r="8" spans="1:20" s="65" customFormat="1" ht="93" customHeight="1" x14ac:dyDescent="0.15">
      <c r="A8" s="40"/>
      <c r="B8" s="267"/>
      <c r="C8" s="47">
        <v>2</v>
      </c>
      <c r="D8" s="387" t="s">
        <v>43</v>
      </c>
      <c r="E8" s="387"/>
      <c r="F8" s="387"/>
      <c r="G8" s="387"/>
      <c r="H8" s="387"/>
      <c r="I8" s="387"/>
      <c r="J8" s="387"/>
      <c r="K8" s="387"/>
      <c r="L8" s="387"/>
      <c r="M8" s="387"/>
      <c r="N8" s="387"/>
      <c r="O8" s="387"/>
      <c r="P8" s="387"/>
      <c r="Q8" s="388"/>
      <c r="R8" s="73" t="s">
        <v>13</v>
      </c>
      <c r="S8" s="74" t="s">
        <v>455</v>
      </c>
      <c r="T8" s="7"/>
    </row>
    <row r="9" spans="1:20" s="65" customFormat="1" ht="33.75" customHeight="1" x14ac:dyDescent="0.15">
      <c r="A9" s="40"/>
      <c r="B9" s="267"/>
      <c r="C9" s="43">
        <v>3</v>
      </c>
      <c r="D9" s="393" t="s">
        <v>44</v>
      </c>
      <c r="E9" s="393"/>
      <c r="F9" s="393"/>
      <c r="G9" s="393"/>
      <c r="H9" s="393"/>
      <c r="I9" s="393"/>
      <c r="J9" s="393"/>
      <c r="K9" s="393"/>
      <c r="L9" s="393"/>
      <c r="M9" s="393"/>
      <c r="N9" s="393"/>
      <c r="O9" s="393"/>
      <c r="P9" s="393"/>
      <c r="Q9" s="383"/>
      <c r="R9" s="63" t="s">
        <v>13</v>
      </c>
      <c r="S9" s="385" t="s">
        <v>450</v>
      </c>
      <c r="T9" s="7"/>
    </row>
    <row r="10" spans="1:20" s="65" customFormat="1" ht="20.25" customHeight="1" x14ac:dyDescent="0.15">
      <c r="A10" s="40"/>
      <c r="B10" s="267"/>
      <c r="C10" s="41"/>
      <c r="D10" s="42">
        <v>1</v>
      </c>
      <c r="E10" s="414" t="s">
        <v>45</v>
      </c>
      <c r="F10" s="414"/>
      <c r="G10" s="414"/>
      <c r="H10" s="414"/>
      <c r="I10" s="414"/>
      <c r="J10" s="414"/>
      <c r="K10" s="414"/>
      <c r="L10" s="414"/>
      <c r="M10" s="414"/>
      <c r="N10" s="414"/>
      <c r="O10" s="414"/>
      <c r="P10" s="414"/>
      <c r="Q10" s="415"/>
      <c r="R10" s="63"/>
      <c r="S10" s="452"/>
      <c r="T10" s="7"/>
    </row>
    <row r="11" spans="1:20" s="65" customFormat="1" ht="84" customHeight="1" x14ac:dyDescent="0.15">
      <c r="A11" s="40"/>
      <c r="B11" s="267"/>
      <c r="C11" s="41"/>
      <c r="D11" s="42"/>
      <c r="E11" s="173" t="s">
        <v>201</v>
      </c>
      <c r="F11" s="414" t="s">
        <v>593</v>
      </c>
      <c r="G11" s="414"/>
      <c r="H11" s="414"/>
      <c r="I11" s="414"/>
      <c r="J11" s="414"/>
      <c r="K11" s="414"/>
      <c r="L11" s="414"/>
      <c r="M11" s="414"/>
      <c r="N11" s="414"/>
      <c r="O11" s="414"/>
      <c r="P11" s="414"/>
      <c r="Q11" s="415"/>
      <c r="R11" s="63"/>
      <c r="S11" s="172"/>
      <c r="T11" s="7"/>
    </row>
    <row r="12" spans="1:20" s="65" customFormat="1" ht="38.25" customHeight="1" x14ac:dyDescent="0.15">
      <c r="A12" s="40"/>
      <c r="B12" s="267"/>
      <c r="C12" s="41"/>
      <c r="D12" s="42"/>
      <c r="E12" s="173" t="s">
        <v>201</v>
      </c>
      <c r="F12" s="414" t="s">
        <v>46</v>
      </c>
      <c r="G12" s="414"/>
      <c r="H12" s="414"/>
      <c r="I12" s="414"/>
      <c r="J12" s="414"/>
      <c r="K12" s="414"/>
      <c r="L12" s="414"/>
      <c r="M12" s="414"/>
      <c r="N12" s="414"/>
      <c r="O12" s="414"/>
      <c r="P12" s="414"/>
      <c r="Q12" s="415"/>
      <c r="R12" s="63"/>
      <c r="S12" s="172"/>
      <c r="T12" s="7"/>
    </row>
    <row r="13" spans="1:20" s="65" customFormat="1" ht="27.75" customHeight="1" x14ac:dyDescent="0.15">
      <c r="A13" s="40"/>
      <c r="B13" s="267"/>
      <c r="C13" s="41"/>
      <c r="D13" s="42"/>
      <c r="E13" s="173" t="s">
        <v>201</v>
      </c>
      <c r="F13" s="414" t="s">
        <v>47</v>
      </c>
      <c r="G13" s="414"/>
      <c r="H13" s="414"/>
      <c r="I13" s="414"/>
      <c r="J13" s="414"/>
      <c r="K13" s="414"/>
      <c r="L13" s="414"/>
      <c r="M13" s="414"/>
      <c r="N13" s="414"/>
      <c r="O13" s="414"/>
      <c r="P13" s="414"/>
      <c r="Q13" s="415"/>
      <c r="R13" s="63"/>
      <c r="S13" s="172"/>
      <c r="T13" s="7"/>
    </row>
    <row r="14" spans="1:20" s="65" customFormat="1" ht="38.25" customHeight="1" x14ac:dyDescent="0.15">
      <c r="A14" s="40"/>
      <c r="B14" s="267"/>
      <c r="C14" s="41"/>
      <c r="D14" s="42"/>
      <c r="E14" s="173" t="s">
        <v>201</v>
      </c>
      <c r="F14" s="414" t="s">
        <v>819</v>
      </c>
      <c r="G14" s="414"/>
      <c r="H14" s="414"/>
      <c r="I14" s="414"/>
      <c r="J14" s="414"/>
      <c r="K14" s="414"/>
      <c r="L14" s="414"/>
      <c r="M14" s="414"/>
      <c r="N14" s="414"/>
      <c r="O14" s="414"/>
      <c r="P14" s="414"/>
      <c r="Q14" s="415"/>
      <c r="R14" s="63"/>
      <c r="S14" s="172"/>
      <c r="T14" s="7"/>
    </row>
    <row r="15" spans="1:20" s="65" customFormat="1" ht="20.25" customHeight="1" x14ac:dyDescent="0.15">
      <c r="A15" s="40"/>
      <c r="B15" s="267"/>
      <c r="C15" s="41"/>
      <c r="D15" s="42">
        <v>2</v>
      </c>
      <c r="E15" s="414" t="s">
        <v>191</v>
      </c>
      <c r="F15" s="414"/>
      <c r="G15" s="414"/>
      <c r="H15" s="414"/>
      <c r="I15" s="414"/>
      <c r="J15" s="414"/>
      <c r="K15" s="414"/>
      <c r="L15" s="414"/>
      <c r="M15" s="414"/>
      <c r="N15" s="414"/>
      <c r="O15" s="414"/>
      <c r="P15" s="414"/>
      <c r="Q15" s="415"/>
      <c r="R15" s="63"/>
      <c r="S15" s="172"/>
      <c r="T15" s="7"/>
    </row>
    <row r="16" spans="1:20" s="65" customFormat="1" ht="21" customHeight="1" x14ac:dyDescent="0.15">
      <c r="A16" s="40"/>
      <c r="B16" s="267"/>
      <c r="C16" s="41"/>
      <c r="D16" s="42"/>
      <c r="E16" s="173" t="s">
        <v>201</v>
      </c>
      <c r="F16" s="414" t="s">
        <v>192</v>
      </c>
      <c r="G16" s="414"/>
      <c r="H16" s="414"/>
      <c r="I16" s="414"/>
      <c r="J16" s="414"/>
      <c r="K16" s="414"/>
      <c r="L16" s="414"/>
      <c r="M16" s="414"/>
      <c r="N16" s="414"/>
      <c r="O16" s="414"/>
      <c r="P16" s="414"/>
      <c r="Q16" s="415"/>
      <c r="R16" s="63"/>
      <c r="S16" s="172"/>
      <c r="T16" s="7"/>
    </row>
    <row r="17" spans="1:20" s="65" customFormat="1" ht="18.75" customHeight="1" x14ac:dyDescent="0.15">
      <c r="A17" s="40"/>
      <c r="B17" s="267"/>
      <c r="C17" s="41"/>
      <c r="D17" s="42">
        <v>3</v>
      </c>
      <c r="E17" s="414" t="s">
        <v>193</v>
      </c>
      <c r="F17" s="414"/>
      <c r="G17" s="414"/>
      <c r="H17" s="414"/>
      <c r="I17" s="414"/>
      <c r="J17" s="414"/>
      <c r="K17" s="414"/>
      <c r="L17" s="414"/>
      <c r="M17" s="414"/>
      <c r="N17" s="414"/>
      <c r="O17" s="414"/>
      <c r="P17" s="414"/>
      <c r="Q17" s="415"/>
      <c r="R17" s="63"/>
      <c r="S17" s="172"/>
      <c r="T17" s="7"/>
    </row>
    <row r="18" spans="1:20" s="65" customFormat="1" ht="32.25" customHeight="1" x14ac:dyDescent="0.15">
      <c r="A18" s="44"/>
      <c r="B18" s="265"/>
      <c r="C18" s="45"/>
      <c r="D18" s="46"/>
      <c r="E18" s="174" t="s">
        <v>201</v>
      </c>
      <c r="F18" s="448" t="s">
        <v>194</v>
      </c>
      <c r="G18" s="448"/>
      <c r="H18" s="448"/>
      <c r="I18" s="448"/>
      <c r="J18" s="448"/>
      <c r="K18" s="448"/>
      <c r="L18" s="448"/>
      <c r="M18" s="448"/>
      <c r="N18" s="448"/>
      <c r="O18" s="448"/>
      <c r="P18" s="448"/>
      <c r="Q18" s="449"/>
      <c r="R18" s="71"/>
      <c r="S18" s="83"/>
      <c r="T18" s="7"/>
    </row>
    <row r="19" spans="1:20" s="65" customFormat="1" ht="19.5" customHeight="1" x14ac:dyDescent="0.15">
      <c r="A19" s="40">
        <v>1</v>
      </c>
      <c r="B19" s="383" t="s">
        <v>454</v>
      </c>
      <c r="C19" s="41"/>
      <c r="D19" s="42">
        <v>4</v>
      </c>
      <c r="E19" s="414" t="s">
        <v>196</v>
      </c>
      <c r="F19" s="414"/>
      <c r="G19" s="414"/>
      <c r="H19" s="414"/>
      <c r="I19" s="414"/>
      <c r="J19" s="414"/>
      <c r="K19" s="414"/>
      <c r="L19" s="414"/>
      <c r="M19" s="414"/>
      <c r="N19" s="414"/>
      <c r="O19" s="414"/>
      <c r="P19" s="414"/>
      <c r="Q19" s="415"/>
      <c r="R19" s="63"/>
      <c r="S19" s="172"/>
      <c r="T19" s="7"/>
    </row>
    <row r="20" spans="1:20" s="65" customFormat="1" ht="29.25" customHeight="1" x14ac:dyDescent="0.15">
      <c r="A20" s="40"/>
      <c r="B20" s="383"/>
      <c r="C20" s="41"/>
      <c r="D20" s="42"/>
      <c r="E20" s="173" t="s">
        <v>201</v>
      </c>
      <c r="F20" s="414" t="s">
        <v>195</v>
      </c>
      <c r="G20" s="414"/>
      <c r="H20" s="414"/>
      <c r="I20" s="414"/>
      <c r="J20" s="414"/>
      <c r="K20" s="414"/>
      <c r="L20" s="414"/>
      <c r="M20" s="414"/>
      <c r="N20" s="414"/>
      <c r="O20" s="414"/>
      <c r="P20" s="414"/>
      <c r="Q20" s="415"/>
      <c r="R20" s="63"/>
      <c r="S20" s="172"/>
      <c r="T20" s="7"/>
    </row>
    <row r="21" spans="1:20" s="65" customFormat="1" ht="21" customHeight="1" x14ac:dyDescent="0.15">
      <c r="A21" s="40"/>
      <c r="B21" s="267"/>
      <c r="C21" s="41"/>
      <c r="D21" s="42">
        <v>5</v>
      </c>
      <c r="E21" s="414" t="s">
        <v>197</v>
      </c>
      <c r="F21" s="414"/>
      <c r="G21" s="414"/>
      <c r="H21" s="414"/>
      <c r="I21" s="414"/>
      <c r="J21" s="414"/>
      <c r="K21" s="414"/>
      <c r="L21" s="414"/>
      <c r="M21" s="414"/>
      <c r="N21" s="414"/>
      <c r="O21" s="414"/>
      <c r="P21" s="414"/>
      <c r="Q21" s="415"/>
      <c r="R21" s="63"/>
      <c r="S21" s="172"/>
      <c r="T21" s="7"/>
    </row>
    <row r="22" spans="1:20" s="65" customFormat="1" ht="30.75" customHeight="1" x14ac:dyDescent="0.15">
      <c r="A22" s="40"/>
      <c r="B22" s="267"/>
      <c r="C22" s="41"/>
      <c r="D22" s="42"/>
      <c r="E22" s="173" t="s">
        <v>201</v>
      </c>
      <c r="F22" s="414" t="s">
        <v>198</v>
      </c>
      <c r="G22" s="414"/>
      <c r="H22" s="414"/>
      <c r="I22" s="414"/>
      <c r="J22" s="414"/>
      <c r="K22" s="414"/>
      <c r="L22" s="414"/>
      <c r="M22" s="414"/>
      <c r="N22" s="414"/>
      <c r="O22" s="414"/>
      <c r="P22" s="414"/>
      <c r="Q22" s="415"/>
      <c r="R22" s="63"/>
      <c r="S22" s="172"/>
      <c r="T22" s="7"/>
    </row>
    <row r="23" spans="1:20" s="65" customFormat="1" ht="19.5" customHeight="1" x14ac:dyDescent="0.15">
      <c r="A23" s="40"/>
      <c r="B23" s="267"/>
      <c r="C23" s="41"/>
      <c r="D23" s="42">
        <v>6</v>
      </c>
      <c r="E23" s="414" t="s">
        <v>199</v>
      </c>
      <c r="F23" s="414"/>
      <c r="G23" s="414"/>
      <c r="H23" s="414"/>
      <c r="I23" s="414"/>
      <c r="J23" s="414"/>
      <c r="K23" s="414"/>
      <c r="L23" s="414"/>
      <c r="M23" s="414"/>
      <c r="N23" s="414"/>
      <c r="O23" s="414"/>
      <c r="P23" s="414"/>
      <c r="Q23" s="415"/>
      <c r="R23" s="63"/>
      <c r="S23" s="172"/>
      <c r="T23" s="7"/>
    </row>
    <row r="24" spans="1:20" s="65" customFormat="1" ht="30.75" customHeight="1" x14ac:dyDescent="0.15">
      <c r="A24" s="40"/>
      <c r="B24" s="267"/>
      <c r="C24" s="41"/>
      <c r="D24" s="42"/>
      <c r="E24" s="173" t="s">
        <v>201</v>
      </c>
      <c r="F24" s="414" t="s">
        <v>198</v>
      </c>
      <c r="G24" s="414"/>
      <c r="H24" s="414"/>
      <c r="I24" s="414"/>
      <c r="J24" s="414"/>
      <c r="K24" s="414"/>
      <c r="L24" s="414"/>
      <c r="M24" s="414"/>
      <c r="N24" s="414"/>
      <c r="O24" s="414"/>
      <c r="P24" s="414"/>
      <c r="Q24" s="415"/>
      <c r="R24" s="63"/>
      <c r="S24" s="172"/>
      <c r="T24" s="7"/>
    </row>
    <row r="25" spans="1:20" s="65" customFormat="1" ht="88.5" customHeight="1" x14ac:dyDescent="0.15">
      <c r="A25" s="40"/>
      <c r="B25" s="267"/>
      <c r="C25" s="47">
        <v>4</v>
      </c>
      <c r="D25" s="450" t="s">
        <v>448</v>
      </c>
      <c r="E25" s="450"/>
      <c r="F25" s="450"/>
      <c r="G25" s="450"/>
      <c r="H25" s="450"/>
      <c r="I25" s="450"/>
      <c r="J25" s="450"/>
      <c r="K25" s="450"/>
      <c r="L25" s="450"/>
      <c r="M25" s="450"/>
      <c r="N25" s="450"/>
      <c r="O25" s="450"/>
      <c r="P25" s="450"/>
      <c r="Q25" s="451"/>
      <c r="R25" s="73" t="s">
        <v>13</v>
      </c>
      <c r="S25" s="385" t="s">
        <v>449</v>
      </c>
      <c r="T25" s="7"/>
    </row>
    <row r="26" spans="1:20" s="65" customFormat="1" ht="36.75" customHeight="1" x14ac:dyDescent="0.15">
      <c r="A26" s="44"/>
      <c r="B26" s="265"/>
      <c r="C26" s="48">
        <v>5</v>
      </c>
      <c r="D26" s="448" t="s">
        <v>200</v>
      </c>
      <c r="E26" s="448"/>
      <c r="F26" s="448"/>
      <c r="G26" s="448"/>
      <c r="H26" s="448"/>
      <c r="I26" s="448"/>
      <c r="J26" s="448"/>
      <c r="K26" s="448"/>
      <c r="L26" s="448"/>
      <c r="M26" s="448"/>
      <c r="N26" s="448"/>
      <c r="O26" s="448"/>
      <c r="P26" s="448"/>
      <c r="Q26" s="449"/>
      <c r="R26" s="71" t="s">
        <v>13</v>
      </c>
      <c r="S26" s="386"/>
      <c r="T26" s="7"/>
    </row>
    <row r="27" spans="1:20" s="65" customFormat="1" ht="48" customHeight="1" x14ac:dyDescent="0.15">
      <c r="A27" s="40">
        <v>2</v>
      </c>
      <c r="B27" s="267" t="s">
        <v>48</v>
      </c>
      <c r="C27" s="48">
        <v>1</v>
      </c>
      <c r="D27" s="389" t="s">
        <v>49</v>
      </c>
      <c r="E27" s="389"/>
      <c r="F27" s="389"/>
      <c r="G27" s="389"/>
      <c r="H27" s="389"/>
      <c r="I27" s="389"/>
      <c r="J27" s="389"/>
      <c r="K27" s="389"/>
      <c r="L27" s="389"/>
      <c r="M27" s="389"/>
      <c r="N27" s="389"/>
      <c r="O27" s="389"/>
      <c r="P27" s="389"/>
      <c r="Q27" s="384"/>
      <c r="R27" s="71" t="s">
        <v>13</v>
      </c>
      <c r="S27" s="236" t="s">
        <v>451</v>
      </c>
      <c r="T27" s="7"/>
    </row>
    <row r="28" spans="1:20" s="65" customFormat="1" ht="48" customHeight="1" x14ac:dyDescent="0.15">
      <c r="A28" s="40"/>
      <c r="B28" s="267"/>
      <c r="C28" s="47">
        <v>2</v>
      </c>
      <c r="D28" s="387" t="s">
        <v>50</v>
      </c>
      <c r="E28" s="387"/>
      <c r="F28" s="387"/>
      <c r="G28" s="387"/>
      <c r="H28" s="387"/>
      <c r="I28" s="387"/>
      <c r="J28" s="387"/>
      <c r="K28" s="387"/>
      <c r="L28" s="387"/>
      <c r="M28" s="387"/>
      <c r="N28" s="387"/>
      <c r="O28" s="387"/>
      <c r="P28" s="387"/>
      <c r="Q28" s="388"/>
      <c r="R28" s="73" t="s">
        <v>13</v>
      </c>
      <c r="S28" s="74" t="s">
        <v>452</v>
      </c>
      <c r="T28" s="7"/>
    </row>
    <row r="29" spans="1:20" s="65" customFormat="1" ht="48" customHeight="1" x14ac:dyDescent="0.15">
      <c r="A29" s="44"/>
      <c r="B29" s="265"/>
      <c r="C29" s="48">
        <v>3</v>
      </c>
      <c r="D29" s="389" t="s">
        <v>51</v>
      </c>
      <c r="E29" s="389"/>
      <c r="F29" s="389"/>
      <c r="G29" s="389"/>
      <c r="H29" s="389"/>
      <c r="I29" s="389"/>
      <c r="J29" s="389"/>
      <c r="K29" s="389"/>
      <c r="L29" s="389"/>
      <c r="M29" s="389"/>
      <c r="N29" s="389"/>
      <c r="O29" s="389"/>
      <c r="P29" s="389"/>
      <c r="Q29" s="384"/>
      <c r="R29" s="71" t="s">
        <v>13</v>
      </c>
      <c r="S29" s="83" t="s">
        <v>453</v>
      </c>
      <c r="T29" s="7"/>
    </row>
  </sheetData>
  <mergeCells count="30">
    <mergeCell ref="S9:S10"/>
    <mergeCell ref="S25:S26"/>
    <mergeCell ref="B19:B20"/>
    <mergeCell ref="B2:S2"/>
    <mergeCell ref="F16:Q16"/>
    <mergeCell ref="F18:Q18"/>
    <mergeCell ref="F20:Q20"/>
    <mergeCell ref="F12:Q12"/>
    <mergeCell ref="E19:Q19"/>
    <mergeCell ref="E15:Q15"/>
    <mergeCell ref="F22:Q22"/>
    <mergeCell ref="E23:Q23"/>
    <mergeCell ref="E17:Q17"/>
    <mergeCell ref="E21:Q21"/>
    <mergeCell ref="D28:Q28"/>
    <mergeCell ref="D27:Q27"/>
    <mergeCell ref="D29:Q29"/>
    <mergeCell ref="F14:Q14"/>
    <mergeCell ref="D4:Q4"/>
    <mergeCell ref="E7:Q7"/>
    <mergeCell ref="E6:Q6"/>
    <mergeCell ref="E5:Q5"/>
    <mergeCell ref="E10:Q10"/>
    <mergeCell ref="D26:Q26"/>
    <mergeCell ref="F11:Q11"/>
    <mergeCell ref="D8:Q8"/>
    <mergeCell ref="D9:Q9"/>
    <mergeCell ref="F24:Q24"/>
    <mergeCell ref="D25:Q25"/>
    <mergeCell ref="F13:Q13"/>
  </mergeCells>
  <phoneticPr fontId="18"/>
  <dataValidations count="2">
    <dataValidation type="list" allowBlank="1" showInputMessage="1" showErrorMessage="1" sqref="R25:R29 R4 R8:R9">
      <formula1>ABC</formula1>
    </dataValidation>
    <dataValidation type="list" allowBlank="1" showInputMessage="1" showErrorMessage="1" sqref="E11:E14 E16 E18 E20 E22 E24">
      <formula1>"□,■"</formula1>
    </dataValidation>
  </dataValidations>
  <printOptions horizontalCentered="1"/>
  <pageMargins left="0.70866141732283472" right="0.51181102362204722" top="0.55118110236220474" bottom="0.55118110236220474" header="0.31496062992125984" footer="0.31496062992125984"/>
  <pageSetup paperSize="9" scale="91" firstPageNumber="7" fitToHeight="0" orientation="portrait" cellComments="asDisplayed" useFirstPageNumber="1" r:id="rId1"/>
  <headerFooter>
    <oddFooter>&amp;C&amp;P</oddFooter>
  </headerFooter>
  <rowBreaks count="1" manualBreakCount="1">
    <brk id="18"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6"/>
  <sheetViews>
    <sheetView showGridLines="0" view="pageBreakPreview" zoomScaleNormal="100" zoomScaleSheetLayoutView="100" workbookViewId="0">
      <selection activeCell="A400" sqref="A400"/>
    </sheetView>
  </sheetViews>
  <sheetFormatPr defaultColWidth="3.875" defaultRowHeight="13.5" x14ac:dyDescent="0.15"/>
  <cols>
    <col min="1" max="1" width="3.875" style="15" customWidth="1"/>
    <col min="2" max="2" width="13.625" style="16" customWidth="1"/>
    <col min="3" max="3" width="3.875" style="24" customWidth="1"/>
    <col min="4" max="17" width="3.875" style="16" customWidth="1"/>
    <col min="18" max="18" width="7.125" style="21" customWidth="1"/>
    <col min="19" max="19" width="17.875" style="171" customWidth="1"/>
    <col min="20" max="20" width="5.125" style="16" customWidth="1"/>
    <col min="21" max="16384" width="3.875" style="16"/>
  </cols>
  <sheetData>
    <row r="1" spans="1:35" s="19" customFormat="1" ht="27.95" customHeight="1" x14ac:dyDescent="0.15">
      <c r="A1" s="6" t="s">
        <v>25</v>
      </c>
      <c r="B1" s="17"/>
      <c r="C1" s="23"/>
      <c r="D1" s="17"/>
      <c r="E1" s="17"/>
      <c r="F1" s="18"/>
      <c r="G1" s="18"/>
      <c r="H1" s="18"/>
      <c r="I1" s="18"/>
      <c r="J1" s="18"/>
      <c r="K1" s="18"/>
      <c r="L1" s="18"/>
      <c r="M1" s="18"/>
      <c r="N1" s="18"/>
      <c r="O1" s="18"/>
      <c r="P1" s="18"/>
      <c r="R1" s="20"/>
      <c r="S1" s="175"/>
    </row>
    <row r="2" spans="1:35" s="19" customFormat="1" ht="42" customHeight="1" x14ac:dyDescent="0.15">
      <c r="A2" s="59" t="s">
        <v>169</v>
      </c>
      <c r="B2" s="381" t="s">
        <v>171</v>
      </c>
      <c r="C2" s="381"/>
      <c r="D2" s="381"/>
      <c r="E2" s="381"/>
      <c r="F2" s="381"/>
      <c r="G2" s="381"/>
      <c r="H2" s="381"/>
      <c r="I2" s="381"/>
      <c r="J2" s="381"/>
      <c r="K2" s="381"/>
      <c r="L2" s="381"/>
      <c r="M2" s="381"/>
      <c r="N2" s="381"/>
      <c r="O2" s="381"/>
      <c r="P2" s="381"/>
      <c r="Q2" s="381"/>
      <c r="R2" s="381"/>
      <c r="S2" s="381"/>
    </row>
    <row r="3" spans="1:35" s="19" customFormat="1" ht="27.95" customHeight="1" x14ac:dyDescent="0.15">
      <c r="A3" s="52" t="s">
        <v>22</v>
      </c>
      <c r="B3" s="53"/>
      <c r="C3" s="54" t="s">
        <v>21</v>
      </c>
      <c r="D3" s="55"/>
      <c r="E3" s="55"/>
      <c r="F3" s="55"/>
      <c r="G3" s="55"/>
      <c r="H3" s="55"/>
      <c r="I3" s="55"/>
      <c r="J3" s="55"/>
      <c r="K3" s="55"/>
      <c r="L3" s="55"/>
      <c r="M3" s="55"/>
      <c r="N3" s="55"/>
      <c r="O3" s="55"/>
      <c r="P3" s="55"/>
      <c r="Q3" s="55"/>
      <c r="R3" s="56" t="s">
        <v>20</v>
      </c>
      <c r="S3" s="176" t="s">
        <v>23</v>
      </c>
      <c r="T3" s="135"/>
    </row>
    <row r="4" spans="1:35" s="65" customFormat="1" ht="86.25" customHeight="1" x14ac:dyDescent="0.15">
      <c r="A4" s="40">
        <v>1</v>
      </c>
      <c r="B4" s="267" t="s">
        <v>53</v>
      </c>
      <c r="C4" s="43">
        <v>1</v>
      </c>
      <c r="D4" s="393" t="s">
        <v>202</v>
      </c>
      <c r="E4" s="393"/>
      <c r="F4" s="393"/>
      <c r="G4" s="393"/>
      <c r="H4" s="393"/>
      <c r="I4" s="393"/>
      <c r="J4" s="393"/>
      <c r="K4" s="393"/>
      <c r="L4" s="393"/>
      <c r="M4" s="393"/>
      <c r="N4" s="393"/>
      <c r="O4" s="393"/>
      <c r="P4" s="393"/>
      <c r="Q4" s="383"/>
      <c r="R4" s="63" t="s">
        <v>13</v>
      </c>
      <c r="S4" s="172" t="s">
        <v>456</v>
      </c>
      <c r="T4" s="7"/>
    </row>
    <row r="5" spans="1:35" s="65" customFormat="1" ht="23.25" customHeight="1" x14ac:dyDescent="0.15">
      <c r="A5" s="40"/>
      <c r="B5" s="267"/>
      <c r="C5" s="43"/>
      <c r="D5" s="173" t="s">
        <v>201</v>
      </c>
      <c r="E5" s="393" t="s">
        <v>203</v>
      </c>
      <c r="F5" s="393"/>
      <c r="G5" s="393"/>
      <c r="H5" s="393"/>
      <c r="I5" s="393"/>
      <c r="J5" s="393"/>
      <c r="K5" s="393"/>
      <c r="L5" s="393"/>
      <c r="M5" s="393"/>
      <c r="N5" s="393"/>
      <c r="O5" s="393"/>
      <c r="P5" s="393"/>
      <c r="Q5" s="383"/>
      <c r="R5" s="63"/>
      <c r="S5" s="172"/>
      <c r="T5" s="7"/>
    </row>
    <row r="6" spans="1:35" s="65" customFormat="1" ht="23.25" customHeight="1" x14ac:dyDescent="0.15">
      <c r="A6" s="40"/>
      <c r="B6" s="267"/>
      <c r="C6" s="43"/>
      <c r="D6" s="173" t="s">
        <v>201</v>
      </c>
      <c r="E6" s="393" t="s">
        <v>204</v>
      </c>
      <c r="F6" s="393"/>
      <c r="G6" s="393"/>
      <c r="H6" s="393"/>
      <c r="I6" s="393"/>
      <c r="J6" s="393"/>
      <c r="K6" s="393"/>
      <c r="L6" s="393"/>
      <c r="M6" s="393"/>
      <c r="N6" s="393"/>
      <c r="O6" s="393"/>
      <c r="P6" s="393"/>
      <c r="Q6" s="383"/>
      <c r="R6" s="63"/>
      <c r="S6" s="172"/>
      <c r="T6" s="7"/>
    </row>
    <row r="7" spans="1:35" s="65" customFormat="1" ht="24.75" customHeight="1" x14ac:dyDescent="0.15">
      <c r="A7" s="40"/>
      <c r="B7" s="267"/>
      <c r="C7" s="43"/>
      <c r="D7" s="173" t="s">
        <v>201</v>
      </c>
      <c r="E7" s="393" t="s">
        <v>633</v>
      </c>
      <c r="F7" s="393"/>
      <c r="G7" s="393"/>
      <c r="H7" s="393"/>
      <c r="I7" s="393"/>
      <c r="J7" s="393"/>
      <c r="K7" s="393"/>
      <c r="L7" s="393"/>
      <c r="M7" s="393"/>
      <c r="N7" s="393"/>
      <c r="O7" s="393"/>
      <c r="P7" s="393"/>
      <c r="Q7" s="383"/>
      <c r="R7" s="63"/>
      <c r="S7" s="172"/>
      <c r="T7" s="7"/>
      <c r="W7" s="393"/>
      <c r="X7" s="393"/>
      <c r="Y7" s="393"/>
      <c r="Z7" s="393"/>
      <c r="AA7" s="393"/>
      <c r="AB7" s="393"/>
      <c r="AC7" s="393"/>
      <c r="AD7" s="393"/>
      <c r="AE7" s="393"/>
      <c r="AF7" s="393"/>
      <c r="AG7" s="393"/>
      <c r="AH7" s="393"/>
      <c r="AI7" s="393"/>
    </row>
    <row r="8" spans="1:35" s="65" customFormat="1" ht="32.25" customHeight="1" x14ac:dyDescent="0.15">
      <c r="A8" s="40"/>
      <c r="B8" s="267"/>
      <c r="C8" s="43"/>
      <c r="D8" s="173" t="s">
        <v>201</v>
      </c>
      <c r="E8" s="393" t="s">
        <v>205</v>
      </c>
      <c r="F8" s="393"/>
      <c r="G8" s="393"/>
      <c r="H8" s="393"/>
      <c r="I8" s="393"/>
      <c r="J8" s="393"/>
      <c r="K8" s="393"/>
      <c r="L8" s="393"/>
      <c r="M8" s="393"/>
      <c r="N8" s="393"/>
      <c r="O8" s="393"/>
      <c r="P8" s="393"/>
      <c r="Q8" s="383"/>
      <c r="R8" s="63"/>
      <c r="S8" s="172"/>
      <c r="T8" s="7"/>
      <c r="W8" s="393"/>
      <c r="X8" s="393"/>
      <c r="Y8" s="393"/>
      <c r="Z8" s="393"/>
      <c r="AA8" s="393"/>
      <c r="AB8" s="393"/>
      <c r="AC8" s="393"/>
      <c r="AD8" s="393"/>
      <c r="AE8" s="393"/>
      <c r="AF8" s="393"/>
      <c r="AG8" s="393"/>
      <c r="AH8" s="393"/>
      <c r="AI8" s="393"/>
    </row>
    <row r="9" spans="1:35" s="65" customFormat="1" ht="30" customHeight="1" x14ac:dyDescent="0.15">
      <c r="A9" s="40"/>
      <c r="B9" s="267"/>
      <c r="C9" s="43"/>
      <c r="D9" s="173" t="s">
        <v>201</v>
      </c>
      <c r="E9" s="393" t="s">
        <v>206</v>
      </c>
      <c r="F9" s="393"/>
      <c r="G9" s="393"/>
      <c r="H9" s="393"/>
      <c r="I9" s="393"/>
      <c r="J9" s="393"/>
      <c r="K9" s="393"/>
      <c r="L9" s="393"/>
      <c r="M9" s="393"/>
      <c r="N9" s="393"/>
      <c r="O9" s="393"/>
      <c r="P9" s="393"/>
      <c r="Q9" s="383"/>
      <c r="R9" s="63"/>
      <c r="S9" s="172"/>
      <c r="T9" s="7"/>
      <c r="W9" s="393"/>
      <c r="X9" s="393"/>
      <c r="Y9" s="393"/>
      <c r="Z9" s="393"/>
      <c r="AA9" s="393"/>
      <c r="AB9" s="393"/>
      <c r="AC9" s="393"/>
      <c r="AD9" s="393"/>
      <c r="AE9" s="393"/>
      <c r="AF9" s="393"/>
      <c r="AG9" s="393"/>
      <c r="AH9" s="393"/>
      <c r="AI9" s="393"/>
    </row>
    <row r="10" spans="1:35" s="65" customFormat="1" ht="23.25" customHeight="1" x14ac:dyDescent="0.15">
      <c r="A10" s="40"/>
      <c r="B10" s="267"/>
      <c r="C10" s="48"/>
      <c r="D10" s="174" t="s">
        <v>201</v>
      </c>
      <c r="E10" s="389" t="s">
        <v>207</v>
      </c>
      <c r="F10" s="389"/>
      <c r="G10" s="389"/>
      <c r="H10" s="389"/>
      <c r="I10" s="389"/>
      <c r="J10" s="389"/>
      <c r="K10" s="389"/>
      <c r="L10" s="389"/>
      <c r="M10" s="389"/>
      <c r="N10" s="389"/>
      <c r="O10" s="389"/>
      <c r="P10" s="389"/>
      <c r="Q10" s="384"/>
      <c r="R10" s="71"/>
      <c r="S10" s="172"/>
      <c r="T10" s="7"/>
    </row>
    <row r="11" spans="1:35" s="65" customFormat="1" ht="19.5" customHeight="1" x14ac:dyDescent="0.15">
      <c r="A11" s="40"/>
      <c r="B11" s="267"/>
      <c r="C11" s="43">
        <v>2</v>
      </c>
      <c r="D11" s="393" t="s">
        <v>208</v>
      </c>
      <c r="E11" s="393"/>
      <c r="F11" s="393"/>
      <c r="G11" s="393"/>
      <c r="H11" s="393"/>
      <c r="I11" s="393"/>
      <c r="J11" s="393"/>
      <c r="K11" s="393"/>
      <c r="L11" s="393"/>
      <c r="M11" s="393"/>
      <c r="N11" s="393"/>
      <c r="O11" s="393"/>
      <c r="P11" s="393"/>
      <c r="Q11" s="383"/>
      <c r="R11" s="63" t="s">
        <v>13</v>
      </c>
      <c r="S11" s="236"/>
      <c r="T11" s="7"/>
    </row>
    <row r="12" spans="1:35" s="65" customFormat="1" ht="31.5" customHeight="1" x14ac:dyDescent="0.15">
      <c r="A12" s="40"/>
      <c r="B12" s="267"/>
      <c r="C12" s="43"/>
      <c r="D12" s="393" t="s">
        <v>54</v>
      </c>
      <c r="E12" s="393"/>
      <c r="F12" s="393"/>
      <c r="G12" s="393"/>
      <c r="H12" s="393"/>
      <c r="I12" s="393"/>
      <c r="J12" s="393"/>
      <c r="K12" s="393"/>
      <c r="L12" s="393"/>
      <c r="M12" s="393"/>
      <c r="N12" s="393"/>
      <c r="O12" s="393"/>
      <c r="P12" s="393"/>
      <c r="Q12" s="383"/>
      <c r="R12" s="63"/>
      <c r="S12" s="172"/>
      <c r="T12" s="7"/>
    </row>
    <row r="13" spans="1:35" s="65" customFormat="1" ht="23.25" customHeight="1" x14ac:dyDescent="0.15">
      <c r="A13" s="40"/>
      <c r="B13" s="267"/>
      <c r="C13" s="41"/>
      <c r="D13" s="173" t="s">
        <v>201</v>
      </c>
      <c r="E13" s="414" t="s">
        <v>209</v>
      </c>
      <c r="F13" s="414"/>
      <c r="G13" s="414"/>
      <c r="H13" s="414"/>
      <c r="I13" s="414"/>
      <c r="J13" s="414"/>
      <c r="K13" s="414"/>
      <c r="L13" s="414"/>
      <c r="M13" s="414"/>
      <c r="N13" s="414"/>
      <c r="O13" s="414"/>
      <c r="P13" s="414"/>
      <c r="Q13" s="415"/>
      <c r="R13" s="63"/>
      <c r="S13" s="172"/>
      <c r="T13" s="7"/>
    </row>
    <row r="14" spans="1:35" s="65" customFormat="1" ht="23.25" customHeight="1" x14ac:dyDescent="0.15">
      <c r="A14" s="40"/>
      <c r="B14" s="267"/>
      <c r="C14" s="41"/>
      <c r="D14" s="173" t="s">
        <v>201</v>
      </c>
      <c r="E14" s="414" t="s">
        <v>210</v>
      </c>
      <c r="F14" s="414"/>
      <c r="G14" s="414"/>
      <c r="H14" s="414"/>
      <c r="I14" s="414"/>
      <c r="J14" s="414"/>
      <c r="K14" s="414"/>
      <c r="L14" s="414"/>
      <c r="M14" s="414"/>
      <c r="N14" s="414"/>
      <c r="O14" s="414"/>
      <c r="P14" s="414"/>
      <c r="Q14" s="415"/>
      <c r="R14" s="63"/>
      <c r="S14" s="172"/>
      <c r="T14" s="7"/>
    </row>
    <row r="15" spans="1:35" s="65" customFormat="1" ht="23.25" customHeight="1" x14ac:dyDescent="0.15">
      <c r="A15" s="40"/>
      <c r="B15" s="267"/>
      <c r="C15" s="45"/>
      <c r="D15" s="174" t="s">
        <v>201</v>
      </c>
      <c r="E15" s="448" t="s">
        <v>211</v>
      </c>
      <c r="F15" s="448"/>
      <c r="G15" s="448"/>
      <c r="H15" s="448"/>
      <c r="I15" s="448"/>
      <c r="J15" s="448"/>
      <c r="K15" s="448"/>
      <c r="L15" s="448"/>
      <c r="M15" s="448"/>
      <c r="N15" s="448"/>
      <c r="O15" s="448"/>
      <c r="P15" s="448"/>
      <c r="Q15" s="449"/>
      <c r="R15" s="71"/>
      <c r="S15" s="83"/>
      <c r="T15" s="7"/>
    </row>
    <row r="16" spans="1:35" s="65" customFormat="1" ht="34.5" customHeight="1" x14ac:dyDescent="0.15">
      <c r="A16" s="40"/>
      <c r="B16" s="267"/>
      <c r="C16" s="47">
        <v>3</v>
      </c>
      <c r="D16" s="387" t="s">
        <v>55</v>
      </c>
      <c r="E16" s="387"/>
      <c r="F16" s="387"/>
      <c r="G16" s="387"/>
      <c r="H16" s="387"/>
      <c r="I16" s="387"/>
      <c r="J16" s="387"/>
      <c r="K16" s="387"/>
      <c r="L16" s="387"/>
      <c r="M16" s="387"/>
      <c r="N16" s="387"/>
      <c r="O16" s="387"/>
      <c r="P16" s="387"/>
      <c r="Q16" s="388"/>
      <c r="R16" s="73" t="s">
        <v>13</v>
      </c>
      <c r="S16" s="170" t="s">
        <v>462</v>
      </c>
      <c r="T16" s="7"/>
    </row>
    <row r="17" spans="1:20" s="65" customFormat="1" ht="82.5" customHeight="1" x14ac:dyDescent="0.15">
      <c r="A17" s="40"/>
      <c r="B17" s="267"/>
      <c r="C17" s="47">
        <v>4</v>
      </c>
      <c r="D17" s="387" t="s">
        <v>56</v>
      </c>
      <c r="E17" s="387"/>
      <c r="F17" s="387"/>
      <c r="G17" s="387"/>
      <c r="H17" s="387"/>
      <c r="I17" s="387"/>
      <c r="J17" s="387"/>
      <c r="K17" s="387"/>
      <c r="L17" s="387"/>
      <c r="M17" s="387"/>
      <c r="N17" s="387"/>
      <c r="O17" s="387"/>
      <c r="P17" s="387"/>
      <c r="Q17" s="388"/>
      <c r="R17" s="73" t="s">
        <v>13</v>
      </c>
      <c r="S17" s="170" t="s">
        <v>457</v>
      </c>
      <c r="T17" s="7"/>
    </row>
    <row r="18" spans="1:20" s="65" customFormat="1" ht="34.5" customHeight="1" x14ac:dyDescent="0.15">
      <c r="A18" s="40"/>
      <c r="B18" s="267"/>
      <c r="C18" s="43">
        <v>5</v>
      </c>
      <c r="D18" s="393" t="s">
        <v>57</v>
      </c>
      <c r="E18" s="393"/>
      <c r="F18" s="393"/>
      <c r="G18" s="393"/>
      <c r="H18" s="393"/>
      <c r="I18" s="393"/>
      <c r="J18" s="393"/>
      <c r="K18" s="393"/>
      <c r="L18" s="393"/>
      <c r="M18" s="393"/>
      <c r="N18" s="393"/>
      <c r="O18" s="393"/>
      <c r="P18" s="393"/>
      <c r="Q18" s="383"/>
      <c r="R18" s="63" t="s">
        <v>13</v>
      </c>
      <c r="S18" s="466" t="s">
        <v>458</v>
      </c>
      <c r="T18" s="7"/>
    </row>
    <row r="19" spans="1:20" s="65" customFormat="1" ht="126.75" customHeight="1" x14ac:dyDescent="0.15">
      <c r="A19" s="40"/>
      <c r="B19" s="264"/>
      <c r="C19" s="177"/>
      <c r="D19" s="178" t="s">
        <v>595</v>
      </c>
      <c r="E19" s="516" t="s">
        <v>594</v>
      </c>
      <c r="F19" s="487"/>
      <c r="G19" s="487"/>
      <c r="H19" s="487"/>
      <c r="I19" s="487"/>
      <c r="J19" s="487"/>
      <c r="K19" s="487"/>
      <c r="L19" s="487"/>
      <c r="M19" s="487"/>
      <c r="N19" s="487"/>
      <c r="O19" s="487"/>
      <c r="P19" s="487"/>
      <c r="Q19" s="489"/>
      <c r="R19" s="179"/>
      <c r="S19" s="467"/>
      <c r="T19" s="7"/>
    </row>
    <row r="20" spans="1:20" s="65" customFormat="1" ht="42" customHeight="1" x14ac:dyDescent="0.15">
      <c r="A20" s="40"/>
      <c r="B20" s="264"/>
      <c r="C20" s="177"/>
      <c r="D20" s="93"/>
      <c r="E20" s="180" t="s">
        <v>600</v>
      </c>
      <c r="F20" s="525" t="s">
        <v>212</v>
      </c>
      <c r="G20" s="477"/>
      <c r="H20" s="477"/>
      <c r="I20" s="477"/>
      <c r="J20" s="477"/>
      <c r="K20" s="477"/>
      <c r="L20" s="477"/>
      <c r="M20" s="477"/>
      <c r="N20" s="477"/>
      <c r="O20" s="477"/>
      <c r="P20" s="477"/>
      <c r="Q20" s="492"/>
      <c r="R20" s="179"/>
      <c r="S20" s="274" t="s">
        <v>213</v>
      </c>
      <c r="T20" s="7"/>
    </row>
    <row r="21" spans="1:20" s="65" customFormat="1" ht="86.25" customHeight="1" x14ac:dyDescent="0.15">
      <c r="A21" s="44"/>
      <c r="B21" s="263"/>
      <c r="C21" s="181"/>
      <c r="D21" s="182"/>
      <c r="E21" s="183"/>
      <c r="F21" s="184" t="s">
        <v>160</v>
      </c>
      <c r="G21" s="455" t="s">
        <v>223</v>
      </c>
      <c r="H21" s="490"/>
      <c r="I21" s="490"/>
      <c r="J21" s="490"/>
      <c r="K21" s="490"/>
      <c r="L21" s="490"/>
      <c r="M21" s="490"/>
      <c r="N21" s="490"/>
      <c r="O21" s="490"/>
      <c r="P21" s="490"/>
      <c r="Q21" s="491"/>
      <c r="R21" s="185"/>
      <c r="S21" s="275" t="s">
        <v>459</v>
      </c>
      <c r="T21" s="7"/>
    </row>
    <row r="22" spans="1:20" s="65" customFormat="1" ht="151.5" customHeight="1" x14ac:dyDescent="0.15">
      <c r="A22" s="40">
        <v>1</v>
      </c>
      <c r="B22" s="264" t="s">
        <v>537</v>
      </c>
      <c r="C22" s="177"/>
      <c r="D22" s="93"/>
      <c r="E22" s="276"/>
      <c r="F22" s="180" t="s">
        <v>214</v>
      </c>
      <c r="G22" s="462" t="s">
        <v>224</v>
      </c>
      <c r="H22" s="487"/>
      <c r="I22" s="487"/>
      <c r="J22" s="487"/>
      <c r="K22" s="487"/>
      <c r="L22" s="487"/>
      <c r="M22" s="487"/>
      <c r="N22" s="487"/>
      <c r="O22" s="487"/>
      <c r="P22" s="487"/>
      <c r="Q22" s="489"/>
      <c r="R22" s="179"/>
      <c r="S22" s="274" t="s">
        <v>460</v>
      </c>
      <c r="T22" s="7"/>
    </row>
    <row r="23" spans="1:20" s="65" customFormat="1" ht="54" customHeight="1" x14ac:dyDescent="0.15">
      <c r="A23" s="40"/>
      <c r="B23" s="264"/>
      <c r="C23" s="186"/>
      <c r="D23" s="93"/>
      <c r="E23" s="180" t="s">
        <v>601</v>
      </c>
      <c r="F23" s="462" t="s">
        <v>828</v>
      </c>
      <c r="G23" s="487"/>
      <c r="H23" s="487"/>
      <c r="I23" s="487"/>
      <c r="J23" s="487"/>
      <c r="K23" s="487"/>
      <c r="L23" s="487"/>
      <c r="M23" s="487"/>
      <c r="N23" s="487"/>
      <c r="O23" s="487"/>
      <c r="P23" s="487"/>
      <c r="Q23" s="489"/>
      <c r="R23" s="179"/>
      <c r="S23" s="274" t="s">
        <v>215</v>
      </c>
      <c r="T23" s="7"/>
    </row>
    <row r="24" spans="1:20" s="65" customFormat="1" ht="52.5" customHeight="1" x14ac:dyDescent="0.15">
      <c r="A24" s="40"/>
      <c r="B24" s="264"/>
      <c r="C24" s="8"/>
      <c r="D24" s="178" t="s">
        <v>596</v>
      </c>
      <c r="E24" s="462" t="s">
        <v>607</v>
      </c>
      <c r="F24" s="487"/>
      <c r="G24" s="487"/>
      <c r="H24" s="487"/>
      <c r="I24" s="487"/>
      <c r="J24" s="487"/>
      <c r="K24" s="487"/>
      <c r="L24" s="487"/>
      <c r="M24" s="487"/>
      <c r="N24" s="487"/>
      <c r="O24" s="487"/>
      <c r="P24" s="487"/>
      <c r="Q24" s="489"/>
      <c r="R24" s="179"/>
      <c r="S24" s="274" t="s">
        <v>216</v>
      </c>
      <c r="T24" s="7"/>
    </row>
    <row r="25" spans="1:20" s="65" customFormat="1" ht="60" customHeight="1" x14ac:dyDescent="0.15">
      <c r="A25" s="40"/>
      <c r="B25" s="264"/>
      <c r="C25" s="8"/>
      <c r="D25" s="178" t="s">
        <v>597</v>
      </c>
      <c r="E25" s="462" t="s">
        <v>602</v>
      </c>
      <c r="F25" s="487"/>
      <c r="G25" s="487"/>
      <c r="H25" s="487"/>
      <c r="I25" s="487"/>
      <c r="J25" s="487"/>
      <c r="K25" s="487"/>
      <c r="L25" s="487"/>
      <c r="M25" s="487"/>
      <c r="N25" s="487"/>
      <c r="O25" s="487"/>
      <c r="P25" s="487"/>
      <c r="Q25" s="489"/>
      <c r="R25" s="179"/>
      <c r="S25" s="274" t="s">
        <v>218</v>
      </c>
      <c r="T25" s="7"/>
    </row>
    <row r="26" spans="1:20" s="65" customFormat="1" ht="73.5" customHeight="1" x14ac:dyDescent="0.15">
      <c r="A26" s="40"/>
      <c r="B26" s="264"/>
      <c r="C26" s="8"/>
      <c r="D26" s="178" t="s">
        <v>598</v>
      </c>
      <c r="E26" s="462" t="s">
        <v>603</v>
      </c>
      <c r="F26" s="487"/>
      <c r="G26" s="487"/>
      <c r="H26" s="487"/>
      <c r="I26" s="487"/>
      <c r="J26" s="487"/>
      <c r="K26" s="487"/>
      <c r="L26" s="487"/>
      <c r="M26" s="487"/>
      <c r="N26" s="487"/>
      <c r="O26" s="487"/>
      <c r="P26" s="487"/>
      <c r="Q26" s="489"/>
      <c r="R26" s="179"/>
      <c r="S26" s="274" t="s">
        <v>461</v>
      </c>
      <c r="T26" s="7"/>
    </row>
    <row r="27" spans="1:20" s="65" customFormat="1" ht="41.25" customHeight="1" x14ac:dyDescent="0.15">
      <c r="A27" s="40"/>
      <c r="B27" s="264"/>
      <c r="C27" s="8"/>
      <c r="D27" s="187"/>
      <c r="E27" s="180" t="s">
        <v>600</v>
      </c>
      <c r="F27" s="478" t="s">
        <v>608</v>
      </c>
      <c r="G27" s="477"/>
      <c r="H27" s="477"/>
      <c r="I27" s="477"/>
      <c r="J27" s="477"/>
      <c r="K27" s="477"/>
      <c r="L27" s="477"/>
      <c r="M27" s="477"/>
      <c r="N27" s="477"/>
      <c r="O27" s="477"/>
      <c r="P27" s="477"/>
      <c r="Q27" s="492"/>
      <c r="R27" s="179"/>
      <c r="S27" s="274" t="s">
        <v>219</v>
      </c>
      <c r="T27" s="7"/>
    </row>
    <row r="28" spans="1:20" s="65" customFormat="1" ht="39.75" customHeight="1" x14ac:dyDescent="0.15">
      <c r="A28" s="40"/>
      <c r="B28" s="264"/>
      <c r="C28" s="8"/>
      <c r="D28" s="187"/>
      <c r="E28" s="180" t="s">
        <v>604</v>
      </c>
      <c r="F28" s="478" t="s">
        <v>220</v>
      </c>
      <c r="G28" s="477"/>
      <c r="H28" s="477"/>
      <c r="I28" s="477"/>
      <c r="J28" s="477"/>
      <c r="K28" s="477"/>
      <c r="L28" s="477"/>
      <c r="M28" s="477"/>
      <c r="N28" s="477"/>
      <c r="O28" s="477"/>
      <c r="P28" s="477"/>
      <c r="Q28" s="492"/>
      <c r="R28" s="179"/>
      <c r="S28" s="274" t="s">
        <v>221</v>
      </c>
      <c r="T28" s="7"/>
    </row>
    <row r="29" spans="1:20" s="65" customFormat="1" ht="85.5" customHeight="1" x14ac:dyDescent="0.15">
      <c r="A29" s="40"/>
      <c r="B29" s="264"/>
      <c r="C29" s="8"/>
      <c r="D29" s="178" t="s">
        <v>599</v>
      </c>
      <c r="E29" s="462" t="s">
        <v>605</v>
      </c>
      <c r="F29" s="487"/>
      <c r="G29" s="487"/>
      <c r="H29" s="487"/>
      <c r="I29" s="487"/>
      <c r="J29" s="487"/>
      <c r="K29" s="487"/>
      <c r="L29" s="487"/>
      <c r="M29" s="487"/>
      <c r="N29" s="487"/>
      <c r="O29" s="487"/>
      <c r="P29" s="487"/>
      <c r="Q29" s="489"/>
      <c r="R29" s="179"/>
      <c r="S29" s="274" t="s">
        <v>222</v>
      </c>
      <c r="T29" s="7"/>
    </row>
    <row r="30" spans="1:20" s="65" customFormat="1" ht="41.25" customHeight="1" x14ac:dyDescent="0.15">
      <c r="A30" s="44"/>
      <c r="B30" s="263"/>
      <c r="C30" s="188"/>
      <c r="D30" s="182"/>
      <c r="E30" s="455" t="s">
        <v>606</v>
      </c>
      <c r="F30" s="490"/>
      <c r="G30" s="490"/>
      <c r="H30" s="490"/>
      <c r="I30" s="490"/>
      <c r="J30" s="490"/>
      <c r="K30" s="490"/>
      <c r="L30" s="490"/>
      <c r="M30" s="490"/>
      <c r="N30" s="490"/>
      <c r="O30" s="490"/>
      <c r="P30" s="490"/>
      <c r="Q30" s="491"/>
      <c r="R30" s="185"/>
      <c r="S30" s="275"/>
      <c r="T30" s="7"/>
    </row>
    <row r="31" spans="1:20" s="65" customFormat="1" ht="36" customHeight="1" x14ac:dyDescent="0.15">
      <c r="A31" s="40">
        <v>2</v>
      </c>
      <c r="B31" s="412" t="s">
        <v>58</v>
      </c>
      <c r="C31" s="47">
        <v>1</v>
      </c>
      <c r="D31" s="387" t="s">
        <v>59</v>
      </c>
      <c r="E31" s="387"/>
      <c r="F31" s="387"/>
      <c r="G31" s="387"/>
      <c r="H31" s="387"/>
      <c r="I31" s="387"/>
      <c r="J31" s="387"/>
      <c r="K31" s="387"/>
      <c r="L31" s="387"/>
      <c r="M31" s="387"/>
      <c r="N31" s="387"/>
      <c r="O31" s="387"/>
      <c r="P31" s="387"/>
      <c r="Q31" s="388"/>
      <c r="R31" s="73" t="s">
        <v>13</v>
      </c>
      <c r="S31" s="163" t="s">
        <v>463</v>
      </c>
      <c r="T31" s="7"/>
    </row>
    <row r="32" spans="1:20" s="65" customFormat="1" ht="49.5" customHeight="1" x14ac:dyDescent="0.15">
      <c r="A32" s="40"/>
      <c r="B32" s="412"/>
      <c r="C32" s="47">
        <v>2</v>
      </c>
      <c r="D32" s="387" t="s">
        <v>60</v>
      </c>
      <c r="E32" s="387"/>
      <c r="F32" s="387"/>
      <c r="G32" s="387"/>
      <c r="H32" s="387"/>
      <c r="I32" s="387"/>
      <c r="J32" s="387"/>
      <c r="K32" s="387"/>
      <c r="L32" s="387"/>
      <c r="M32" s="387"/>
      <c r="N32" s="387"/>
      <c r="O32" s="387"/>
      <c r="P32" s="387"/>
      <c r="Q32" s="388"/>
      <c r="R32" s="73" t="s">
        <v>13</v>
      </c>
      <c r="S32" s="163" t="s">
        <v>469</v>
      </c>
      <c r="T32" s="7"/>
    </row>
    <row r="33" spans="1:20" s="65" customFormat="1" ht="62.25" customHeight="1" x14ac:dyDescent="0.15">
      <c r="A33" s="40"/>
      <c r="B33" s="412"/>
      <c r="C33" s="47">
        <v>3</v>
      </c>
      <c r="D33" s="387" t="s">
        <v>829</v>
      </c>
      <c r="E33" s="387"/>
      <c r="F33" s="387"/>
      <c r="G33" s="387"/>
      <c r="H33" s="387"/>
      <c r="I33" s="387"/>
      <c r="J33" s="387"/>
      <c r="K33" s="387"/>
      <c r="L33" s="387"/>
      <c r="M33" s="387"/>
      <c r="N33" s="387"/>
      <c r="O33" s="387"/>
      <c r="P33" s="387"/>
      <c r="Q33" s="388"/>
      <c r="R33" s="73" t="s">
        <v>13</v>
      </c>
      <c r="S33" s="163" t="s">
        <v>464</v>
      </c>
      <c r="T33" s="7"/>
    </row>
    <row r="34" spans="1:20" s="65" customFormat="1" ht="48" customHeight="1" x14ac:dyDescent="0.15">
      <c r="A34" s="44"/>
      <c r="B34" s="265"/>
      <c r="C34" s="48">
        <v>4</v>
      </c>
      <c r="D34" s="389" t="s">
        <v>61</v>
      </c>
      <c r="E34" s="389"/>
      <c r="F34" s="389"/>
      <c r="G34" s="389"/>
      <c r="H34" s="389"/>
      <c r="I34" s="389"/>
      <c r="J34" s="389"/>
      <c r="K34" s="389"/>
      <c r="L34" s="389"/>
      <c r="M34" s="389"/>
      <c r="N34" s="389"/>
      <c r="O34" s="389"/>
      <c r="P34" s="389"/>
      <c r="Q34" s="384"/>
      <c r="R34" s="71" t="s">
        <v>13</v>
      </c>
      <c r="S34" s="83" t="s">
        <v>465</v>
      </c>
      <c r="T34" s="7"/>
    </row>
    <row r="35" spans="1:20" s="65" customFormat="1" ht="55.5" customHeight="1" x14ac:dyDescent="0.15">
      <c r="A35" s="40">
        <v>3</v>
      </c>
      <c r="B35" s="267" t="s">
        <v>62</v>
      </c>
      <c r="C35" s="48">
        <v>1</v>
      </c>
      <c r="D35" s="389" t="s">
        <v>63</v>
      </c>
      <c r="E35" s="389"/>
      <c r="F35" s="389"/>
      <c r="G35" s="389"/>
      <c r="H35" s="389"/>
      <c r="I35" s="389"/>
      <c r="J35" s="389"/>
      <c r="K35" s="389"/>
      <c r="L35" s="389"/>
      <c r="M35" s="389"/>
      <c r="N35" s="389"/>
      <c r="O35" s="389"/>
      <c r="P35" s="389"/>
      <c r="Q35" s="384"/>
      <c r="R35" s="71" t="s">
        <v>13</v>
      </c>
      <c r="S35" s="236" t="s">
        <v>466</v>
      </c>
      <c r="T35" s="7"/>
    </row>
    <row r="36" spans="1:20" s="65" customFormat="1" ht="53.25" customHeight="1" x14ac:dyDescent="0.15">
      <c r="A36" s="44"/>
      <c r="B36" s="265"/>
      <c r="C36" s="48">
        <v>2</v>
      </c>
      <c r="D36" s="389" t="s">
        <v>64</v>
      </c>
      <c r="E36" s="389"/>
      <c r="F36" s="389"/>
      <c r="G36" s="389"/>
      <c r="H36" s="389"/>
      <c r="I36" s="389"/>
      <c r="J36" s="389"/>
      <c r="K36" s="389"/>
      <c r="L36" s="389"/>
      <c r="M36" s="389"/>
      <c r="N36" s="389"/>
      <c r="O36" s="389"/>
      <c r="P36" s="389"/>
      <c r="Q36" s="384"/>
      <c r="R36" s="71" t="s">
        <v>13</v>
      </c>
      <c r="S36" s="74" t="s">
        <v>467</v>
      </c>
      <c r="T36" s="7"/>
    </row>
    <row r="37" spans="1:20" s="65" customFormat="1" ht="42" customHeight="1" x14ac:dyDescent="0.15">
      <c r="A37" s="10">
        <v>4</v>
      </c>
      <c r="B37" s="518" t="s">
        <v>65</v>
      </c>
      <c r="C37" s="47">
        <v>1</v>
      </c>
      <c r="D37" s="387" t="s">
        <v>225</v>
      </c>
      <c r="E37" s="387"/>
      <c r="F37" s="387"/>
      <c r="G37" s="387"/>
      <c r="H37" s="387"/>
      <c r="I37" s="387"/>
      <c r="J37" s="387"/>
      <c r="K37" s="387"/>
      <c r="L37" s="387"/>
      <c r="M37" s="387"/>
      <c r="N37" s="387"/>
      <c r="O37" s="387"/>
      <c r="P37" s="387"/>
      <c r="Q37" s="388"/>
      <c r="R37" s="73" t="s">
        <v>13</v>
      </c>
      <c r="S37" s="385" t="s">
        <v>468</v>
      </c>
      <c r="T37" s="7"/>
    </row>
    <row r="38" spans="1:20" s="65" customFormat="1" ht="48.75" customHeight="1" x14ac:dyDescent="0.15">
      <c r="A38" s="40"/>
      <c r="B38" s="412"/>
      <c r="C38" s="43">
        <v>2</v>
      </c>
      <c r="D38" s="393" t="s">
        <v>657</v>
      </c>
      <c r="E38" s="393"/>
      <c r="F38" s="393"/>
      <c r="G38" s="393"/>
      <c r="H38" s="393"/>
      <c r="I38" s="393"/>
      <c r="J38" s="393"/>
      <c r="K38" s="393"/>
      <c r="L38" s="393"/>
      <c r="M38" s="393"/>
      <c r="N38" s="393"/>
      <c r="O38" s="393"/>
      <c r="P38" s="393"/>
      <c r="Q38" s="383"/>
      <c r="R38" s="63" t="s">
        <v>13</v>
      </c>
      <c r="S38" s="452"/>
      <c r="T38" s="7"/>
    </row>
    <row r="39" spans="1:20" s="65" customFormat="1" ht="71.25" customHeight="1" x14ac:dyDescent="0.15">
      <c r="A39" s="44"/>
      <c r="B39" s="410"/>
      <c r="C39" s="156">
        <v>3</v>
      </c>
      <c r="D39" s="521" t="s">
        <v>609</v>
      </c>
      <c r="E39" s="521"/>
      <c r="F39" s="521"/>
      <c r="G39" s="521"/>
      <c r="H39" s="521"/>
      <c r="I39" s="521"/>
      <c r="J39" s="521"/>
      <c r="K39" s="521"/>
      <c r="L39" s="521"/>
      <c r="M39" s="521"/>
      <c r="N39" s="521"/>
      <c r="O39" s="521"/>
      <c r="P39" s="521"/>
      <c r="Q39" s="522"/>
      <c r="R39" s="157" t="s">
        <v>13</v>
      </c>
      <c r="S39" s="189" t="s">
        <v>610</v>
      </c>
      <c r="T39" s="7"/>
    </row>
    <row r="40" spans="1:20" s="65" customFormat="1" ht="49.5" customHeight="1" x14ac:dyDescent="0.15">
      <c r="A40" s="40">
        <v>5</v>
      </c>
      <c r="B40" s="267" t="s">
        <v>66</v>
      </c>
      <c r="C40" s="47">
        <v>1</v>
      </c>
      <c r="D40" s="387" t="s">
        <v>67</v>
      </c>
      <c r="E40" s="387"/>
      <c r="F40" s="387"/>
      <c r="G40" s="387"/>
      <c r="H40" s="387"/>
      <c r="I40" s="387"/>
      <c r="J40" s="387"/>
      <c r="K40" s="387"/>
      <c r="L40" s="387"/>
      <c r="M40" s="387"/>
      <c r="N40" s="387"/>
      <c r="O40" s="387"/>
      <c r="P40" s="387"/>
      <c r="Q40" s="388"/>
      <c r="R40" s="73" t="s">
        <v>13</v>
      </c>
      <c r="S40" s="385" t="s">
        <v>470</v>
      </c>
      <c r="T40" s="7"/>
    </row>
    <row r="41" spans="1:20" s="65" customFormat="1" ht="44.25" customHeight="1" x14ac:dyDescent="0.15">
      <c r="A41" s="40"/>
      <c r="B41" s="267"/>
      <c r="C41" s="47">
        <v>2</v>
      </c>
      <c r="D41" s="387" t="s">
        <v>226</v>
      </c>
      <c r="E41" s="387"/>
      <c r="F41" s="387"/>
      <c r="G41" s="387"/>
      <c r="H41" s="387"/>
      <c r="I41" s="387"/>
      <c r="J41" s="387"/>
      <c r="K41" s="387"/>
      <c r="L41" s="387"/>
      <c r="M41" s="387"/>
      <c r="N41" s="387"/>
      <c r="O41" s="387"/>
      <c r="P41" s="387"/>
      <c r="Q41" s="388"/>
      <c r="R41" s="73" t="s">
        <v>13</v>
      </c>
      <c r="S41" s="386"/>
      <c r="T41" s="7"/>
    </row>
    <row r="42" spans="1:20" s="65" customFormat="1" ht="39.75" customHeight="1" x14ac:dyDescent="0.15">
      <c r="A42" s="40"/>
      <c r="B42" s="267"/>
      <c r="C42" s="43">
        <v>3</v>
      </c>
      <c r="D42" s="393" t="s">
        <v>227</v>
      </c>
      <c r="E42" s="393"/>
      <c r="F42" s="393"/>
      <c r="G42" s="393"/>
      <c r="H42" s="393"/>
      <c r="I42" s="393"/>
      <c r="J42" s="393"/>
      <c r="K42" s="393"/>
      <c r="L42" s="393"/>
      <c r="M42" s="393"/>
      <c r="N42" s="393"/>
      <c r="O42" s="393"/>
      <c r="P42" s="393"/>
      <c r="Q42" s="383"/>
      <c r="R42" s="63" t="s">
        <v>13</v>
      </c>
      <c r="S42" s="385" t="s">
        <v>471</v>
      </c>
      <c r="T42" s="7"/>
    </row>
    <row r="43" spans="1:20" s="65" customFormat="1" ht="24.75" customHeight="1" x14ac:dyDescent="0.15">
      <c r="A43" s="40"/>
      <c r="B43" s="267"/>
      <c r="C43" s="43"/>
      <c r="D43" s="173" t="s">
        <v>201</v>
      </c>
      <c r="E43" s="393" t="s">
        <v>228</v>
      </c>
      <c r="F43" s="393"/>
      <c r="G43" s="393"/>
      <c r="H43" s="393"/>
      <c r="I43" s="393"/>
      <c r="J43" s="393"/>
      <c r="K43" s="393"/>
      <c r="L43" s="393"/>
      <c r="M43" s="393"/>
      <c r="N43" s="393"/>
      <c r="O43" s="393"/>
      <c r="P43" s="393"/>
      <c r="Q43" s="383"/>
      <c r="R43" s="63"/>
      <c r="S43" s="452"/>
      <c r="T43" s="7"/>
    </row>
    <row r="44" spans="1:20" s="65" customFormat="1" ht="28.5" customHeight="1" x14ac:dyDescent="0.15">
      <c r="A44" s="40"/>
      <c r="B44" s="267"/>
      <c r="C44" s="43"/>
      <c r="D44" s="173" t="s">
        <v>201</v>
      </c>
      <c r="E44" s="454" t="s">
        <v>830</v>
      </c>
      <c r="F44" s="454"/>
      <c r="G44" s="454"/>
      <c r="H44" s="454"/>
      <c r="I44" s="454"/>
      <c r="J44" s="454"/>
      <c r="K44" s="454"/>
      <c r="L44" s="454"/>
      <c r="M44" s="454"/>
      <c r="N44" s="454"/>
      <c r="O44" s="454"/>
      <c r="P44" s="454"/>
      <c r="Q44" s="419"/>
      <c r="R44" s="63"/>
      <c r="S44" s="172"/>
      <c r="T44" s="7"/>
    </row>
    <row r="45" spans="1:20" s="65" customFormat="1" ht="31.5" customHeight="1" x14ac:dyDescent="0.15">
      <c r="A45" s="44"/>
      <c r="B45" s="265"/>
      <c r="C45" s="48"/>
      <c r="D45" s="174" t="s">
        <v>201</v>
      </c>
      <c r="E45" s="390" t="s">
        <v>831</v>
      </c>
      <c r="F45" s="390"/>
      <c r="G45" s="390"/>
      <c r="H45" s="390"/>
      <c r="I45" s="390"/>
      <c r="J45" s="390"/>
      <c r="K45" s="390"/>
      <c r="L45" s="390"/>
      <c r="M45" s="390"/>
      <c r="N45" s="390"/>
      <c r="O45" s="390"/>
      <c r="P45" s="390"/>
      <c r="Q45" s="496"/>
      <c r="R45" s="71"/>
      <c r="S45" s="83"/>
      <c r="T45" s="7"/>
    </row>
    <row r="46" spans="1:20" s="65" customFormat="1" ht="90" customHeight="1" x14ac:dyDescent="0.15">
      <c r="A46" s="40">
        <v>6</v>
      </c>
      <c r="B46" s="267" t="s">
        <v>545</v>
      </c>
      <c r="C46" s="48">
        <v>1</v>
      </c>
      <c r="D46" s="389" t="s">
        <v>70</v>
      </c>
      <c r="E46" s="389"/>
      <c r="F46" s="389"/>
      <c r="G46" s="389"/>
      <c r="H46" s="389"/>
      <c r="I46" s="389"/>
      <c r="J46" s="389"/>
      <c r="K46" s="389"/>
      <c r="L46" s="389"/>
      <c r="M46" s="389"/>
      <c r="N46" s="389"/>
      <c r="O46" s="389"/>
      <c r="P46" s="389"/>
      <c r="Q46" s="384"/>
      <c r="R46" s="71" t="s">
        <v>13</v>
      </c>
      <c r="S46" s="163" t="s">
        <v>472</v>
      </c>
      <c r="T46" s="7"/>
    </row>
    <row r="47" spans="1:20" s="65" customFormat="1" ht="97.5" customHeight="1" x14ac:dyDescent="0.15">
      <c r="A47" s="40"/>
      <c r="B47" s="267"/>
      <c r="C47" s="47">
        <v>2</v>
      </c>
      <c r="D47" s="387" t="s">
        <v>71</v>
      </c>
      <c r="E47" s="387"/>
      <c r="F47" s="387"/>
      <c r="G47" s="387"/>
      <c r="H47" s="387"/>
      <c r="I47" s="387"/>
      <c r="J47" s="387"/>
      <c r="K47" s="387"/>
      <c r="L47" s="387"/>
      <c r="M47" s="387"/>
      <c r="N47" s="387"/>
      <c r="O47" s="387"/>
      <c r="P47" s="387"/>
      <c r="Q47" s="388"/>
      <c r="R47" s="73" t="s">
        <v>13</v>
      </c>
      <c r="S47" s="163" t="s">
        <v>473</v>
      </c>
      <c r="T47" s="7"/>
    </row>
    <row r="48" spans="1:20" s="65" customFormat="1" ht="43.5" customHeight="1" x14ac:dyDescent="0.15">
      <c r="A48" s="40"/>
      <c r="B48" s="267"/>
      <c r="C48" s="43">
        <v>3</v>
      </c>
      <c r="D48" s="393" t="s">
        <v>72</v>
      </c>
      <c r="E48" s="393"/>
      <c r="F48" s="393"/>
      <c r="G48" s="393"/>
      <c r="H48" s="393"/>
      <c r="I48" s="393"/>
      <c r="J48" s="393"/>
      <c r="K48" s="393"/>
      <c r="L48" s="393"/>
      <c r="M48" s="393"/>
      <c r="N48" s="393"/>
      <c r="O48" s="393"/>
      <c r="P48" s="393"/>
      <c r="Q48" s="383"/>
      <c r="R48" s="63" t="s">
        <v>13</v>
      </c>
      <c r="S48" s="385" t="s">
        <v>481</v>
      </c>
      <c r="T48" s="7"/>
    </row>
    <row r="49" spans="1:20" s="65" customFormat="1" ht="35.25" customHeight="1" x14ac:dyDescent="0.15">
      <c r="A49" s="40"/>
      <c r="B49" s="267"/>
      <c r="C49" s="41"/>
      <c r="D49" s="42">
        <v>1</v>
      </c>
      <c r="E49" s="414" t="s">
        <v>76</v>
      </c>
      <c r="F49" s="414"/>
      <c r="G49" s="414"/>
      <c r="H49" s="414"/>
      <c r="I49" s="414"/>
      <c r="J49" s="414"/>
      <c r="K49" s="414"/>
      <c r="L49" s="414"/>
      <c r="M49" s="414"/>
      <c r="N49" s="414"/>
      <c r="O49" s="414"/>
      <c r="P49" s="414"/>
      <c r="Q49" s="415"/>
      <c r="R49" s="63"/>
      <c r="S49" s="452"/>
      <c r="T49" s="7"/>
    </row>
    <row r="50" spans="1:20" s="65" customFormat="1" ht="24.75" customHeight="1" x14ac:dyDescent="0.15">
      <c r="A50" s="40"/>
      <c r="B50" s="267"/>
      <c r="C50" s="41"/>
      <c r="D50" s="42">
        <v>2</v>
      </c>
      <c r="E50" s="414" t="s">
        <v>73</v>
      </c>
      <c r="F50" s="414"/>
      <c r="G50" s="414"/>
      <c r="H50" s="414"/>
      <c r="I50" s="414"/>
      <c r="J50" s="414"/>
      <c r="K50" s="414"/>
      <c r="L50" s="414"/>
      <c r="M50" s="414"/>
      <c r="N50" s="414"/>
      <c r="O50" s="414"/>
      <c r="P50" s="414"/>
      <c r="Q50" s="415"/>
      <c r="R50" s="63"/>
      <c r="S50" s="236"/>
      <c r="T50" s="7"/>
    </row>
    <row r="51" spans="1:20" s="65" customFormat="1" ht="46.5" customHeight="1" x14ac:dyDescent="0.15">
      <c r="A51" s="44"/>
      <c r="B51" s="265"/>
      <c r="C51" s="45"/>
      <c r="D51" s="46">
        <v>3</v>
      </c>
      <c r="E51" s="448" t="s">
        <v>74</v>
      </c>
      <c r="F51" s="448"/>
      <c r="G51" s="448"/>
      <c r="H51" s="448"/>
      <c r="I51" s="448"/>
      <c r="J51" s="448"/>
      <c r="K51" s="448"/>
      <c r="L51" s="448"/>
      <c r="M51" s="448"/>
      <c r="N51" s="448"/>
      <c r="O51" s="448"/>
      <c r="P51" s="448"/>
      <c r="Q51" s="449"/>
      <c r="R51" s="71"/>
      <c r="S51" s="190"/>
      <c r="T51" s="7"/>
    </row>
    <row r="52" spans="1:20" s="65" customFormat="1" ht="45.75" customHeight="1" x14ac:dyDescent="0.15">
      <c r="A52" s="40">
        <v>6</v>
      </c>
      <c r="B52" s="267" t="s">
        <v>611</v>
      </c>
      <c r="C52" s="41"/>
      <c r="D52" s="42" t="s">
        <v>68</v>
      </c>
      <c r="E52" s="414" t="s">
        <v>229</v>
      </c>
      <c r="F52" s="414"/>
      <c r="G52" s="414"/>
      <c r="H52" s="414"/>
      <c r="I52" s="414"/>
      <c r="J52" s="414"/>
      <c r="K52" s="414"/>
      <c r="L52" s="414"/>
      <c r="M52" s="414"/>
      <c r="N52" s="414"/>
      <c r="O52" s="414"/>
      <c r="P52" s="414"/>
      <c r="Q52" s="415"/>
      <c r="R52" s="63"/>
      <c r="S52" s="236"/>
      <c r="T52" s="7"/>
    </row>
    <row r="53" spans="1:20" s="65" customFormat="1" ht="48" customHeight="1" x14ac:dyDescent="0.15">
      <c r="A53" s="40"/>
      <c r="B53" s="267"/>
      <c r="C53" s="45"/>
      <c r="D53" s="46" t="s">
        <v>69</v>
      </c>
      <c r="E53" s="448" t="s">
        <v>230</v>
      </c>
      <c r="F53" s="448"/>
      <c r="G53" s="448"/>
      <c r="H53" s="448"/>
      <c r="I53" s="448"/>
      <c r="J53" s="448"/>
      <c r="K53" s="448"/>
      <c r="L53" s="448"/>
      <c r="M53" s="448"/>
      <c r="N53" s="448"/>
      <c r="O53" s="448"/>
      <c r="P53" s="448"/>
      <c r="Q53" s="449"/>
      <c r="R53" s="71"/>
      <c r="S53" s="123"/>
      <c r="T53" s="7"/>
    </row>
    <row r="54" spans="1:20" s="65" customFormat="1" ht="31.5" customHeight="1" x14ac:dyDescent="0.15">
      <c r="A54" s="40"/>
      <c r="B54" s="268"/>
      <c r="C54" s="43">
        <v>4</v>
      </c>
      <c r="D54" s="393" t="s">
        <v>805</v>
      </c>
      <c r="E54" s="393"/>
      <c r="F54" s="393"/>
      <c r="G54" s="393"/>
      <c r="H54" s="393"/>
      <c r="I54" s="393"/>
      <c r="J54" s="393"/>
      <c r="K54" s="393"/>
      <c r="L54" s="393"/>
      <c r="M54" s="393"/>
      <c r="N54" s="393"/>
      <c r="O54" s="393"/>
      <c r="P54" s="393"/>
      <c r="Q54" s="383"/>
      <c r="R54" s="63" t="s">
        <v>13</v>
      </c>
      <c r="S54" s="236" t="s">
        <v>476</v>
      </c>
      <c r="T54" s="7"/>
    </row>
    <row r="55" spans="1:20" s="65" customFormat="1" ht="33.75" customHeight="1" x14ac:dyDescent="0.15">
      <c r="A55" s="40"/>
      <c r="B55" s="267"/>
      <c r="C55" s="41"/>
      <c r="D55" s="173" t="s">
        <v>201</v>
      </c>
      <c r="E55" s="414" t="s">
        <v>231</v>
      </c>
      <c r="F55" s="414"/>
      <c r="G55" s="414"/>
      <c r="H55" s="414"/>
      <c r="I55" s="414"/>
      <c r="J55" s="414"/>
      <c r="K55" s="414"/>
      <c r="L55" s="414"/>
      <c r="M55" s="414"/>
      <c r="N55" s="414"/>
      <c r="O55" s="414"/>
      <c r="P55" s="414"/>
      <c r="Q55" s="415"/>
      <c r="R55" s="63"/>
      <c r="S55" s="236"/>
      <c r="T55" s="7"/>
    </row>
    <row r="56" spans="1:20" s="65" customFormat="1" ht="24.75" customHeight="1" x14ac:dyDescent="0.15">
      <c r="A56" s="40"/>
      <c r="B56" s="267"/>
      <c r="C56" s="45"/>
      <c r="D56" s="174" t="s">
        <v>201</v>
      </c>
      <c r="E56" s="448" t="s">
        <v>232</v>
      </c>
      <c r="F56" s="448"/>
      <c r="G56" s="448"/>
      <c r="H56" s="448"/>
      <c r="I56" s="448"/>
      <c r="J56" s="448"/>
      <c r="K56" s="448"/>
      <c r="L56" s="448"/>
      <c r="M56" s="448"/>
      <c r="N56" s="448"/>
      <c r="O56" s="448"/>
      <c r="P56" s="448"/>
      <c r="Q56" s="449"/>
      <c r="R56" s="71"/>
      <c r="S56" s="123"/>
      <c r="T56" s="7"/>
    </row>
    <row r="57" spans="1:20" s="65" customFormat="1" ht="62.25" customHeight="1" x14ac:dyDescent="0.15">
      <c r="A57" s="40"/>
      <c r="B57" s="267"/>
      <c r="C57" s="43">
        <v>5</v>
      </c>
      <c r="D57" s="393" t="s">
        <v>233</v>
      </c>
      <c r="E57" s="393"/>
      <c r="F57" s="393"/>
      <c r="G57" s="393"/>
      <c r="H57" s="393"/>
      <c r="I57" s="393"/>
      <c r="J57" s="393"/>
      <c r="K57" s="393"/>
      <c r="L57" s="393"/>
      <c r="M57" s="393"/>
      <c r="N57" s="393"/>
      <c r="O57" s="393"/>
      <c r="P57" s="393"/>
      <c r="Q57" s="383"/>
      <c r="R57" s="63" t="s">
        <v>13</v>
      </c>
      <c r="S57" s="452" t="s">
        <v>474</v>
      </c>
      <c r="T57" s="7"/>
    </row>
    <row r="58" spans="1:20" s="65" customFormat="1" ht="23.25" customHeight="1" x14ac:dyDescent="0.15">
      <c r="A58" s="40"/>
      <c r="B58" s="267"/>
      <c r="C58" s="41"/>
      <c r="D58" s="173" t="s">
        <v>201</v>
      </c>
      <c r="E58" s="414" t="s">
        <v>234</v>
      </c>
      <c r="F58" s="414"/>
      <c r="G58" s="414"/>
      <c r="H58" s="414"/>
      <c r="I58" s="414"/>
      <c r="J58" s="414"/>
      <c r="K58" s="414"/>
      <c r="L58" s="414"/>
      <c r="M58" s="414"/>
      <c r="N58" s="414"/>
      <c r="O58" s="414"/>
      <c r="P58" s="414"/>
      <c r="Q58" s="415"/>
      <c r="R58" s="63"/>
      <c r="S58" s="452"/>
      <c r="T58" s="7"/>
    </row>
    <row r="59" spans="1:20" s="65" customFormat="1" ht="32.25" customHeight="1" x14ac:dyDescent="0.15">
      <c r="A59" s="40"/>
      <c r="B59" s="267"/>
      <c r="C59" s="41"/>
      <c r="D59" s="173" t="s">
        <v>201</v>
      </c>
      <c r="E59" s="414" t="s">
        <v>238</v>
      </c>
      <c r="F59" s="414"/>
      <c r="G59" s="414"/>
      <c r="H59" s="414"/>
      <c r="I59" s="414"/>
      <c r="J59" s="414"/>
      <c r="K59" s="414"/>
      <c r="L59" s="414"/>
      <c r="M59" s="414"/>
      <c r="N59" s="414"/>
      <c r="O59" s="414"/>
      <c r="P59" s="414"/>
      <c r="Q59" s="415"/>
      <c r="R59" s="63"/>
      <c r="S59" s="452"/>
      <c r="T59" s="7"/>
    </row>
    <row r="60" spans="1:20" s="65" customFormat="1" ht="23.25" customHeight="1" x14ac:dyDescent="0.15">
      <c r="A60" s="40"/>
      <c r="B60" s="267"/>
      <c r="C60" s="41"/>
      <c r="D60" s="173" t="s">
        <v>201</v>
      </c>
      <c r="E60" s="414" t="s">
        <v>235</v>
      </c>
      <c r="F60" s="414"/>
      <c r="G60" s="414"/>
      <c r="H60" s="414"/>
      <c r="I60" s="414"/>
      <c r="J60" s="414"/>
      <c r="K60" s="414"/>
      <c r="L60" s="414"/>
      <c r="M60" s="414"/>
      <c r="N60" s="414"/>
      <c r="O60" s="414"/>
      <c r="P60" s="414"/>
      <c r="Q60" s="415"/>
      <c r="R60" s="63"/>
      <c r="S60" s="452"/>
      <c r="T60" s="7"/>
    </row>
    <row r="61" spans="1:20" s="65" customFormat="1" ht="23.25" customHeight="1" x14ac:dyDescent="0.15">
      <c r="A61" s="40"/>
      <c r="B61" s="267"/>
      <c r="C61" s="41"/>
      <c r="D61" s="173" t="s">
        <v>201</v>
      </c>
      <c r="E61" s="414" t="s">
        <v>236</v>
      </c>
      <c r="F61" s="414"/>
      <c r="G61" s="414"/>
      <c r="H61" s="414"/>
      <c r="I61" s="414"/>
      <c r="J61" s="414"/>
      <c r="K61" s="414"/>
      <c r="L61" s="414"/>
      <c r="M61" s="414"/>
      <c r="N61" s="414"/>
      <c r="O61" s="414"/>
      <c r="P61" s="414"/>
      <c r="Q61" s="415"/>
      <c r="R61" s="63"/>
      <c r="S61" s="452"/>
      <c r="T61" s="7"/>
    </row>
    <row r="62" spans="1:20" s="65" customFormat="1" ht="23.25" customHeight="1" x14ac:dyDescent="0.15">
      <c r="A62" s="40"/>
      <c r="B62" s="267"/>
      <c r="C62" s="45"/>
      <c r="D62" s="174" t="s">
        <v>201</v>
      </c>
      <c r="E62" s="448" t="s">
        <v>237</v>
      </c>
      <c r="F62" s="448"/>
      <c r="G62" s="448"/>
      <c r="H62" s="448"/>
      <c r="I62" s="448"/>
      <c r="J62" s="448"/>
      <c r="K62" s="448"/>
      <c r="L62" s="448"/>
      <c r="M62" s="448"/>
      <c r="N62" s="448"/>
      <c r="O62" s="448"/>
      <c r="P62" s="448"/>
      <c r="Q62" s="449"/>
      <c r="R62" s="71"/>
      <c r="S62" s="452"/>
      <c r="T62" s="7"/>
    </row>
    <row r="63" spans="1:20" s="65" customFormat="1" ht="70.5" customHeight="1" x14ac:dyDescent="0.15">
      <c r="A63" s="40"/>
      <c r="B63" s="267"/>
      <c r="C63" s="47">
        <v>6</v>
      </c>
      <c r="D63" s="446" t="s">
        <v>832</v>
      </c>
      <c r="E63" s="446"/>
      <c r="F63" s="446"/>
      <c r="G63" s="446"/>
      <c r="H63" s="446"/>
      <c r="I63" s="446"/>
      <c r="J63" s="446"/>
      <c r="K63" s="446"/>
      <c r="L63" s="446"/>
      <c r="M63" s="446"/>
      <c r="N63" s="446"/>
      <c r="O63" s="446"/>
      <c r="P63" s="446"/>
      <c r="Q63" s="447"/>
      <c r="R63" s="73" t="s">
        <v>13</v>
      </c>
      <c r="S63" s="385" t="s">
        <v>475</v>
      </c>
      <c r="T63" s="7"/>
    </row>
    <row r="64" spans="1:20" s="65" customFormat="1" ht="21" customHeight="1" x14ac:dyDescent="0.15">
      <c r="A64" s="40"/>
      <c r="B64" s="267"/>
      <c r="C64" s="43">
        <v>7</v>
      </c>
      <c r="D64" s="393" t="s">
        <v>75</v>
      </c>
      <c r="E64" s="393"/>
      <c r="F64" s="393"/>
      <c r="G64" s="393"/>
      <c r="H64" s="393"/>
      <c r="I64" s="393"/>
      <c r="J64" s="393"/>
      <c r="K64" s="393"/>
      <c r="L64" s="393"/>
      <c r="M64" s="393"/>
      <c r="N64" s="393"/>
      <c r="O64" s="393"/>
      <c r="P64" s="393"/>
      <c r="Q64" s="383"/>
      <c r="R64" s="63" t="s">
        <v>13</v>
      </c>
      <c r="S64" s="452"/>
      <c r="T64" s="7"/>
    </row>
    <row r="65" spans="1:20" s="65" customFormat="1" ht="45.75" customHeight="1" x14ac:dyDescent="0.15">
      <c r="A65" s="40"/>
      <c r="B65" s="267"/>
      <c r="C65" s="41"/>
      <c r="D65" s="173" t="s">
        <v>201</v>
      </c>
      <c r="E65" s="414" t="s">
        <v>239</v>
      </c>
      <c r="F65" s="414"/>
      <c r="G65" s="414"/>
      <c r="H65" s="414"/>
      <c r="I65" s="414"/>
      <c r="J65" s="414"/>
      <c r="K65" s="414"/>
      <c r="L65" s="414"/>
      <c r="M65" s="414"/>
      <c r="N65" s="414"/>
      <c r="O65" s="414"/>
      <c r="P65" s="414"/>
      <c r="Q65" s="415"/>
      <c r="R65" s="63"/>
      <c r="S65" s="452"/>
      <c r="T65" s="7"/>
    </row>
    <row r="66" spans="1:20" s="65" customFormat="1" ht="33" customHeight="1" x14ac:dyDescent="0.15">
      <c r="A66" s="40"/>
      <c r="B66" s="267"/>
      <c r="C66" s="41"/>
      <c r="D66" s="173" t="s">
        <v>201</v>
      </c>
      <c r="E66" s="414" t="s">
        <v>76</v>
      </c>
      <c r="F66" s="414"/>
      <c r="G66" s="414"/>
      <c r="H66" s="414"/>
      <c r="I66" s="414"/>
      <c r="J66" s="414"/>
      <c r="K66" s="414"/>
      <c r="L66" s="414"/>
      <c r="M66" s="414"/>
      <c r="N66" s="414"/>
      <c r="O66" s="414"/>
      <c r="P66" s="414"/>
      <c r="Q66" s="415"/>
      <c r="R66" s="63"/>
      <c r="S66" s="172"/>
      <c r="T66" s="7"/>
    </row>
    <row r="67" spans="1:20" s="65" customFormat="1" ht="21" customHeight="1" x14ac:dyDescent="0.15">
      <c r="A67" s="40"/>
      <c r="B67" s="267"/>
      <c r="C67" s="41"/>
      <c r="D67" s="173" t="s">
        <v>201</v>
      </c>
      <c r="E67" s="414" t="s">
        <v>240</v>
      </c>
      <c r="F67" s="414"/>
      <c r="G67" s="414"/>
      <c r="H67" s="414"/>
      <c r="I67" s="414"/>
      <c r="J67" s="414"/>
      <c r="K67" s="414"/>
      <c r="L67" s="414"/>
      <c r="M67" s="414"/>
      <c r="N67" s="414"/>
      <c r="O67" s="414"/>
      <c r="P67" s="414"/>
      <c r="Q67" s="415"/>
      <c r="R67" s="63"/>
      <c r="S67" s="172"/>
      <c r="T67" s="7"/>
    </row>
    <row r="68" spans="1:20" s="65" customFormat="1" ht="48" customHeight="1" x14ac:dyDescent="0.15">
      <c r="A68" s="44"/>
      <c r="B68" s="265"/>
      <c r="C68" s="45"/>
      <c r="D68" s="173" t="s">
        <v>201</v>
      </c>
      <c r="E68" s="448" t="s">
        <v>241</v>
      </c>
      <c r="F68" s="448"/>
      <c r="G68" s="448"/>
      <c r="H68" s="448"/>
      <c r="I68" s="448"/>
      <c r="J68" s="448"/>
      <c r="K68" s="448"/>
      <c r="L68" s="448"/>
      <c r="M68" s="448"/>
      <c r="N68" s="448"/>
      <c r="O68" s="448"/>
      <c r="P68" s="448"/>
      <c r="Q68" s="449"/>
      <c r="R68" s="71"/>
      <c r="S68" s="83"/>
      <c r="T68" s="7"/>
    </row>
    <row r="69" spans="1:20" s="65" customFormat="1" ht="60" customHeight="1" x14ac:dyDescent="0.15">
      <c r="A69" s="10">
        <v>7</v>
      </c>
      <c r="B69" s="138" t="s">
        <v>77</v>
      </c>
      <c r="C69" s="498" t="s">
        <v>245</v>
      </c>
      <c r="D69" s="499"/>
      <c r="E69" s="499"/>
      <c r="F69" s="499"/>
      <c r="G69" s="499"/>
      <c r="H69" s="499"/>
      <c r="I69" s="499"/>
      <c r="J69" s="499"/>
      <c r="K69" s="499"/>
      <c r="L69" s="499"/>
      <c r="M69" s="499"/>
      <c r="N69" s="499"/>
      <c r="O69" s="499"/>
      <c r="P69" s="499"/>
      <c r="Q69" s="500"/>
      <c r="R69" s="72" t="s">
        <v>13</v>
      </c>
      <c r="S69" s="191" t="s">
        <v>500</v>
      </c>
      <c r="T69" s="7"/>
    </row>
    <row r="70" spans="1:20" s="65" customFormat="1" ht="21.75" customHeight="1" x14ac:dyDescent="0.15">
      <c r="A70" s="40"/>
      <c r="B70" s="267"/>
      <c r="C70" s="41"/>
      <c r="D70" s="173" t="s">
        <v>201</v>
      </c>
      <c r="E70" s="414" t="s">
        <v>242</v>
      </c>
      <c r="F70" s="414"/>
      <c r="G70" s="414"/>
      <c r="H70" s="414"/>
      <c r="I70" s="414"/>
      <c r="J70" s="414"/>
      <c r="K70" s="414"/>
      <c r="L70" s="414"/>
      <c r="M70" s="414"/>
      <c r="N70" s="414"/>
      <c r="O70" s="414"/>
      <c r="P70" s="414"/>
      <c r="Q70" s="415"/>
      <c r="R70" s="63"/>
      <c r="S70" s="172"/>
      <c r="T70" s="7"/>
    </row>
    <row r="71" spans="1:20" s="65" customFormat="1" ht="21.75" customHeight="1" x14ac:dyDescent="0.15">
      <c r="A71" s="40"/>
      <c r="B71" s="267"/>
      <c r="C71" s="41"/>
      <c r="D71" s="173" t="s">
        <v>201</v>
      </c>
      <c r="E71" s="414" t="s">
        <v>243</v>
      </c>
      <c r="F71" s="414"/>
      <c r="G71" s="414"/>
      <c r="H71" s="414"/>
      <c r="I71" s="414"/>
      <c r="J71" s="414"/>
      <c r="K71" s="414"/>
      <c r="L71" s="414"/>
      <c r="M71" s="414"/>
      <c r="N71" s="414"/>
      <c r="O71" s="414"/>
      <c r="P71" s="414"/>
      <c r="Q71" s="415"/>
      <c r="R71" s="63"/>
      <c r="S71" s="172"/>
      <c r="T71" s="7"/>
    </row>
    <row r="72" spans="1:20" s="65" customFormat="1" ht="21.75" customHeight="1" x14ac:dyDescent="0.15">
      <c r="A72" s="44"/>
      <c r="B72" s="265"/>
      <c r="C72" s="45"/>
      <c r="D72" s="174" t="s">
        <v>201</v>
      </c>
      <c r="E72" s="448" t="s">
        <v>244</v>
      </c>
      <c r="F72" s="448"/>
      <c r="G72" s="448"/>
      <c r="H72" s="448"/>
      <c r="I72" s="448"/>
      <c r="J72" s="448"/>
      <c r="K72" s="448"/>
      <c r="L72" s="448"/>
      <c r="M72" s="448"/>
      <c r="N72" s="448"/>
      <c r="O72" s="448"/>
      <c r="P72" s="448"/>
      <c r="Q72" s="449"/>
      <c r="R72" s="71"/>
      <c r="S72" s="83"/>
      <c r="T72" s="7"/>
    </row>
    <row r="73" spans="1:20" s="65" customFormat="1" ht="62.25" customHeight="1" x14ac:dyDescent="0.15">
      <c r="A73" s="10">
        <v>8</v>
      </c>
      <c r="B73" s="382" t="s">
        <v>538</v>
      </c>
      <c r="C73" s="47">
        <v>1</v>
      </c>
      <c r="D73" s="387" t="s">
        <v>84</v>
      </c>
      <c r="E73" s="387"/>
      <c r="F73" s="387"/>
      <c r="G73" s="387"/>
      <c r="H73" s="387"/>
      <c r="I73" s="387"/>
      <c r="J73" s="387"/>
      <c r="K73" s="387"/>
      <c r="L73" s="387"/>
      <c r="M73" s="387"/>
      <c r="N73" s="387"/>
      <c r="O73" s="387"/>
      <c r="P73" s="387"/>
      <c r="Q73" s="388"/>
      <c r="R73" s="73" t="s">
        <v>13</v>
      </c>
      <c r="S73" s="170" t="s">
        <v>477</v>
      </c>
      <c r="T73" s="7"/>
    </row>
    <row r="74" spans="1:20" s="65" customFormat="1" ht="48.75" customHeight="1" x14ac:dyDescent="0.15">
      <c r="A74" s="44"/>
      <c r="B74" s="384"/>
      <c r="C74" s="47">
        <v>2</v>
      </c>
      <c r="D74" s="387" t="s">
        <v>85</v>
      </c>
      <c r="E74" s="387"/>
      <c r="F74" s="387"/>
      <c r="G74" s="387"/>
      <c r="H74" s="387"/>
      <c r="I74" s="387"/>
      <c r="J74" s="387"/>
      <c r="K74" s="387"/>
      <c r="L74" s="387"/>
      <c r="M74" s="387"/>
      <c r="N74" s="387"/>
      <c r="O74" s="387"/>
      <c r="P74" s="387"/>
      <c r="Q74" s="388"/>
      <c r="R74" s="73" t="s">
        <v>13</v>
      </c>
      <c r="S74" s="170" t="s">
        <v>478</v>
      </c>
      <c r="T74" s="7"/>
    </row>
    <row r="75" spans="1:20" s="65" customFormat="1" ht="57.75" customHeight="1" x14ac:dyDescent="0.15">
      <c r="A75" s="40">
        <v>8</v>
      </c>
      <c r="B75" s="267" t="s">
        <v>546</v>
      </c>
      <c r="C75" s="43">
        <v>3</v>
      </c>
      <c r="D75" s="393" t="s">
        <v>86</v>
      </c>
      <c r="E75" s="393"/>
      <c r="F75" s="393"/>
      <c r="G75" s="393"/>
      <c r="H75" s="393"/>
      <c r="I75" s="393"/>
      <c r="J75" s="393"/>
      <c r="K75" s="393"/>
      <c r="L75" s="393"/>
      <c r="M75" s="393"/>
      <c r="N75" s="393"/>
      <c r="O75" s="393"/>
      <c r="P75" s="393"/>
      <c r="Q75" s="383"/>
      <c r="R75" s="63" t="s">
        <v>13</v>
      </c>
      <c r="S75" s="172" t="s">
        <v>479</v>
      </c>
      <c r="T75" s="7"/>
    </row>
    <row r="76" spans="1:20" s="65" customFormat="1" ht="42.75" customHeight="1" x14ac:dyDescent="0.15">
      <c r="A76" s="40"/>
      <c r="B76" s="383"/>
      <c r="C76" s="49">
        <v>4</v>
      </c>
      <c r="D76" s="422" t="s">
        <v>87</v>
      </c>
      <c r="E76" s="422"/>
      <c r="F76" s="422"/>
      <c r="G76" s="422"/>
      <c r="H76" s="422"/>
      <c r="I76" s="422"/>
      <c r="J76" s="422"/>
      <c r="K76" s="422"/>
      <c r="L76" s="422"/>
      <c r="M76" s="422"/>
      <c r="N76" s="422"/>
      <c r="O76" s="422"/>
      <c r="P76" s="422"/>
      <c r="Q76" s="382"/>
      <c r="R76" s="72" t="s">
        <v>13</v>
      </c>
      <c r="S76" s="270" t="s">
        <v>613</v>
      </c>
      <c r="T76" s="7"/>
    </row>
    <row r="77" spans="1:20" s="65" customFormat="1" ht="17.25" customHeight="1" x14ac:dyDescent="0.15">
      <c r="A77" s="40"/>
      <c r="B77" s="383"/>
      <c r="C77" s="43"/>
      <c r="D77" s="393" t="s">
        <v>612</v>
      </c>
      <c r="E77" s="393"/>
      <c r="F77" s="393"/>
      <c r="G77" s="393"/>
      <c r="H77" s="393"/>
      <c r="I77" s="393"/>
      <c r="J77" s="393"/>
      <c r="K77" s="393"/>
      <c r="L77" s="393"/>
      <c r="M77" s="393"/>
      <c r="N77" s="393"/>
      <c r="O77" s="393"/>
      <c r="P77" s="393"/>
      <c r="Q77" s="383"/>
      <c r="R77" s="63"/>
      <c r="S77" s="452" t="s">
        <v>614</v>
      </c>
      <c r="T77" s="7"/>
    </row>
    <row r="78" spans="1:20" s="65" customFormat="1" ht="30" customHeight="1" x14ac:dyDescent="0.15">
      <c r="A78" s="40"/>
      <c r="B78" s="267"/>
      <c r="C78" s="41"/>
      <c r="D78" s="42">
        <v>1</v>
      </c>
      <c r="E78" s="414" t="s">
        <v>88</v>
      </c>
      <c r="F78" s="414"/>
      <c r="G78" s="414"/>
      <c r="H78" s="414"/>
      <c r="I78" s="414"/>
      <c r="J78" s="414"/>
      <c r="K78" s="414"/>
      <c r="L78" s="414"/>
      <c r="M78" s="414"/>
      <c r="N78" s="414"/>
      <c r="O78" s="414"/>
      <c r="P78" s="414"/>
      <c r="Q78" s="415"/>
      <c r="R78" s="63"/>
      <c r="S78" s="452"/>
      <c r="T78" s="7"/>
    </row>
    <row r="79" spans="1:20" s="65" customFormat="1" ht="29.25" customHeight="1" x14ac:dyDescent="0.15">
      <c r="A79" s="40"/>
      <c r="B79" s="267"/>
      <c r="C79" s="41"/>
      <c r="D79" s="42">
        <v>2</v>
      </c>
      <c r="E79" s="414" t="s">
        <v>89</v>
      </c>
      <c r="F79" s="414"/>
      <c r="G79" s="414"/>
      <c r="H79" s="414"/>
      <c r="I79" s="414"/>
      <c r="J79" s="414"/>
      <c r="K79" s="414"/>
      <c r="L79" s="414"/>
      <c r="M79" s="414"/>
      <c r="N79" s="414"/>
      <c r="O79" s="414"/>
      <c r="P79" s="414"/>
      <c r="Q79" s="415"/>
      <c r="R79" s="63"/>
      <c r="S79" s="452"/>
      <c r="T79" s="7"/>
    </row>
    <row r="80" spans="1:20" s="65" customFormat="1" ht="30" customHeight="1" x14ac:dyDescent="0.15">
      <c r="A80" s="40"/>
      <c r="B80" s="267"/>
      <c r="C80" s="41"/>
      <c r="D80" s="42">
        <v>3</v>
      </c>
      <c r="E80" s="414" t="s">
        <v>90</v>
      </c>
      <c r="F80" s="414"/>
      <c r="G80" s="414"/>
      <c r="H80" s="414"/>
      <c r="I80" s="414"/>
      <c r="J80" s="414"/>
      <c r="K80" s="414"/>
      <c r="L80" s="414"/>
      <c r="M80" s="414"/>
      <c r="N80" s="414"/>
      <c r="O80" s="414"/>
      <c r="P80" s="414"/>
      <c r="Q80" s="415"/>
      <c r="R80" s="63"/>
      <c r="S80" s="172"/>
      <c r="T80" s="7"/>
    </row>
    <row r="81" spans="1:20" s="65" customFormat="1" ht="33" customHeight="1" x14ac:dyDescent="0.15">
      <c r="A81" s="40"/>
      <c r="B81" s="267"/>
      <c r="C81" s="41"/>
      <c r="D81" s="42">
        <v>4</v>
      </c>
      <c r="E81" s="414" t="s">
        <v>91</v>
      </c>
      <c r="F81" s="414"/>
      <c r="G81" s="414"/>
      <c r="H81" s="414"/>
      <c r="I81" s="414"/>
      <c r="J81" s="414"/>
      <c r="K81" s="414"/>
      <c r="L81" s="414"/>
      <c r="M81" s="414"/>
      <c r="N81" s="414"/>
      <c r="O81" s="414"/>
      <c r="P81" s="414"/>
      <c r="Q81" s="415"/>
      <c r="R81" s="63"/>
      <c r="S81" s="172"/>
      <c r="T81" s="7"/>
    </row>
    <row r="82" spans="1:20" s="65" customFormat="1" ht="46.5" customHeight="1" x14ac:dyDescent="0.15">
      <c r="A82" s="40"/>
      <c r="B82" s="267"/>
      <c r="C82" s="41"/>
      <c r="D82" s="42">
        <v>5</v>
      </c>
      <c r="E82" s="414" t="s">
        <v>92</v>
      </c>
      <c r="F82" s="414"/>
      <c r="G82" s="414"/>
      <c r="H82" s="414"/>
      <c r="I82" s="414"/>
      <c r="J82" s="414"/>
      <c r="K82" s="414"/>
      <c r="L82" s="414"/>
      <c r="M82" s="414"/>
      <c r="N82" s="414"/>
      <c r="O82" s="414"/>
      <c r="P82" s="414"/>
      <c r="Q82" s="415"/>
      <c r="R82" s="63"/>
      <c r="S82" s="172"/>
      <c r="T82" s="7"/>
    </row>
    <row r="83" spans="1:20" s="65" customFormat="1" ht="45" customHeight="1" x14ac:dyDescent="0.15">
      <c r="A83" s="40"/>
      <c r="B83" s="267"/>
      <c r="C83" s="41"/>
      <c r="D83" s="42">
        <v>6</v>
      </c>
      <c r="E83" s="414" t="s">
        <v>93</v>
      </c>
      <c r="F83" s="414"/>
      <c r="G83" s="414"/>
      <c r="H83" s="414"/>
      <c r="I83" s="414"/>
      <c r="J83" s="414"/>
      <c r="K83" s="414"/>
      <c r="L83" s="414"/>
      <c r="M83" s="414"/>
      <c r="N83" s="414"/>
      <c r="O83" s="414"/>
      <c r="P83" s="414"/>
      <c r="Q83" s="415"/>
      <c r="R83" s="63"/>
      <c r="S83" s="172"/>
      <c r="T83" s="7"/>
    </row>
    <row r="84" spans="1:20" s="65" customFormat="1" ht="32.25" customHeight="1" x14ac:dyDescent="0.15">
      <c r="A84" s="40"/>
      <c r="B84" s="267"/>
      <c r="C84" s="41"/>
      <c r="D84" s="42">
        <v>7</v>
      </c>
      <c r="E84" s="414" t="s">
        <v>94</v>
      </c>
      <c r="F84" s="414"/>
      <c r="G84" s="414"/>
      <c r="H84" s="414"/>
      <c r="I84" s="414"/>
      <c r="J84" s="414"/>
      <c r="K84" s="414"/>
      <c r="L84" s="414"/>
      <c r="M84" s="414"/>
      <c r="N84" s="414"/>
      <c r="O84" s="414"/>
      <c r="P84" s="414"/>
      <c r="Q84" s="415"/>
      <c r="R84" s="63"/>
      <c r="S84" s="172"/>
      <c r="T84" s="7"/>
    </row>
    <row r="85" spans="1:20" s="65" customFormat="1" ht="31.5" customHeight="1" x14ac:dyDescent="0.15">
      <c r="A85" s="40"/>
      <c r="B85" s="267"/>
      <c r="C85" s="41"/>
      <c r="D85" s="42">
        <v>8</v>
      </c>
      <c r="E85" s="414" t="s">
        <v>95</v>
      </c>
      <c r="F85" s="414"/>
      <c r="G85" s="414"/>
      <c r="H85" s="414"/>
      <c r="I85" s="414"/>
      <c r="J85" s="414"/>
      <c r="K85" s="414"/>
      <c r="L85" s="414"/>
      <c r="M85" s="414"/>
      <c r="N85" s="414"/>
      <c r="O85" s="414"/>
      <c r="P85" s="414"/>
      <c r="Q85" s="415"/>
      <c r="R85" s="63"/>
      <c r="S85" s="172"/>
      <c r="T85" s="7"/>
    </row>
    <row r="86" spans="1:20" s="65" customFormat="1" ht="32.25" customHeight="1" x14ac:dyDescent="0.15">
      <c r="A86" s="40"/>
      <c r="B86" s="267"/>
      <c r="C86" s="41"/>
      <c r="D86" s="42">
        <v>9</v>
      </c>
      <c r="E86" s="414" t="s">
        <v>96</v>
      </c>
      <c r="F86" s="414"/>
      <c r="G86" s="414"/>
      <c r="H86" s="414"/>
      <c r="I86" s="414"/>
      <c r="J86" s="414"/>
      <c r="K86" s="414"/>
      <c r="L86" s="414"/>
      <c r="M86" s="414"/>
      <c r="N86" s="414"/>
      <c r="O86" s="414"/>
      <c r="P86" s="414"/>
      <c r="Q86" s="415"/>
      <c r="R86" s="63"/>
      <c r="S86" s="172"/>
      <c r="T86" s="7"/>
    </row>
    <row r="87" spans="1:20" s="65" customFormat="1" ht="31.5" customHeight="1" x14ac:dyDescent="0.15">
      <c r="A87" s="40"/>
      <c r="B87" s="267"/>
      <c r="C87" s="41"/>
      <c r="D87" s="50">
        <v>10</v>
      </c>
      <c r="E87" s="414" t="s">
        <v>97</v>
      </c>
      <c r="F87" s="414"/>
      <c r="G87" s="414"/>
      <c r="H87" s="414"/>
      <c r="I87" s="414"/>
      <c r="J87" s="414"/>
      <c r="K87" s="414"/>
      <c r="L87" s="414"/>
      <c r="M87" s="414"/>
      <c r="N87" s="414"/>
      <c r="O87" s="414"/>
      <c r="P87" s="414"/>
      <c r="Q87" s="415"/>
      <c r="R87" s="63"/>
      <c r="S87" s="172"/>
      <c r="T87" s="7"/>
    </row>
    <row r="88" spans="1:20" s="65" customFormat="1" ht="31.5" customHeight="1" x14ac:dyDescent="0.15">
      <c r="A88" s="40"/>
      <c r="B88" s="267"/>
      <c r="C88" s="45"/>
      <c r="D88" s="60">
        <v>11</v>
      </c>
      <c r="E88" s="448" t="s">
        <v>98</v>
      </c>
      <c r="F88" s="448"/>
      <c r="G88" s="448"/>
      <c r="H88" s="448"/>
      <c r="I88" s="448"/>
      <c r="J88" s="448"/>
      <c r="K88" s="448"/>
      <c r="L88" s="448"/>
      <c r="M88" s="448"/>
      <c r="N88" s="448"/>
      <c r="O88" s="448"/>
      <c r="P88" s="448"/>
      <c r="Q88" s="449"/>
      <c r="R88" s="71"/>
      <c r="S88" s="83"/>
      <c r="T88" s="7"/>
    </row>
    <row r="89" spans="1:20" s="65" customFormat="1" ht="45" customHeight="1" x14ac:dyDescent="0.15">
      <c r="A89" s="40"/>
      <c r="B89" s="267"/>
      <c r="C89" s="43">
        <v>5</v>
      </c>
      <c r="D89" s="519" t="s">
        <v>833</v>
      </c>
      <c r="E89" s="519"/>
      <c r="F89" s="519"/>
      <c r="G89" s="519"/>
      <c r="H89" s="519"/>
      <c r="I89" s="519"/>
      <c r="J89" s="519"/>
      <c r="K89" s="519"/>
      <c r="L89" s="519"/>
      <c r="M89" s="519"/>
      <c r="N89" s="519"/>
      <c r="O89" s="519"/>
      <c r="P89" s="519"/>
      <c r="Q89" s="520"/>
      <c r="R89" s="63" t="s">
        <v>13</v>
      </c>
      <c r="S89" s="172" t="s">
        <v>482</v>
      </c>
      <c r="T89" s="7"/>
    </row>
    <row r="90" spans="1:20" s="65" customFormat="1" ht="30" customHeight="1" x14ac:dyDescent="0.15">
      <c r="A90" s="40"/>
      <c r="B90" s="267"/>
      <c r="C90" s="43"/>
      <c r="D90" s="299" t="s">
        <v>201</v>
      </c>
      <c r="E90" s="516" t="s">
        <v>806</v>
      </c>
      <c r="F90" s="516"/>
      <c r="G90" s="516"/>
      <c r="H90" s="516"/>
      <c r="I90" s="516"/>
      <c r="J90" s="516"/>
      <c r="K90" s="516"/>
      <c r="L90" s="516"/>
      <c r="M90" s="516"/>
      <c r="N90" s="516"/>
      <c r="O90" s="516"/>
      <c r="P90" s="516"/>
      <c r="Q90" s="517"/>
      <c r="R90" s="63"/>
      <c r="S90" s="172"/>
      <c r="T90" s="7"/>
    </row>
    <row r="91" spans="1:20" s="65" customFormat="1" ht="21" customHeight="1" x14ac:dyDescent="0.15">
      <c r="A91" s="40"/>
      <c r="B91" s="267"/>
      <c r="C91" s="48"/>
      <c r="D91" s="300" t="s">
        <v>201</v>
      </c>
      <c r="E91" s="390" t="s">
        <v>807</v>
      </c>
      <c r="F91" s="390"/>
      <c r="G91" s="390"/>
      <c r="H91" s="390"/>
      <c r="I91" s="390"/>
      <c r="J91" s="390"/>
      <c r="K91" s="390"/>
      <c r="L91" s="390"/>
      <c r="M91" s="390"/>
      <c r="N91" s="390"/>
      <c r="O91" s="390"/>
      <c r="P91" s="390"/>
      <c r="Q91" s="496"/>
      <c r="R91" s="71"/>
      <c r="S91" s="83"/>
      <c r="T91" s="7"/>
    </row>
    <row r="92" spans="1:20" s="65" customFormat="1" ht="73.5" customHeight="1" x14ac:dyDescent="0.15">
      <c r="A92" s="40"/>
      <c r="B92" s="267"/>
      <c r="C92" s="61">
        <v>6</v>
      </c>
      <c r="D92" s="454" t="s">
        <v>246</v>
      </c>
      <c r="E92" s="454"/>
      <c r="F92" s="454"/>
      <c r="G92" s="454"/>
      <c r="H92" s="454"/>
      <c r="I92" s="454"/>
      <c r="J92" s="454"/>
      <c r="K92" s="454"/>
      <c r="L92" s="454"/>
      <c r="M92" s="454"/>
      <c r="N92" s="454"/>
      <c r="O92" s="454"/>
      <c r="P92" s="454"/>
      <c r="Q92" s="419"/>
      <c r="R92" s="63" t="s">
        <v>13</v>
      </c>
      <c r="S92" s="172" t="s">
        <v>483</v>
      </c>
      <c r="T92" s="7"/>
    </row>
    <row r="93" spans="1:20" s="65" customFormat="1" ht="24" customHeight="1" x14ac:dyDescent="0.15">
      <c r="A93" s="40"/>
      <c r="B93" s="267"/>
      <c r="C93" s="61"/>
      <c r="D93" s="299" t="s">
        <v>201</v>
      </c>
      <c r="E93" s="454" t="s">
        <v>808</v>
      </c>
      <c r="F93" s="454"/>
      <c r="G93" s="454"/>
      <c r="H93" s="454"/>
      <c r="I93" s="454"/>
      <c r="J93" s="454"/>
      <c r="K93" s="454"/>
      <c r="L93" s="454"/>
      <c r="M93" s="454"/>
      <c r="N93" s="454"/>
      <c r="O93" s="454"/>
      <c r="P93" s="454"/>
      <c r="Q93" s="419"/>
      <c r="R93" s="63"/>
      <c r="S93" s="172"/>
      <c r="T93" s="7"/>
    </row>
    <row r="94" spans="1:20" s="65" customFormat="1" ht="30" customHeight="1" x14ac:dyDescent="0.15">
      <c r="A94" s="40"/>
      <c r="B94" s="267"/>
      <c r="C94" s="51" t="s">
        <v>567</v>
      </c>
      <c r="D94" s="454" t="s">
        <v>99</v>
      </c>
      <c r="E94" s="454"/>
      <c r="F94" s="454"/>
      <c r="G94" s="454"/>
      <c r="H94" s="454"/>
      <c r="I94" s="454"/>
      <c r="J94" s="454"/>
      <c r="K94" s="454"/>
      <c r="L94" s="454"/>
      <c r="M94" s="454"/>
      <c r="N94" s="454"/>
      <c r="O94" s="454"/>
      <c r="P94" s="454"/>
      <c r="Q94" s="419"/>
      <c r="R94" s="63"/>
      <c r="S94" s="172"/>
      <c r="T94" s="7"/>
    </row>
    <row r="95" spans="1:20" s="65" customFormat="1" ht="45" customHeight="1" x14ac:dyDescent="0.15">
      <c r="A95" s="40"/>
      <c r="B95" s="267"/>
      <c r="C95" s="43"/>
      <c r="D95" s="454" t="s">
        <v>834</v>
      </c>
      <c r="E95" s="454"/>
      <c r="F95" s="454"/>
      <c r="G95" s="454"/>
      <c r="H95" s="454"/>
      <c r="I95" s="454"/>
      <c r="J95" s="454"/>
      <c r="K95" s="454"/>
      <c r="L95" s="454"/>
      <c r="M95" s="454"/>
      <c r="N95" s="454"/>
      <c r="O95" s="454"/>
      <c r="P95" s="454"/>
      <c r="Q95" s="419"/>
      <c r="R95" s="63"/>
      <c r="S95" s="172"/>
      <c r="T95" s="7"/>
    </row>
    <row r="96" spans="1:20" s="65" customFormat="1" ht="56.25" customHeight="1" x14ac:dyDescent="0.15">
      <c r="A96" s="40"/>
      <c r="B96" s="267"/>
      <c r="C96" s="43"/>
      <c r="D96" s="454" t="s">
        <v>835</v>
      </c>
      <c r="E96" s="454"/>
      <c r="F96" s="454"/>
      <c r="G96" s="454"/>
      <c r="H96" s="454"/>
      <c r="I96" s="454"/>
      <c r="J96" s="454"/>
      <c r="K96" s="454"/>
      <c r="L96" s="454"/>
      <c r="M96" s="454"/>
      <c r="N96" s="454"/>
      <c r="O96" s="454"/>
      <c r="P96" s="454"/>
      <c r="Q96" s="419"/>
      <c r="R96" s="63"/>
      <c r="S96" s="172"/>
      <c r="T96" s="7"/>
    </row>
    <row r="97" spans="1:20" s="65" customFormat="1" ht="30" customHeight="1" x14ac:dyDescent="0.15">
      <c r="A97" s="40"/>
      <c r="B97" s="267"/>
      <c r="C97" s="48"/>
      <c r="D97" s="390" t="s">
        <v>836</v>
      </c>
      <c r="E97" s="390"/>
      <c r="F97" s="390"/>
      <c r="G97" s="390"/>
      <c r="H97" s="390"/>
      <c r="I97" s="390"/>
      <c r="J97" s="390"/>
      <c r="K97" s="390"/>
      <c r="L97" s="390"/>
      <c r="M97" s="390"/>
      <c r="N97" s="390"/>
      <c r="O97" s="390"/>
      <c r="P97" s="390"/>
      <c r="Q97" s="496"/>
      <c r="R97" s="71"/>
      <c r="S97" s="83"/>
      <c r="T97" s="7"/>
    </row>
    <row r="98" spans="1:20" s="65" customFormat="1" ht="41.25" customHeight="1" x14ac:dyDescent="0.15">
      <c r="A98" s="10">
        <v>8</v>
      </c>
      <c r="B98" s="382" t="s">
        <v>548</v>
      </c>
      <c r="C98" s="49"/>
      <c r="D98" s="453" t="s">
        <v>837</v>
      </c>
      <c r="E98" s="453"/>
      <c r="F98" s="453"/>
      <c r="G98" s="453"/>
      <c r="H98" s="453"/>
      <c r="I98" s="453"/>
      <c r="J98" s="453"/>
      <c r="K98" s="453"/>
      <c r="L98" s="453"/>
      <c r="M98" s="453"/>
      <c r="N98" s="453"/>
      <c r="O98" s="453"/>
      <c r="P98" s="453"/>
      <c r="Q98" s="418"/>
      <c r="R98" s="72"/>
      <c r="S98" s="385" t="s">
        <v>547</v>
      </c>
      <c r="T98" s="7"/>
    </row>
    <row r="99" spans="1:20" s="65" customFormat="1" ht="82.5" customHeight="1" x14ac:dyDescent="0.15">
      <c r="A99" s="40"/>
      <c r="B99" s="383"/>
      <c r="C99" s="43"/>
      <c r="D99" s="393" t="s">
        <v>838</v>
      </c>
      <c r="E99" s="393"/>
      <c r="F99" s="393"/>
      <c r="G99" s="393"/>
      <c r="H99" s="393"/>
      <c r="I99" s="393"/>
      <c r="J99" s="393"/>
      <c r="K99" s="393"/>
      <c r="L99" s="393"/>
      <c r="M99" s="393"/>
      <c r="N99" s="393"/>
      <c r="O99" s="393"/>
      <c r="P99" s="393"/>
      <c r="Q99" s="383"/>
      <c r="R99" s="63"/>
      <c r="S99" s="452"/>
      <c r="T99" s="7"/>
    </row>
    <row r="100" spans="1:20" s="65" customFormat="1" ht="69.75" customHeight="1" x14ac:dyDescent="0.15">
      <c r="A100" s="40"/>
      <c r="B100" s="267"/>
      <c r="C100" s="43"/>
      <c r="D100" s="393" t="s">
        <v>100</v>
      </c>
      <c r="E100" s="393"/>
      <c r="F100" s="393"/>
      <c r="G100" s="393"/>
      <c r="H100" s="393"/>
      <c r="I100" s="393"/>
      <c r="J100" s="393"/>
      <c r="K100" s="393"/>
      <c r="L100" s="393"/>
      <c r="M100" s="393"/>
      <c r="N100" s="393"/>
      <c r="O100" s="393"/>
      <c r="P100" s="393"/>
      <c r="Q100" s="383"/>
      <c r="R100" s="63"/>
      <c r="S100" s="172"/>
      <c r="T100" s="7"/>
    </row>
    <row r="101" spans="1:20" s="65" customFormat="1" ht="17.25" customHeight="1" x14ac:dyDescent="0.15">
      <c r="A101" s="40"/>
      <c r="B101" s="267"/>
      <c r="C101" s="43"/>
      <c r="D101" s="393" t="s">
        <v>101</v>
      </c>
      <c r="E101" s="393"/>
      <c r="F101" s="393"/>
      <c r="G101" s="393"/>
      <c r="H101" s="393"/>
      <c r="I101" s="393"/>
      <c r="J101" s="393"/>
      <c r="K101" s="393"/>
      <c r="L101" s="393"/>
      <c r="M101" s="393"/>
      <c r="N101" s="393"/>
      <c r="O101" s="393"/>
      <c r="P101" s="393"/>
      <c r="Q101" s="383"/>
      <c r="R101" s="63"/>
      <c r="S101" s="172"/>
      <c r="T101" s="7"/>
    </row>
    <row r="102" spans="1:20" s="65" customFormat="1" ht="30" customHeight="1" x14ac:dyDescent="0.15">
      <c r="A102" s="40"/>
      <c r="B102" s="267"/>
      <c r="C102" s="41"/>
      <c r="D102" s="42" t="s">
        <v>78</v>
      </c>
      <c r="E102" s="414" t="s">
        <v>102</v>
      </c>
      <c r="F102" s="414"/>
      <c r="G102" s="414"/>
      <c r="H102" s="414"/>
      <c r="I102" s="414"/>
      <c r="J102" s="414"/>
      <c r="K102" s="414"/>
      <c r="L102" s="414"/>
      <c r="M102" s="414"/>
      <c r="N102" s="414"/>
      <c r="O102" s="414"/>
      <c r="P102" s="414"/>
      <c r="Q102" s="415"/>
      <c r="R102" s="63"/>
      <c r="S102" s="172"/>
      <c r="T102" s="7"/>
    </row>
    <row r="103" spans="1:20" s="65" customFormat="1" ht="44.25" customHeight="1" x14ac:dyDescent="0.15">
      <c r="A103" s="40"/>
      <c r="B103" s="267"/>
      <c r="C103" s="41"/>
      <c r="D103" s="42" t="s">
        <v>79</v>
      </c>
      <c r="E103" s="414" t="s">
        <v>103</v>
      </c>
      <c r="F103" s="414"/>
      <c r="G103" s="414"/>
      <c r="H103" s="414"/>
      <c r="I103" s="414"/>
      <c r="J103" s="414"/>
      <c r="K103" s="414"/>
      <c r="L103" s="414"/>
      <c r="M103" s="414"/>
      <c r="N103" s="414"/>
      <c r="O103" s="414"/>
      <c r="P103" s="414"/>
      <c r="Q103" s="415"/>
      <c r="R103" s="63"/>
      <c r="S103" s="172"/>
      <c r="T103" s="7"/>
    </row>
    <row r="104" spans="1:20" s="65" customFormat="1" ht="30.75" customHeight="1" x14ac:dyDescent="0.15">
      <c r="A104" s="40"/>
      <c r="B104" s="267"/>
      <c r="C104" s="41"/>
      <c r="D104" s="42" t="s">
        <v>80</v>
      </c>
      <c r="E104" s="457" t="s">
        <v>839</v>
      </c>
      <c r="F104" s="457"/>
      <c r="G104" s="457"/>
      <c r="H104" s="457"/>
      <c r="I104" s="457"/>
      <c r="J104" s="457"/>
      <c r="K104" s="457"/>
      <c r="L104" s="457"/>
      <c r="M104" s="457"/>
      <c r="N104" s="457"/>
      <c r="O104" s="457"/>
      <c r="P104" s="457"/>
      <c r="Q104" s="458"/>
      <c r="R104" s="63"/>
      <c r="S104" s="172"/>
      <c r="T104" s="7"/>
    </row>
    <row r="105" spans="1:20" s="65" customFormat="1" ht="56.25" customHeight="1" x14ac:dyDescent="0.15">
      <c r="A105" s="40"/>
      <c r="B105" s="267"/>
      <c r="C105" s="41"/>
      <c r="D105" s="42" t="s">
        <v>81</v>
      </c>
      <c r="E105" s="414" t="s">
        <v>104</v>
      </c>
      <c r="F105" s="414"/>
      <c r="G105" s="414"/>
      <c r="H105" s="414"/>
      <c r="I105" s="414"/>
      <c r="J105" s="414"/>
      <c r="K105" s="414"/>
      <c r="L105" s="414"/>
      <c r="M105" s="414"/>
      <c r="N105" s="414"/>
      <c r="O105" s="414"/>
      <c r="P105" s="414"/>
      <c r="Q105" s="415"/>
      <c r="R105" s="63"/>
      <c r="S105" s="172"/>
      <c r="T105" s="7"/>
    </row>
    <row r="106" spans="1:20" s="65" customFormat="1" ht="31.5" customHeight="1" x14ac:dyDescent="0.15">
      <c r="A106" s="40"/>
      <c r="B106" s="267"/>
      <c r="C106" s="41"/>
      <c r="D106" s="42" t="s">
        <v>82</v>
      </c>
      <c r="E106" s="414" t="s">
        <v>105</v>
      </c>
      <c r="F106" s="414"/>
      <c r="G106" s="414"/>
      <c r="H106" s="414"/>
      <c r="I106" s="414"/>
      <c r="J106" s="414"/>
      <c r="K106" s="414"/>
      <c r="L106" s="414"/>
      <c r="M106" s="414"/>
      <c r="N106" s="414"/>
      <c r="O106" s="414"/>
      <c r="P106" s="414"/>
      <c r="Q106" s="415"/>
      <c r="R106" s="63"/>
      <c r="S106" s="172"/>
      <c r="T106" s="7"/>
    </row>
    <row r="107" spans="1:20" s="65" customFormat="1" ht="30" customHeight="1" x14ac:dyDescent="0.15">
      <c r="A107" s="40"/>
      <c r="B107" s="267"/>
      <c r="C107" s="41"/>
      <c r="D107" s="42" t="s">
        <v>83</v>
      </c>
      <c r="E107" s="414" t="s">
        <v>106</v>
      </c>
      <c r="F107" s="414"/>
      <c r="G107" s="414"/>
      <c r="H107" s="414"/>
      <c r="I107" s="414"/>
      <c r="J107" s="414"/>
      <c r="K107" s="414"/>
      <c r="L107" s="414"/>
      <c r="M107" s="414"/>
      <c r="N107" s="414"/>
      <c r="O107" s="414"/>
      <c r="P107" s="414"/>
      <c r="Q107" s="415"/>
      <c r="R107" s="63"/>
      <c r="S107" s="172"/>
      <c r="T107" s="7"/>
    </row>
    <row r="108" spans="1:20" s="65" customFormat="1" ht="33" customHeight="1" x14ac:dyDescent="0.15">
      <c r="A108" s="40"/>
      <c r="B108" s="267"/>
      <c r="C108" s="301">
        <v>7</v>
      </c>
      <c r="D108" s="514" t="s">
        <v>840</v>
      </c>
      <c r="E108" s="514"/>
      <c r="F108" s="514"/>
      <c r="G108" s="514"/>
      <c r="H108" s="514"/>
      <c r="I108" s="514"/>
      <c r="J108" s="514"/>
      <c r="K108" s="514"/>
      <c r="L108" s="514"/>
      <c r="M108" s="514"/>
      <c r="N108" s="514"/>
      <c r="O108" s="514"/>
      <c r="P108" s="514"/>
      <c r="Q108" s="515"/>
      <c r="R108" s="72" t="s">
        <v>13</v>
      </c>
      <c r="S108" s="261" t="s">
        <v>484</v>
      </c>
      <c r="T108" s="7"/>
    </row>
    <row r="109" spans="1:20" s="65" customFormat="1" ht="28.5" customHeight="1" x14ac:dyDescent="0.15">
      <c r="A109" s="40"/>
      <c r="B109" s="267"/>
      <c r="C109" s="302"/>
      <c r="D109" s="299" t="s">
        <v>201</v>
      </c>
      <c r="E109" s="457" t="s">
        <v>107</v>
      </c>
      <c r="F109" s="457"/>
      <c r="G109" s="457"/>
      <c r="H109" s="457"/>
      <c r="I109" s="457"/>
      <c r="J109" s="457"/>
      <c r="K109" s="457"/>
      <c r="L109" s="457"/>
      <c r="M109" s="457"/>
      <c r="N109" s="457"/>
      <c r="O109" s="457"/>
      <c r="P109" s="457"/>
      <c r="Q109" s="458"/>
      <c r="R109" s="63"/>
      <c r="S109" s="172"/>
      <c r="T109" s="7"/>
    </row>
    <row r="110" spans="1:20" s="65" customFormat="1" ht="28.5" customHeight="1" x14ac:dyDescent="0.15">
      <c r="A110" s="40"/>
      <c r="B110" s="267"/>
      <c r="C110" s="302"/>
      <c r="D110" s="299" t="s">
        <v>201</v>
      </c>
      <c r="E110" s="457" t="s">
        <v>841</v>
      </c>
      <c r="F110" s="457"/>
      <c r="G110" s="457"/>
      <c r="H110" s="457"/>
      <c r="I110" s="457"/>
      <c r="J110" s="457"/>
      <c r="K110" s="457"/>
      <c r="L110" s="457"/>
      <c r="M110" s="457"/>
      <c r="N110" s="457"/>
      <c r="O110" s="457"/>
      <c r="P110" s="457"/>
      <c r="Q110" s="458"/>
      <c r="R110" s="63"/>
      <c r="S110" s="172"/>
      <c r="T110" s="7"/>
    </row>
    <row r="111" spans="1:20" s="65" customFormat="1" ht="28.5" customHeight="1" x14ac:dyDescent="0.15">
      <c r="A111" s="40"/>
      <c r="B111" s="267"/>
      <c r="C111" s="302"/>
      <c r="D111" s="299" t="s">
        <v>201</v>
      </c>
      <c r="E111" s="457" t="s">
        <v>108</v>
      </c>
      <c r="F111" s="457"/>
      <c r="G111" s="457"/>
      <c r="H111" s="457"/>
      <c r="I111" s="457"/>
      <c r="J111" s="457"/>
      <c r="K111" s="457"/>
      <c r="L111" s="457"/>
      <c r="M111" s="457"/>
      <c r="N111" s="457"/>
      <c r="O111" s="457"/>
      <c r="P111" s="457"/>
      <c r="Q111" s="458"/>
      <c r="R111" s="63"/>
      <c r="S111" s="172"/>
      <c r="T111" s="7"/>
    </row>
    <row r="112" spans="1:20" s="65" customFormat="1" ht="28.5" customHeight="1" x14ac:dyDescent="0.15">
      <c r="A112" s="40"/>
      <c r="B112" s="267"/>
      <c r="C112" s="302"/>
      <c r="D112" s="299" t="s">
        <v>201</v>
      </c>
      <c r="E112" s="457" t="s">
        <v>109</v>
      </c>
      <c r="F112" s="457"/>
      <c r="G112" s="457"/>
      <c r="H112" s="457"/>
      <c r="I112" s="457"/>
      <c r="J112" s="457"/>
      <c r="K112" s="457"/>
      <c r="L112" s="457"/>
      <c r="M112" s="457"/>
      <c r="N112" s="457"/>
      <c r="O112" s="457"/>
      <c r="P112" s="457"/>
      <c r="Q112" s="458"/>
      <c r="R112" s="63"/>
      <c r="S112" s="172"/>
      <c r="T112" s="7"/>
    </row>
    <row r="113" spans="1:20" s="65" customFormat="1" ht="20.25" customHeight="1" x14ac:dyDescent="0.15">
      <c r="A113" s="40"/>
      <c r="B113" s="267"/>
      <c r="C113" s="302"/>
      <c r="D113" s="299" t="s">
        <v>201</v>
      </c>
      <c r="E113" s="457" t="s">
        <v>110</v>
      </c>
      <c r="F113" s="457"/>
      <c r="G113" s="457"/>
      <c r="H113" s="457"/>
      <c r="I113" s="457"/>
      <c r="J113" s="457"/>
      <c r="K113" s="457"/>
      <c r="L113" s="457"/>
      <c r="M113" s="457"/>
      <c r="N113" s="457"/>
      <c r="O113" s="457"/>
      <c r="P113" s="457"/>
      <c r="Q113" s="458"/>
      <c r="R113" s="63"/>
      <c r="S113" s="172"/>
      <c r="T113" s="7"/>
    </row>
    <row r="114" spans="1:20" s="65" customFormat="1" ht="20.25" customHeight="1" x14ac:dyDescent="0.15">
      <c r="A114" s="40"/>
      <c r="B114" s="267"/>
      <c r="C114" s="302"/>
      <c r="D114" s="299" t="s">
        <v>201</v>
      </c>
      <c r="E114" s="457" t="s">
        <v>111</v>
      </c>
      <c r="F114" s="457"/>
      <c r="G114" s="457"/>
      <c r="H114" s="457"/>
      <c r="I114" s="457"/>
      <c r="J114" s="457"/>
      <c r="K114" s="457"/>
      <c r="L114" s="457"/>
      <c r="M114" s="457"/>
      <c r="N114" s="457"/>
      <c r="O114" s="457"/>
      <c r="P114" s="457"/>
      <c r="Q114" s="458"/>
      <c r="R114" s="63"/>
      <c r="S114" s="172"/>
      <c r="T114" s="7"/>
    </row>
    <row r="115" spans="1:20" s="65" customFormat="1" ht="30.75" customHeight="1" x14ac:dyDescent="0.15">
      <c r="A115" s="40"/>
      <c r="B115" s="267"/>
      <c r="C115" s="302"/>
      <c r="D115" s="299" t="s">
        <v>201</v>
      </c>
      <c r="E115" s="457" t="s">
        <v>842</v>
      </c>
      <c r="F115" s="457"/>
      <c r="G115" s="457"/>
      <c r="H115" s="457"/>
      <c r="I115" s="457"/>
      <c r="J115" s="457"/>
      <c r="K115" s="457"/>
      <c r="L115" s="457"/>
      <c r="M115" s="457"/>
      <c r="N115" s="457"/>
      <c r="O115" s="457"/>
      <c r="P115" s="457"/>
      <c r="Q115" s="458"/>
      <c r="R115" s="63"/>
      <c r="S115" s="172"/>
      <c r="T115" s="7"/>
    </row>
    <row r="116" spans="1:20" s="65" customFormat="1" ht="29.25" customHeight="1" x14ac:dyDescent="0.15">
      <c r="A116" s="40"/>
      <c r="B116" s="267"/>
      <c r="C116" s="301">
        <v>8</v>
      </c>
      <c r="D116" s="509" t="s">
        <v>809</v>
      </c>
      <c r="E116" s="509"/>
      <c r="F116" s="509"/>
      <c r="G116" s="509"/>
      <c r="H116" s="509"/>
      <c r="I116" s="509"/>
      <c r="J116" s="509"/>
      <c r="K116" s="509"/>
      <c r="L116" s="509"/>
      <c r="M116" s="509"/>
      <c r="N116" s="509"/>
      <c r="O116" s="509"/>
      <c r="P116" s="509"/>
      <c r="Q116" s="510"/>
      <c r="R116" s="72" t="s">
        <v>13</v>
      </c>
      <c r="S116" s="385" t="s">
        <v>760</v>
      </c>
      <c r="T116" s="7"/>
    </row>
    <row r="117" spans="1:20" s="65" customFormat="1" ht="29.25" customHeight="1" x14ac:dyDescent="0.15">
      <c r="A117" s="40"/>
      <c r="B117" s="267"/>
      <c r="C117" s="303"/>
      <c r="D117" s="299" t="s">
        <v>201</v>
      </c>
      <c r="E117" s="457" t="s">
        <v>810</v>
      </c>
      <c r="F117" s="457"/>
      <c r="G117" s="457"/>
      <c r="H117" s="457"/>
      <c r="I117" s="457"/>
      <c r="J117" s="457"/>
      <c r="K117" s="457"/>
      <c r="L117" s="457"/>
      <c r="M117" s="457"/>
      <c r="N117" s="457"/>
      <c r="O117" s="457"/>
      <c r="P117" s="457"/>
      <c r="Q117" s="458"/>
      <c r="R117" s="63"/>
      <c r="S117" s="452"/>
      <c r="T117" s="7"/>
    </row>
    <row r="118" spans="1:20" s="65" customFormat="1" ht="19.5" customHeight="1" x14ac:dyDescent="0.15">
      <c r="A118" s="40"/>
      <c r="B118" s="267"/>
      <c r="C118" s="303"/>
      <c r="D118" s="299" t="s">
        <v>201</v>
      </c>
      <c r="E118" s="457" t="s">
        <v>811</v>
      </c>
      <c r="F118" s="457"/>
      <c r="G118" s="457"/>
      <c r="H118" s="457"/>
      <c r="I118" s="457"/>
      <c r="J118" s="457"/>
      <c r="K118" s="457"/>
      <c r="L118" s="457"/>
      <c r="M118" s="457"/>
      <c r="N118" s="457"/>
      <c r="O118" s="457"/>
      <c r="P118" s="457"/>
      <c r="Q118" s="458"/>
      <c r="R118" s="63"/>
      <c r="S118" s="452"/>
      <c r="T118" s="7"/>
    </row>
    <row r="119" spans="1:20" s="65" customFormat="1" ht="27.75" customHeight="1" x14ac:dyDescent="0.15">
      <c r="A119" s="40"/>
      <c r="B119" s="267"/>
      <c r="C119" s="303"/>
      <c r="D119" s="299" t="s">
        <v>201</v>
      </c>
      <c r="E119" s="457" t="s">
        <v>812</v>
      </c>
      <c r="F119" s="457"/>
      <c r="G119" s="457"/>
      <c r="H119" s="457"/>
      <c r="I119" s="457"/>
      <c r="J119" s="457"/>
      <c r="K119" s="457"/>
      <c r="L119" s="457"/>
      <c r="M119" s="457"/>
      <c r="N119" s="457"/>
      <c r="O119" s="457"/>
      <c r="P119" s="457"/>
      <c r="Q119" s="458"/>
      <c r="R119" s="63"/>
      <c r="S119" s="452"/>
      <c r="T119" s="7"/>
    </row>
    <row r="120" spans="1:20" s="65" customFormat="1" ht="18" customHeight="1" x14ac:dyDescent="0.15">
      <c r="A120" s="40"/>
      <c r="B120" s="267"/>
      <c r="C120" s="303"/>
      <c r="D120" s="299" t="s">
        <v>201</v>
      </c>
      <c r="E120" s="457" t="s">
        <v>813</v>
      </c>
      <c r="F120" s="457"/>
      <c r="G120" s="457"/>
      <c r="H120" s="457"/>
      <c r="I120" s="457"/>
      <c r="J120" s="457"/>
      <c r="K120" s="457"/>
      <c r="L120" s="457"/>
      <c r="M120" s="457"/>
      <c r="N120" s="457"/>
      <c r="O120" s="457"/>
      <c r="P120" s="457"/>
      <c r="Q120" s="458"/>
      <c r="R120" s="63"/>
      <c r="S120" s="172"/>
      <c r="T120" s="7"/>
    </row>
    <row r="121" spans="1:20" s="65" customFormat="1" ht="19.5" customHeight="1" x14ac:dyDescent="0.15">
      <c r="A121" s="40"/>
      <c r="B121" s="267"/>
      <c r="C121" s="303"/>
      <c r="D121" s="299" t="s">
        <v>201</v>
      </c>
      <c r="E121" s="457" t="s">
        <v>814</v>
      </c>
      <c r="F121" s="457"/>
      <c r="G121" s="457"/>
      <c r="H121" s="457"/>
      <c r="I121" s="457"/>
      <c r="J121" s="457"/>
      <c r="K121" s="457"/>
      <c r="L121" s="457"/>
      <c r="M121" s="457"/>
      <c r="N121" s="457"/>
      <c r="O121" s="457"/>
      <c r="P121" s="457"/>
      <c r="Q121" s="458"/>
      <c r="R121" s="63"/>
      <c r="S121" s="172"/>
      <c r="T121" s="7"/>
    </row>
    <row r="122" spans="1:20" s="65" customFormat="1" ht="45.75" customHeight="1" x14ac:dyDescent="0.15">
      <c r="A122" s="44"/>
      <c r="B122" s="266"/>
      <c r="C122" s="304">
        <v>9</v>
      </c>
      <c r="D122" s="446" t="s">
        <v>843</v>
      </c>
      <c r="E122" s="446"/>
      <c r="F122" s="446"/>
      <c r="G122" s="446"/>
      <c r="H122" s="446"/>
      <c r="I122" s="446"/>
      <c r="J122" s="446"/>
      <c r="K122" s="446"/>
      <c r="L122" s="446"/>
      <c r="M122" s="446"/>
      <c r="N122" s="446"/>
      <c r="O122" s="446"/>
      <c r="P122" s="446"/>
      <c r="Q122" s="447"/>
      <c r="R122" s="73" t="s">
        <v>13</v>
      </c>
      <c r="S122" s="306" t="s">
        <v>774</v>
      </c>
      <c r="T122" s="7"/>
    </row>
    <row r="123" spans="1:20" s="65" customFormat="1" ht="34.5" customHeight="1" x14ac:dyDescent="0.15">
      <c r="A123" s="10">
        <v>8</v>
      </c>
      <c r="B123" s="382" t="s">
        <v>548</v>
      </c>
      <c r="C123" s="305">
        <v>10</v>
      </c>
      <c r="D123" s="453" t="s">
        <v>112</v>
      </c>
      <c r="E123" s="453"/>
      <c r="F123" s="453"/>
      <c r="G123" s="453"/>
      <c r="H123" s="453"/>
      <c r="I123" s="453"/>
      <c r="J123" s="453"/>
      <c r="K123" s="453"/>
      <c r="L123" s="453"/>
      <c r="M123" s="453"/>
      <c r="N123" s="453"/>
      <c r="O123" s="453"/>
      <c r="P123" s="453"/>
      <c r="Q123" s="418"/>
      <c r="R123" s="72" t="s">
        <v>13</v>
      </c>
      <c r="S123" s="191" t="s">
        <v>480</v>
      </c>
      <c r="T123" s="7"/>
    </row>
    <row r="124" spans="1:20" s="65" customFormat="1" ht="15.75" customHeight="1" x14ac:dyDescent="0.15">
      <c r="A124" s="40"/>
      <c r="B124" s="383"/>
      <c r="C124" s="43"/>
      <c r="D124" s="523" t="s">
        <v>113</v>
      </c>
      <c r="E124" s="523"/>
      <c r="F124" s="523"/>
      <c r="G124" s="523"/>
      <c r="H124" s="523"/>
      <c r="I124" s="523"/>
      <c r="J124" s="523"/>
      <c r="K124" s="523"/>
      <c r="L124" s="523"/>
      <c r="M124" s="523"/>
      <c r="N124" s="523"/>
      <c r="O124" s="523"/>
      <c r="P124" s="523"/>
      <c r="Q124" s="524"/>
      <c r="R124" s="63"/>
      <c r="S124" s="172"/>
      <c r="T124" s="7"/>
    </row>
    <row r="125" spans="1:20" s="65" customFormat="1" ht="66" customHeight="1" x14ac:dyDescent="0.15">
      <c r="A125" s="40"/>
      <c r="B125" s="383"/>
      <c r="C125" s="43"/>
      <c r="D125" s="511"/>
      <c r="E125" s="512"/>
      <c r="F125" s="512"/>
      <c r="G125" s="512"/>
      <c r="H125" s="512"/>
      <c r="I125" s="512"/>
      <c r="J125" s="512"/>
      <c r="K125" s="512"/>
      <c r="L125" s="512"/>
      <c r="M125" s="512"/>
      <c r="N125" s="512"/>
      <c r="O125" s="512"/>
      <c r="P125" s="513"/>
      <c r="Q125" s="268"/>
      <c r="R125" s="63"/>
      <c r="S125" s="172"/>
      <c r="T125" s="7"/>
    </row>
    <row r="126" spans="1:20" s="65" customFormat="1" ht="9" customHeight="1" x14ac:dyDescent="0.15">
      <c r="A126" s="44"/>
      <c r="B126" s="265"/>
      <c r="C126" s="48"/>
      <c r="D126" s="389"/>
      <c r="E126" s="389"/>
      <c r="F126" s="389"/>
      <c r="G126" s="389"/>
      <c r="H126" s="389"/>
      <c r="I126" s="389"/>
      <c r="J126" s="389"/>
      <c r="K126" s="389"/>
      <c r="L126" s="389"/>
      <c r="M126" s="389"/>
      <c r="N126" s="389"/>
      <c r="O126" s="389"/>
      <c r="P126" s="389"/>
      <c r="Q126" s="384"/>
      <c r="R126" s="71"/>
      <c r="S126" s="83"/>
      <c r="T126" s="7"/>
    </row>
    <row r="127" spans="1:20" s="65" customFormat="1" ht="33.75" customHeight="1" x14ac:dyDescent="0.15">
      <c r="A127" s="40">
        <v>9</v>
      </c>
      <c r="B127" s="383" t="s">
        <v>114</v>
      </c>
      <c r="C127" s="48">
        <v>1</v>
      </c>
      <c r="D127" s="389" t="s">
        <v>115</v>
      </c>
      <c r="E127" s="389"/>
      <c r="F127" s="389"/>
      <c r="G127" s="389"/>
      <c r="H127" s="389"/>
      <c r="I127" s="389"/>
      <c r="J127" s="389"/>
      <c r="K127" s="389"/>
      <c r="L127" s="389"/>
      <c r="M127" s="389"/>
      <c r="N127" s="389"/>
      <c r="O127" s="389"/>
      <c r="P127" s="389"/>
      <c r="Q127" s="384"/>
      <c r="R127" s="71" t="s">
        <v>13</v>
      </c>
      <c r="S127" s="83" t="s">
        <v>485</v>
      </c>
      <c r="T127" s="7"/>
    </row>
    <row r="128" spans="1:20" s="65" customFormat="1" ht="90.75" customHeight="1" x14ac:dyDescent="0.15">
      <c r="A128" s="40"/>
      <c r="B128" s="383"/>
      <c r="C128" s="43">
        <v>2</v>
      </c>
      <c r="D128" s="393" t="s">
        <v>116</v>
      </c>
      <c r="E128" s="393"/>
      <c r="F128" s="393"/>
      <c r="G128" s="393"/>
      <c r="H128" s="393"/>
      <c r="I128" s="393"/>
      <c r="J128" s="393"/>
      <c r="K128" s="393"/>
      <c r="L128" s="393"/>
      <c r="M128" s="393"/>
      <c r="N128" s="393"/>
      <c r="O128" s="393"/>
      <c r="P128" s="393"/>
      <c r="Q128" s="383"/>
      <c r="R128" s="63" t="s">
        <v>13</v>
      </c>
      <c r="S128" s="172" t="s">
        <v>490</v>
      </c>
      <c r="T128" s="7"/>
    </row>
    <row r="129" spans="1:20" s="65" customFormat="1" ht="32.25" customHeight="1" x14ac:dyDescent="0.15">
      <c r="A129" s="40"/>
      <c r="B129" s="383"/>
      <c r="C129" s="49">
        <v>3</v>
      </c>
      <c r="D129" s="422" t="s">
        <v>117</v>
      </c>
      <c r="E129" s="422"/>
      <c r="F129" s="422"/>
      <c r="G129" s="422"/>
      <c r="H129" s="422"/>
      <c r="I129" s="422"/>
      <c r="J129" s="422"/>
      <c r="K129" s="422"/>
      <c r="L129" s="422"/>
      <c r="M129" s="422"/>
      <c r="N129" s="422"/>
      <c r="O129" s="422"/>
      <c r="P129" s="422"/>
      <c r="Q129" s="382"/>
      <c r="R129" s="72" t="s">
        <v>13</v>
      </c>
      <c r="S129" s="385" t="s">
        <v>491</v>
      </c>
      <c r="T129" s="7"/>
    </row>
    <row r="130" spans="1:20" s="65" customFormat="1" ht="32.25" customHeight="1" x14ac:dyDescent="0.15">
      <c r="A130" s="40"/>
      <c r="B130" s="267"/>
      <c r="C130" s="43"/>
      <c r="D130" s="173" t="s">
        <v>201</v>
      </c>
      <c r="E130" s="411" t="s">
        <v>247</v>
      </c>
      <c r="F130" s="411"/>
      <c r="G130" s="411"/>
      <c r="H130" s="411"/>
      <c r="I130" s="411"/>
      <c r="J130" s="411"/>
      <c r="K130" s="411"/>
      <c r="L130" s="411"/>
      <c r="M130" s="411"/>
      <c r="N130" s="411"/>
      <c r="O130" s="411"/>
      <c r="P130" s="411"/>
      <c r="Q130" s="412"/>
      <c r="R130" s="63"/>
      <c r="S130" s="452"/>
      <c r="T130" s="7"/>
    </row>
    <row r="131" spans="1:20" s="65" customFormat="1" ht="23.25" customHeight="1" x14ac:dyDescent="0.15">
      <c r="A131" s="40"/>
      <c r="B131" s="267"/>
      <c r="C131" s="43"/>
      <c r="D131" s="173" t="s">
        <v>201</v>
      </c>
      <c r="E131" s="411" t="s">
        <v>248</v>
      </c>
      <c r="F131" s="411"/>
      <c r="G131" s="411"/>
      <c r="H131" s="411"/>
      <c r="I131" s="411"/>
      <c r="J131" s="411"/>
      <c r="K131" s="411"/>
      <c r="L131" s="411"/>
      <c r="M131" s="411"/>
      <c r="N131" s="411"/>
      <c r="O131" s="411"/>
      <c r="P131" s="411"/>
      <c r="Q131" s="412"/>
      <c r="R131" s="63"/>
      <c r="S131" s="172"/>
      <c r="T131" s="7"/>
    </row>
    <row r="132" spans="1:20" s="65" customFormat="1" ht="23.25" customHeight="1" x14ac:dyDescent="0.15">
      <c r="A132" s="40"/>
      <c r="B132" s="267"/>
      <c r="C132" s="43"/>
      <c r="D132" s="173" t="s">
        <v>201</v>
      </c>
      <c r="E132" s="411" t="s">
        <v>249</v>
      </c>
      <c r="F132" s="411"/>
      <c r="G132" s="411"/>
      <c r="H132" s="411"/>
      <c r="I132" s="411"/>
      <c r="J132" s="411"/>
      <c r="K132" s="411"/>
      <c r="L132" s="411"/>
      <c r="M132" s="411"/>
      <c r="N132" s="411"/>
      <c r="O132" s="411"/>
      <c r="P132" s="411"/>
      <c r="Q132" s="412"/>
      <c r="R132" s="63"/>
      <c r="S132" s="172"/>
      <c r="T132" s="7"/>
    </row>
    <row r="133" spans="1:20" s="65" customFormat="1" ht="23.25" customHeight="1" x14ac:dyDescent="0.15">
      <c r="A133" s="40"/>
      <c r="B133" s="267"/>
      <c r="C133" s="43"/>
      <c r="D133" s="173" t="s">
        <v>201</v>
      </c>
      <c r="E133" s="411" t="s">
        <v>250</v>
      </c>
      <c r="F133" s="411"/>
      <c r="G133" s="411"/>
      <c r="H133" s="411"/>
      <c r="I133" s="411"/>
      <c r="J133" s="411"/>
      <c r="K133" s="411"/>
      <c r="L133" s="411"/>
      <c r="M133" s="411"/>
      <c r="N133" s="411"/>
      <c r="O133" s="411"/>
      <c r="P133" s="411"/>
      <c r="Q133" s="412"/>
      <c r="R133" s="63"/>
      <c r="S133" s="172"/>
      <c r="T133" s="7"/>
    </row>
    <row r="134" spans="1:20" s="65" customFormat="1" ht="30" customHeight="1" x14ac:dyDescent="0.15">
      <c r="A134" s="40"/>
      <c r="B134" s="267"/>
      <c r="C134" s="43"/>
      <c r="D134" s="173" t="s">
        <v>201</v>
      </c>
      <c r="E134" s="411" t="s">
        <v>251</v>
      </c>
      <c r="F134" s="411"/>
      <c r="G134" s="411"/>
      <c r="H134" s="411"/>
      <c r="I134" s="411"/>
      <c r="J134" s="411"/>
      <c r="K134" s="411"/>
      <c r="L134" s="411"/>
      <c r="M134" s="411"/>
      <c r="N134" s="411"/>
      <c r="O134" s="411"/>
      <c r="P134" s="411"/>
      <c r="Q134" s="412"/>
      <c r="R134" s="63"/>
      <c r="S134" s="172"/>
      <c r="T134" s="7"/>
    </row>
    <row r="135" spans="1:20" s="65" customFormat="1" ht="50.25" customHeight="1" x14ac:dyDescent="0.15">
      <c r="A135" s="40"/>
      <c r="B135" s="267"/>
      <c r="C135" s="49">
        <v>4</v>
      </c>
      <c r="D135" s="422" t="s">
        <v>118</v>
      </c>
      <c r="E135" s="422"/>
      <c r="F135" s="422"/>
      <c r="G135" s="422"/>
      <c r="H135" s="422"/>
      <c r="I135" s="422"/>
      <c r="J135" s="422"/>
      <c r="K135" s="422"/>
      <c r="L135" s="422"/>
      <c r="M135" s="422"/>
      <c r="N135" s="422"/>
      <c r="O135" s="422"/>
      <c r="P135" s="422"/>
      <c r="Q135" s="382"/>
      <c r="R135" s="72" t="s">
        <v>13</v>
      </c>
      <c r="S135" s="191" t="s">
        <v>492</v>
      </c>
      <c r="T135" s="7"/>
    </row>
    <row r="136" spans="1:20" s="65" customFormat="1" ht="45.75" customHeight="1" x14ac:dyDescent="0.15">
      <c r="A136" s="40"/>
      <c r="B136" s="267"/>
      <c r="C136" s="49">
        <v>5</v>
      </c>
      <c r="D136" s="422" t="s">
        <v>119</v>
      </c>
      <c r="E136" s="422"/>
      <c r="F136" s="422"/>
      <c r="G136" s="422"/>
      <c r="H136" s="422"/>
      <c r="I136" s="422"/>
      <c r="J136" s="422"/>
      <c r="K136" s="422"/>
      <c r="L136" s="422"/>
      <c r="M136" s="422"/>
      <c r="N136" s="422"/>
      <c r="O136" s="422"/>
      <c r="P136" s="422"/>
      <c r="Q136" s="382"/>
      <c r="R136" s="72" t="s">
        <v>13</v>
      </c>
      <c r="S136" s="191" t="s">
        <v>493</v>
      </c>
      <c r="T136" s="7"/>
    </row>
    <row r="137" spans="1:20" s="65" customFormat="1" ht="69.75" customHeight="1" x14ac:dyDescent="0.15">
      <c r="A137" s="40"/>
      <c r="B137" s="267"/>
      <c r="C137" s="49">
        <v>6</v>
      </c>
      <c r="D137" s="422" t="s">
        <v>792</v>
      </c>
      <c r="E137" s="422"/>
      <c r="F137" s="422"/>
      <c r="G137" s="422"/>
      <c r="H137" s="422"/>
      <c r="I137" s="422"/>
      <c r="J137" s="422"/>
      <c r="K137" s="422"/>
      <c r="L137" s="422"/>
      <c r="M137" s="422"/>
      <c r="N137" s="422"/>
      <c r="O137" s="422"/>
      <c r="P137" s="422"/>
      <c r="Q137" s="382"/>
      <c r="R137" s="72" t="s">
        <v>13</v>
      </c>
      <c r="S137" s="191" t="s">
        <v>573</v>
      </c>
      <c r="T137" s="7"/>
    </row>
    <row r="138" spans="1:20" s="65" customFormat="1" ht="40.5" customHeight="1" x14ac:dyDescent="0.15">
      <c r="A138" s="40"/>
      <c r="B138" s="267"/>
      <c r="C138" s="47">
        <v>7</v>
      </c>
      <c r="D138" s="387" t="s">
        <v>121</v>
      </c>
      <c r="E138" s="387"/>
      <c r="F138" s="387"/>
      <c r="G138" s="387"/>
      <c r="H138" s="387"/>
      <c r="I138" s="387"/>
      <c r="J138" s="387"/>
      <c r="K138" s="387"/>
      <c r="L138" s="387"/>
      <c r="M138" s="387"/>
      <c r="N138" s="387"/>
      <c r="O138" s="387"/>
      <c r="P138" s="387"/>
      <c r="Q138" s="388"/>
      <c r="R138" s="73" t="s">
        <v>13</v>
      </c>
      <c r="S138" s="170" t="s">
        <v>494</v>
      </c>
      <c r="T138" s="7"/>
    </row>
    <row r="139" spans="1:20" s="65" customFormat="1" ht="58.5" customHeight="1" x14ac:dyDescent="0.15">
      <c r="A139" s="40"/>
      <c r="B139" s="267"/>
      <c r="C139" s="43">
        <v>8</v>
      </c>
      <c r="D139" s="393" t="s">
        <v>120</v>
      </c>
      <c r="E139" s="393"/>
      <c r="F139" s="393"/>
      <c r="G139" s="393"/>
      <c r="H139" s="393"/>
      <c r="I139" s="393"/>
      <c r="J139" s="393"/>
      <c r="K139" s="393"/>
      <c r="L139" s="393"/>
      <c r="M139" s="393"/>
      <c r="N139" s="393"/>
      <c r="O139" s="393"/>
      <c r="P139" s="393"/>
      <c r="Q139" s="383"/>
      <c r="R139" s="63" t="s">
        <v>13</v>
      </c>
      <c r="S139" s="172" t="s">
        <v>486</v>
      </c>
      <c r="T139" s="7"/>
    </row>
    <row r="140" spans="1:20" s="65" customFormat="1" ht="43.5" customHeight="1" x14ac:dyDescent="0.15">
      <c r="A140" s="10">
        <v>10</v>
      </c>
      <c r="B140" s="138" t="s">
        <v>122</v>
      </c>
      <c r="C140" s="49">
        <v>1</v>
      </c>
      <c r="D140" s="422" t="s">
        <v>123</v>
      </c>
      <c r="E140" s="422"/>
      <c r="F140" s="422"/>
      <c r="G140" s="422"/>
      <c r="H140" s="422"/>
      <c r="I140" s="422"/>
      <c r="J140" s="422"/>
      <c r="K140" s="422"/>
      <c r="L140" s="422"/>
      <c r="M140" s="422"/>
      <c r="N140" s="422"/>
      <c r="O140" s="422"/>
      <c r="P140" s="422"/>
      <c r="Q140" s="382"/>
      <c r="R140" s="72" t="s">
        <v>13</v>
      </c>
      <c r="S140" s="191" t="s">
        <v>487</v>
      </c>
      <c r="T140" s="7"/>
    </row>
    <row r="141" spans="1:20" s="65" customFormat="1" ht="45" customHeight="1" x14ac:dyDescent="0.15">
      <c r="A141" s="40"/>
      <c r="B141" s="267"/>
      <c r="C141" s="47">
        <v>2</v>
      </c>
      <c r="D141" s="387" t="s">
        <v>124</v>
      </c>
      <c r="E141" s="387"/>
      <c r="F141" s="387"/>
      <c r="G141" s="387"/>
      <c r="H141" s="387"/>
      <c r="I141" s="387"/>
      <c r="J141" s="387"/>
      <c r="K141" s="387"/>
      <c r="L141" s="387"/>
      <c r="M141" s="387"/>
      <c r="N141" s="387"/>
      <c r="O141" s="387"/>
      <c r="P141" s="387"/>
      <c r="Q141" s="388"/>
      <c r="R141" s="73" t="s">
        <v>13</v>
      </c>
      <c r="S141" s="170" t="s">
        <v>488</v>
      </c>
      <c r="T141" s="7"/>
    </row>
    <row r="142" spans="1:20" s="65" customFormat="1" ht="35.25" customHeight="1" x14ac:dyDescent="0.15">
      <c r="A142" s="40"/>
      <c r="B142" s="267"/>
      <c r="C142" s="47">
        <v>3</v>
      </c>
      <c r="D142" s="387" t="s">
        <v>125</v>
      </c>
      <c r="E142" s="387"/>
      <c r="F142" s="387"/>
      <c r="G142" s="387"/>
      <c r="H142" s="387"/>
      <c r="I142" s="387"/>
      <c r="J142" s="387"/>
      <c r="K142" s="387"/>
      <c r="L142" s="387"/>
      <c r="M142" s="387"/>
      <c r="N142" s="387"/>
      <c r="O142" s="387"/>
      <c r="P142" s="387"/>
      <c r="Q142" s="388"/>
      <c r="R142" s="73" t="s">
        <v>13</v>
      </c>
      <c r="S142" s="170" t="s">
        <v>489</v>
      </c>
      <c r="T142" s="7"/>
    </row>
    <row r="143" spans="1:20" s="65" customFormat="1" ht="39" customHeight="1" x14ac:dyDescent="0.15">
      <c r="A143" s="44"/>
      <c r="B143" s="265"/>
      <c r="C143" s="47">
        <v>4</v>
      </c>
      <c r="D143" s="387" t="s">
        <v>126</v>
      </c>
      <c r="E143" s="387"/>
      <c r="F143" s="387"/>
      <c r="G143" s="387"/>
      <c r="H143" s="387"/>
      <c r="I143" s="387"/>
      <c r="J143" s="387"/>
      <c r="K143" s="387"/>
      <c r="L143" s="387"/>
      <c r="M143" s="387"/>
      <c r="N143" s="387"/>
      <c r="O143" s="387"/>
      <c r="P143" s="387"/>
      <c r="Q143" s="388"/>
      <c r="R143" s="73" t="s">
        <v>13</v>
      </c>
      <c r="S143" s="170" t="s">
        <v>496</v>
      </c>
      <c r="T143" s="7"/>
    </row>
    <row r="144" spans="1:20" s="65" customFormat="1" ht="53.25" customHeight="1" x14ac:dyDescent="0.15">
      <c r="A144" s="10">
        <v>11</v>
      </c>
      <c r="B144" s="418" t="s">
        <v>785</v>
      </c>
      <c r="C144" s="533" t="s">
        <v>748</v>
      </c>
      <c r="D144" s="509"/>
      <c r="E144" s="509"/>
      <c r="F144" s="509"/>
      <c r="G144" s="509"/>
      <c r="H144" s="509"/>
      <c r="I144" s="509"/>
      <c r="J144" s="509"/>
      <c r="K144" s="509"/>
      <c r="L144" s="509"/>
      <c r="M144" s="509"/>
      <c r="N144" s="509"/>
      <c r="O144" s="509"/>
      <c r="P144" s="509"/>
      <c r="Q144" s="510"/>
      <c r="R144" s="72" t="s">
        <v>13</v>
      </c>
      <c r="S144" s="433" t="s">
        <v>761</v>
      </c>
      <c r="T144" s="7"/>
    </row>
    <row r="145" spans="1:20" s="65" customFormat="1" ht="56.25" customHeight="1" x14ac:dyDescent="0.15">
      <c r="A145" s="40"/>
      <c r="B145" s="419"/>
      <c r="C145" s="177"/>
      <c r="D145" s="299" t="s">
        <v>201</v>
      </c>
      <c r="E145" s="506" t="s">
        <v>749</v>
      </c>
      <c r="F145" s="506"/>
      <c r="G145" s="506"/>
      <c r="H145" s="506"/>
      <c r="I145" s="506"/>
      <c r="J145" s="506"/>
      <c r="K145" s="506"/>
      <c r="L145" s="506"/>
      <c r="M145" s="506"/>
      <c r="N145" s="506"/>
      <c r="O145" s="506"/>
      <c r="P145" s="506"/>
      <c r="Q145" s="426"/>
      <c r="R145" s="63"/>
      <c r="S145" s="434"/>
      <c r="T145" s="7"/>
    </row>
    <row r="146" spans="1:20" s="65" customFormat="1" ht="44.25" customHeight="1" x14ac:dyDescent="0.15">
      <c r="A146" s="40"/>
      <c r="B146" s="108"/>
      <c r="C146" s="177"/>
      <c r="D146" s="299" t="s">
        <v>201</v>
      </c>
      <c r="E146" s="506" t="s">
        <v>750</v>
      </c>
      <c r="F146" s="506"/>
      <c r="G146" s="506"/>
      <c r="H146" s="506"/>
      <c r="I146" s="506"/>
      <c r="J146" s="506"/>
      <c r="K146" s="506"/>
      <c r="L146" s="506"/>
      <c r="M146" s="506"/>
      <c r="N146" s="506"/>
      <c r="O146" s="506"/>
      <c r="P146" s="506"/>
      <c r="Q146" s="426"/>
      <c r="R146" s="63"/>
      <c r="S146" s="295"/>
      <c r="T146" s="7"/>
    </row>
    <row r="147" spans="1:20" s="298" customFormat="1" ht="14.25" customHeight="1" x14ac:dyDescent="0.15">
      <c r="A147" s="308"/>
      <c r="B147" s="309"/>
      <c r="C147" s="310"/>
      <c r="D147" s="311"/>
      <c r="E147" s="299" t="s">
        <v>201</v>
      </c>
      <c r="F147" s="526" t="s">
        <v>751</v>
      </c>
      <c r="G147" s="526"/>
      <c r="H147" s="526"/>
      <c r="I147" s="526"/>
      <c r="J147" s="526"/>
      <c r="K147" s="526"/>
      <c r="L147" s="526"/>
      <c r="M147" s="526"/>
      <c r="N147" s="526"/>
      <c r="O147" s="526"/>
      <c r="P147" s="526"/>
      <c r="Q147" s="527"/>
      <c r="R147" s="307"/>
      <c r="S147" s="296"/>
      <c r="T147" s="297"/>
    </row>
    <row r="148" spans="1:20" s="298" customFormat="1" ht="14.25" customHeight="1" x14ac:dyDescent="0.15">
      <c r="A148" s="312"/>
      <c r="B148" s="313"/>
      <c r="C148" s="310"/>
      <c r="D148" s="311"/>
      <c r="E148" s="299" t="s">
        <v>201</v>
      </c>
      <c r="F148" s="526" t="s">
        <v>752</v>
      </c>
      <c r="G148" s="526"/>
      <c r="H148" s="526"/>
      <c r="I148" s="526"/>
      <c r="J148" s="526"/>
      <c r="K148" s="526"/>
      <c r="L148" s="526"/>
      <c r="M148" s="526"/>
      <c r="N148" s="526"/>
      <c r="O148" s="526"/>
      <c r="P148" s="526"/>
      <c r="Q148" s="527"/>
      <c r="R148" s="307"/>
      <c r="S148" s="296"/>
      <c r="T148" s="297"/>
    </row>
    <row r="149" spans="1:20" s="298" customFormat="1" ht="14.25" customHeight="1" x14ac:dyDescent="0.15">
      <c r="A149" s="312"/>
      <c r="B149" s="313"/>
      <c r="C149" s="310"/>
      <c r="D149" s="311"/>
      <c r="E149" s="299" t="s">
        <v>201</v>
      </c>
      <c r="F149" s="526" t="s">
        <v>753</v>
      </c>
      <c r="G149" s="526"/>
      <c r="H149" s="526"/>
      <c r="I149" s="526"/>
      <c r="J149" s="526"/>
      <c r="K149" s="526"/>
      <c r="L149" s="526"/>
      <c r="M149" s="526"/>
      <c r="N149" s="526"/>
      <c r="O149" s="526"/>
      <c r="P149" s="526"/>
      <c r="Q149" s="527"/>
      <c r="R149" s="307"/>
      <c r="S149" s="296"/>
      <c r="T149" s="297"/>
    </row>
    <row r="150" spans="1:20" s="298" customFormat="1" ht="14.25" customHeight="1" x14ac:dyDescent="0.15">
      <c r="A150" s="312"/>
      <c r="B150" s="313"/>
      <c r="C150" s="310"/>
      <c r="D150" s="311"/>
      <c r="E150" s="299" t="s">
        <v>201</v>
      </c>
      <c r="F150" s="526" t="s">
        <v>754</v>
      </c>
      <c r="G150" s="526"/>
      <c r="H150" s="526"/>
      <c r="I150" s="526"/>
      <c r="J150" s="526"/>
      <c r="K150" s="526"/>
      <c r="L150" s="526"/>
      <c r="M150" s="526"/>
      <c r="N150" s="526"/>
      <c r="O150" s="526"/>
      <c r="P150" s="526"/>
      <c r="Q150" s="527"/>
      <c r="R150" s="307"/>
      <c r="S150" s="296"/>
      <c r="T150" s="297"/>
    </row>
    <row r="151" spans="1:20" s="298" customFormat="1" ht="14.25" customHeight="1" x14ac:dyDescent="0.15">
      <c r="A151" s="312"/>
      <c r="B151" s="313"/>
      <c r="C151" s="310"/>
      <c r="D151" s="311"/>
      <c r="E151" s="299" t="s">
        <v>201</v>
      </c>
      <c r="F151" s="526" t="s">
        <v>755</v>
      </c>
      <c r="G151" s="526"/>
      <c r="H151" s="526"/>
      <c r="I151" s="526"/>
      <c r="J151" s="526"/>
      <c r="K151" s="526"/>
      <c r="L151" s="526"/>
      <c r="M151" s="526"/>
      <c r="N151" s="526"/>
      <c r="O151" s="526"/>
      <c r="P151" s="526"/>
      <c r="Q151" s="527"/>
      <c r="R151" s="307"/>
      <c r="S151" s="296"/>
      <c r="T151" s="297"/>
    </row>
    <row r="152" spans="1:20" s="298" customFormat="1" ht="45" customHeight="1" x14ac:dyDescent="0.15">
      <c r="A152" s="312"/>
      <c r="B152" s="313"/>
      <c r="C152" s="310" t="s">
        <v>756</v>
      </c>
      <c r="D152" s="528" t="s">
        <v>757</v>
      </c>
      <c r="E152" s="528"/>
      <c r="F152" s="528"/>
      <c r="G152" s="528"/>
      <c r="H152" s="528"/>
      <c r="I152" s="528"/>
      <c r="J152" s="528"/>
      <c r="K152" s="528"/>
      <c r="L152" s="528"/>
      <c r="M152" s="528"/>
      <c r="N152" s="528"/>
      <c r="O152" s="528"/>
      <c r="P152" s="528"/>
      <c r="Q152" s="529"/>
      <c r="R152" s="307"/>
      <c r="S152" s="296"/>
      <c r="T152" s="297"/>
    </row>
    <row r="153" spans="1:20" s="298" customFormat="1" ht="43.5" customHeight="1" x14ac:dyDescent="0.15">
      <c r="A153" s="312"/>
      <c r="B153" s="313"/>
      <c r="C153" s="310" t="s">
        <v>758</v>
      </c>
      <c r="D153" s="528" t="s">
        <v>759</v>
      </c>
      <c r="E153" s="528"/>
      <c r="F153" s="528"/>
      <c r="G153" s="528"/>
      <c r="H153" s="528"/>
      <c r="I153" s="528"/>
      <c r="J153" s="528"/>
      <c r="K153" s="528"/>
      <c r="L153" s="528"/>
      <c r="M153" s="528"/>
      <c r="N153" s="528"/>
      <c r="O153" s="528"/>
      <c r="P153" s="528"/>
      <c r="Q153" s="529"/>
      <c r="R153" s="307"/>
      <c r="S153" s="296"/>
      <c r="T153" s="297"/>
    </row>
    <row r="154" spans="1:20" s="65" customFormat="1" ht="43.5" customHeight="1" x14ac:dyDescent="0.15">
      <c r="A154" s="283">
        <v>12</v>
      </c>
      <c r="B154" s="314" t="s">
        <v>127</v>
      </c>
      <c r="C154" s="483" t="s">
        <v>128</v>
      </c>
      <c r="D154" s="450"/>
      <c r="E154" s="450"/>
      <c r="F154" s="450"/>
      <c r="G154" s="450"/>
      <c r="H154" s="450"/>
      <c r="I154" s="450"/>
      <c r="J154" s="450"/>
      <c r="K154" s="450"/>
      <c r="L154" s="450"/>
      <c r="M154" s="450"/>
      <c r="N154" s="450"/>
      <c r="O154" s="450"/>
      <c r="P154" s="450"/>
      <c r="Q154" s="451"/>
      <c r="R154" s="73" t="s">
        <v>13</v>
      </c>
      <c r="S154" s="170" t="s">
        <v>495</v>
      </c>
      <c r="T154" s="7"/>
    </row>
    <row r="155" spans="1:20" s="65" customFormat="1" ht="36.75" customHeight="1" x14ac:dyDescent="0.15">
      <c r="A155" s="40">
        <v>13</v>
      </c>
      <c r="B155" s="108" t="s">
        <v>129</v>
      </c>
      <c r="C155" s="498" t="s">
        <v>844</v>
      </c>
      <c r="D155" s="499"/>
      <c r="E155" s="499"/>
      <c r="F155" s="499"/>
      <c r="G155" s="499"/>
      <c r="H155" s="499"/>
      <c r="I155" s="499"/>
      <c r="J155" s="499"/>
      <c r="K155" s="499"/>
      <c r="L155" s="499"/>
      <c r="M155" s="499"/>
      <c r="N155" s="499"/>
      <c r="O155" s="499"/>
      <c r="P155" s="499"/>
      <c r="Q155" s="500"/>
      <c r="R155" s="63" t="s">
        <v>13</v>
      </c>
      <c r="S155" s="172" t="s">
        <v>497</v>
      </c>
      <c r="T155" s="7"/>
    </row>
    <row r="156" spans="1:20" s="65" customFormat="1" ht="30.75" customHeight="1" x14ac:dyDescent="0.15">
      <c r="A156" s="10">
        <v>14</v>
      </c>
      <c r="B156" s="239" t="s">
        <v>130</v>
      </c>
      <c r="C156" s="49">
        <v>1</v>
      </c>
      <c r="D156" s="422" t="s">
        <v>131</v>
      </c>
      <c r="E156" s="422"/>
      <c r="F156" s="422"/>
      <c r="G156" s="422"/>
      <c r="H156" s="422"/>
      <c r="I156" s="422"/>
      <c r="J156" s="422"/>
      <c r="K156" s="422"/>
      <c r="L156" s="422"/>
      <c r="M156" s="422"/>
      <c r="N156" s="422"/>
      <c r="O156" s="422"/>
      <c r="P156" s="422"/>
      <c r="Q156" s="382"/>
      <c r="R156" s="72" t="s">
        <v>13</v>
      </c>
      <c r="S156" s="385" t="s">
        <v>498</v>
      </c>
      <c r="T156" s="7"/>
    </row>
    <row r="157" spans="1:20" s="65" customFormat="1" ht="30.75" customHeight="1" x14ac:dyDescent="0.15">
      <c r="A157" s="44"/>
      <c r="B157" s="99"/>
      <c r="C157" s="47">
        <v>2</v>
      </c>
      <c r="D157" s="387" t="s">
        <v>132</v>
      </c>
      <c r="E157" s="387"/>
      <c r="F157" s="387"/>
      <c r="G157" s="387"/>
      <c r="H157" s="387"/>
      <c r="I157" s="387"/>
      <c r="J157" s="387"/>
      <c r="K157" s="387"/>
      <c r="L157" s="387"/>
      <c r="M157" s="387"/>
      <c r="N157" s="387"/>
      <c r="O157" s="387"/>
      <c r="P157" s="387"/>
      <c r="Q157" s="388"/>
      <c r="R157" s="73" t="s">
        <v>13</v>
      </c>
      <c r="S157" s="386"/>
      <c r="T157" s="7"/>
    </row>
    <row r="158" spans="1:20" s="65" customFormat="1" ht="30.75" customHeight="1" x14ac:dyDescent="0.15">
      <c r="A158" s="40">
        <v>15</v>
      </c>
      <c r="B158" s="419" t="s">
        <v>133</v>
      </c>
      <c r="C158" s="43">
        <v>1</v>
      </c>
      <c r="D158" s="393" t="s">
        <v>615</v>
      </c>
      <c r="E158" s="393"/>
      <c r="F158" s="393"/>
      <c r="G158" s="393"/>
      <c r="H158" s="393"/>
      <c r="I158" s="393"/>
      <c r="J158" s="393"/>
      <c r="K158" s="393"/>
      <c r="L158" s="393"/>
      <c r="M158" s="393"/>
      <c r="N158" s="393"/>
      <c r="O158" s="393"/>
      <c r="P158" s="393"/>
      <c r="Q158" s="383"/>
      <c r="R158" s="63" t="s">
        <v>13</v>
      </c>
      <c r="S158" s="452" t="s">
        <v>499</v>
      </c>
      <c r="T158" s="7"/>
    </row>
    <row r="159" spans="1:20" s="65" customFormat="1" ht="30.75" customHeight="1" x14ac:dyDescent="0.15">
      <c r="A159" s="44"/>
      <c r="B159" s="496"/>
      <c r="C159" s="47">
        <v>2</v>
      </c>
      <c r="D159" s="387" t="s">
        <v>616</v>
      </c>
      <c r="E159" s="387"/>
      <c r="F159" s="387"/>
      <c r="G159" s="387"/>
      <c r="H159" s="387"/>
      <c r="I159" s="387"/>
      <c r="J159" s="387"/>
      <c r="K159" s="387"/>
      <c r="L159" s="387"/>
      <c r="M159" s="387"/>
      <c r="N159" s="387"/>
      <c r="O159" s="387"/>
      <c r="P159" s="387"/>
      <c r="Q159" s="388"/>
      <c r="R159" s="73" t="s">
        <v>13</v>
      </c>
      <c r="S159" s="386"/>
      <c r="T159" s="7"/>
    </row>
    <row r="160" spans="1:20" s="65" customFormat="1" ht="42" customHeight="1" x14ac:dyDescent="0.15">
      <c r="A160" s="10">
        <v>16</v>
      </c>
      <c r="B160" s="239" t="s">
        <v>134</v>
      </c>
      <c r="C160" s="498" t="s">
        <v>255</v>
      </c>
      <c r="D160" s="499"/>
      <c r="E160" s="499"/>
      <c r="F160" s="499"/>
      <c r="G160" s="499"/>
      <c r="H160" s="499"/>
      <c r="I160" s="499"/>
      <c r="J160" s="499"/>
      <c r="K160" s="499"/>
      <c r="L160" s="499"/>
      <c r="M160" s="499"/>
      <c r="N160" s="499"/>
      <c r="O160" s="499"/>
      <c r="P160" s="499"/>
      <c r="Q160" s="500"/>
      <c r="R160" s="72" t="s">
        <v>13</v>
      </c>
      <c r="S160" s="385" t="s">
        <v>501</v>
      </c>
      <c r="T160" s="7"/>
    </row>
    <row r="161" spans="1:20" s="65" customFormat="1" ht="44.25" customHeight="1" x14ac:dyDescent="0.15">
      <c r="A161" s="40"/>
      <c r="B161" s="267"/>
      <c r="C161" s="192" t="s">
        <v>256</v>
      </c>
      <c r="D161" s="393" t="s">
        <v>253</v>
      </c>
      <c r="E161" s="393"/>
      <c r="F161" s="393"/>
      <c r="G161" s="393"/>
      <c r="H161" s="393"/>
      <c r="I161" s="393"/>
      <c r="J161" s="393"/>
      <c r="K161" s="393"/>
      <c r="L161" s="393"/>
      <c r="M161" s="393"/>
      <c r="N161" s="393"/>
      <c r="O161" s="393"/>
      <c r="P161" s="393"/>
      <c r="Q161" s="383"/>
      <c r="R161" s="63"/>
      <c r="S161" s="452"/>
      <c r="T161" s="7"/>
    </row>
    <row r="162" spans="1:20" s="65" customFormat="1" ht="30" customHeight="1" x14ac:dyDescent="0.15">
      <c r="A162" s="44"/>
      <c r="B162" s="265"/>
      <c r="C162" s="193" t="s">
        <v>257</v>
      </c>
      <c r="D162" s="389" t="s">
        <v>254</v>
      </c>
      <c r="E162" s="389"/>
      <c r="F162" s="389"/>
      <c r="G162" s="389"/>
      <c r="H162" s="389"/>
      <c r="I162" s="389"/>
      <c r="J162" s="389"/>
      <c r="K162" s="389"/>
      <c r="L162" s="389"/>
      <c r="M162" s="389"/>
      <c r="N162" s="389"/>
      <c r="O162" s="389"/>
      <c r="P162" s="389"/>
      <c r="Q162" s="384"/>
      <c r="R162" s="71"/>
      <c r="S162" s="83"/>
      <c r="T162" s="7"/>
    </row>
    <row r="163" spans="1:20" s="65" customFormat="1" ht="85.5" customHeight="1" x14ac:dyDescent="0.15">
      <c r="A163" s="10">
        <v>17</v>
      </c>
      <c r="B163" s="239" t="s">
        <v>135</v>
      </c>
      <c r="C163" s="49">
        <v>1</v>
      </c>
      <c r="D163" s="422" t="s">
        <v>252</v>
      </c>
      <c r="E163" s="422"/>
      <c r="F163" s="422"/>
      <c r="G163" s="422"/>
      <c r="H163" s="422"/>
      <c r="I163" s="422"/>
      <c r="J163" s="422"/>
      <c r="K163" s="422"/>
      <c r="L163" s="422"/>
      <c r="M163" s="422"/>
      <c r="N163" s="422"/>
      <c r="O163" s="422"/>
      <c r="P163" s="422"/>
      <c r="Q163" s="382"/>
      <c r="R163" s="72" t="s">
        <v>13</v>
      </c>
      <c r="S163" s="385" t="s">
        <v>502</v>
      </c>
      <c r="T163" s="7"/>
    </row>
    <row r="164" spans="1:20" s="65" customFormat="1" ht="58.5" customHeight="1" x14ac:dyDescent="0.15">
      <c r="A164" s="40"/>
      <c r="B164" s="108"/>
      <c r="C164" s="47">
        <v>2</v>
      </c>
      <c r="D164" s="387" t="s">
        <v>617</v>
      </c>
      <c r="E164" s="387"/>
      <c r="F164" s="387"/>
      <c r="G164" s="387"/>
      <c r="H164" s="387"/>
      <c r="I164" s="387"/>
      <c r="J164" s="387"/>
      <c r="K164" s="387"/>
      <c r="L164" s="387"/>
      <c r="M164" s="387"/>
      <c r="N164" s="387"/>
      <c r="O164" s="387"/>
      <c r="P164" s="387"/>
      <c r="Q164" s="388"/>
      <c r="R164" s="73" t="s">
        <v>13</v>
      </c>
      <c r="S164" s="386"/>
      <c r="T164" s="7"/>
    </row>
    <row r="165" spans="1:20" s="65" customFormat="1" ht="58.5" customHeight="1" x14ac:dyDescent="0.15">
      <c r="A165" s="10">
        <v>18</v>
      </c>
      <c r="B165" s="239" t="s">
        <v>136</v>
      </c>
      <c r="C165" s="49">
        <v>1</v>
      </c>
      <c r="D165" s="453" t="s">
        <v>781</v>
      </c>
      <c r="E165" s="453"/>
      <c r="F165" s="453"/>
      <c r="G165" s="453"/>
      <c r="H165" s="453"/>
      <c r="I165" s="453"/>
      <c r="J165" s="453"/>
      <c r="K165" s="453"/>
      <c r="L165" s="453"/>
      <c r="M165" s="453"/>
      <c r="N165" s="453"/>
      <c r="O165" s="453"/>
      <c r="P165" s="453"/>
      <c r="Q165" s="418"/>
      <c r="R165" s="72" t="s">
        <v>13</v>
      </c>
      <c r="S165" s="433" t="s">
        <v>783</v>
      </c>
      <c r="T165" s="7"/>
    </row>
    <row r="166" spans="1:20" s="65" customFormat="1" ht="33" customHeight="1" x14ac:dyDescent="0.15">
      <c r="A166" s="44"/>
      <c r="B166" s="99"/>
      <c r="C166" s="47">
        <v>2</v>
      </c>
      <c r="D166" s="387" t="s">
        <v>137</v>
      </c>
      <c r="E166" s="387"/>
      <c r="F166" s="387"/>
      <c r="G166" s="387"/>
      <c r="H166" s="387"/>
      <c r="I166" s="387"/>
      <c r="J166" s="387"/>
      <c r="K166" s="387"/>
      <c r="L166" s="387"/>
      <c r="M166" s="387"/>
      <c r="N166" s="387"/>
      <c r="O166" s="387"/>
      <c r="P166" s="387"/>
      <c r="Q166" s="388"/>
      <c r="R166" s="73" t="s">
        <v>13</v>
      </c>
      <c r="S166" s="471"/>
      <c r="T166" s="7"/>
    </row>
    <row r="167" spans="1:20" s="65" customFormat="1" ht="32.25" customHeight="1" x14ac:dyDescent="0.15">
      <c r="A167" s="40">
        <v>19</v>
      </c>
      <c r="B167" s="108" t="s">
        <v>138</v>
      </c>
      <c r="C167" s="465" t="s">
        <v>258</v>
      </c>
      <c r="D167" s="414"/>
      <c r="E167" s="414"/>
      <c r="F167" s="414"/>
      <c r="G167" s="414"/>
      <c r="H167" s="414"/>
      <c r="I167" s="414"/>
      <c r="J167" s="414"/>
      <c r="K167" s="414"/>
      <c r="L167" s="414"/>
      <c r="M167" s="414"/>
      <c r="N167" s="414"/>
      <c r="O167" s="414"/>
      <c r="P167" s="414"/>
      <c r="Q167" s="415"/>
      <c r="R167" s="63" t="s">
        <v>13</v>
      </c>
      <c r="S167" s="433" t="s">
        <v>845</v>
      </c>
      <c r="T167" s="7"/>
    </row>
    <row r="168" spans="1:20" s="65" customFormat="1" ht="21" customHeight="1" x14ac:dyDescent="0.15">
      <c r="A168" s="40"/>
      <c r="B168" s="267"/>
      <c r="C168" s="51"/>
      <c r="D168" s="173" t="s">
        <v>201</v>
      </c>
      <c r="E168" s="411" t="s">
        <v>259</v>
      </c>
      <c r="F168" s="411"/>
      <c r="G168" s="411"/>
      <c r="H168" s="411"/>
      <c r="I168" s="411"/>
      <c r="J168" s="411"/>
      <c r="K168" s="411"/>
      <c r="L168" s="411"/>
      <c r="M168" s="411"/>
      <c r="N168" s="411"/>
      <c r="O168" s="411"/>
      <c r="P168" s="411"/>
      <c r="Q168" s="412"/>
      <c r="R168" s="63"/>
      <c r="S168" s="434"/>
      <c r="T168" s="7"/>
    </row>
    <row r="169" spans="1:20" s="65" customFormat="1" ht="21" customHeight="1" x14ac:dyDescent="0.15">
      <c r="A169" s="40"/>
      <c r="B169" s="267"/>
      <c r="C169" s="51"/>
      <c r="D169" s="173" t="s">
        <v>201</v>
      </c>
      <c r="E169" s="411" t="s">
        <v>260</v>
      </c>
      <c r="F169" s="411"/>
      <c r="G169" s="411"/>
      <c r="H169" s="411"/>
      <c r="I169" s="411"/>
      <c r="J169" s="411"/>
      <c r="K169" s="411"/>
      <c r="L169" s="411"/>
      <c r="M169" s="411"/>
      <c r="N169" s="411"/>
      <c r="O169" s="411"/>
      <c r="P169" s="411"/>
      <c r="Q169" s="412"/>
      <c r="R169" s="63"/>
      <c r="S169" s="172"/>
      <c r="T169" s="7"/>
    </row>
    <row r="170" spans="1:20" s="65" customFormat="1" ht="21" customHeight="1" x14ac:dyDescent="0.15">
      <c r="A170" s="40"/>
      <c r="B170" s="267"/>
      <c r="C170" s="51"/>
      <c r="D170" s="173" t="s">
        <v>201</v>
      </c>
      <c r="E170" s="411" t="s">
        <v>261</v>
      </c>
      <c r="F170" s="411"/>
      <c r="G170" s="411"/>
      <c r="H170" s="411"/>
      <c r="I170" s="411"/>
      <c r="J170" s="411"/>
      <c r="K170" s="411"/>
      <c r="L170" s="411"/>
      <c r="M170" s="411"/>
      <c r="N170" s="411"/>
      <c r="O170" s="411"/>
      <c r="P170" s="411"/>
      <c r="Q170" s="412"/>
      <c r="R170" s="63"/>
      <c r="S170" s="172"/>
      <c r="T170" s="7"/>
    </row>
    <row r="171" spans="1:20" s="65" customFormat="1" ht="33" customHeight="1" x14ac:dyDescent="0.15">
      <c r="A171" s="40"/>
      <c r="B171" s="267"/>
      <c r="C171" s="51"/>
      <c r="D171" s="173" t="s">
        <v>201</v>
      </c>
      <c r="E171" s="411" t="s">
        <v>262</v>
      </c>
      <c r="F171" s="411"/>
      <c r="G171" s="411"/>
      <c r="H171" s="411"/>
      <c r="I171" s="411"/>
      <c r="J171" s="411"/>
      <c r="K171" s="411"/>
      <c r="L171" s="411"/>
      <c r="M171" s="411"/>
      <c r="N171" s="411"/>
      <c r="O171" s="411"/>
      <c r="P171" s="411"/>
      <c r="Q171" s="412"/>
      <c r="R171" s="63"/>
      <c r="S171" s="172"/>
      <c r="T171" s="7"/>
    </row>
    <row r="172" spans="1:20" s="65" customFormat="1" ht="27.75" customHeight="1" x14ac:dyDescent="0.15">
      <c r="A172" s="40"/>
      <c r="B172" s="267"/>
      <c r="C172" s="51"/>
      <c r="D172" s="173" t="s">
        <v>201</v>
      </c>
      <c r="E172" s="411" t="s">
        <v>263</v>
      </c>
      <c r="F172" s="411"/>
      <c r="G172" s="411"/>
      <c r="H172" s="411"/>
      <c r="I172" s="411"/>
      <c r="J172" s="411"/>
      <c r="K172" s="411"/>
      <c r="L172" s="411"/>
      <c r="M172" s="411"/>
      <c r="N172" s="411"/>
      <c r="O172" s="411"/>
      <c r="P172" s="411"/>
      <c r="Q172" s="412"/>
      <c r="R172" s="63"/>
      <c r="S172" s="172"/>
      <c r="T172" s="7"/>
    </row>
    <row r="173" spans="1:20" s="65" customFormat="1" ht="21" customHeight="1" x14ac:dyDescent="0.15">
      <c r="A173" s="40"/>
      <c r="B173" s="267"/>
      <c r="C173" s="51"/>
      <c r="D173" s="173" t="s">
        <v>201</v>
      </c>
      <c r="E173" s="411" t="s">
        <v>264</v>
      </c>
      <c r="F173" s="411"/>
      <c r="G173" s="411"/>
      <c r="H173" s="411"/>
      <c r="I173" s="411"/>
      <c r="J173" s="411"/>
      <c r="K173" s="411"/>
      <c r="L173" s="411"/>
      <c r="M173" s="411"/>
      <c r="N173" s="411"/>
      <c r="O173" s="411"/>
      <c r="P173" s="411"/>
      <c r="Q173" s="412"/>
      <c r="R173" s="63"/>
      <c r="S173" s="172"/>
      <c r="T173" s="7"/>
    </row>
    <row r="174" spans="1:20" s="65" customFormat="1" ht="21" customHeight="1" x14ac:dyDescent="0.15">
      <c r="A174" s="40"/>
      <c r="B174" s="267"/>
      <c r="C174" s="51"/>
      <c r="D174" s="173" t="s">
        <v>201</v>
      </c>
      <c r="E174" s="411" t="s">
        <v>265</v>
      </c>
      <c r="F174" s="411"/>
      <c r="G174" s="411"/>
      <c r="H174" s="411"/>
      <c r="I174" s="411"/>
      <c r="J174" s="411"/>
      <c r="K174" s="411"/>
      <c r="L174" s="411"/>
      <c r="M174" s="411"/>
      <c r="N174" s="411"/>
      <c r="O174" s="411"/>
      <c r="P174" s="411"/>
      <c r="Q174" s="412"/>
      <c r="R174" s="63"/>
      <c r="S174" s="172"/>
      <c r="T174" s="7"/>
    </row>
    <row r="175" spans="1:20" s="65" customFormat="1" ht="21" customHeight="1" x14ac:dyDescent="0.15">
      <c r="A175" s="40"/>
      <c r="B175" s="267"/>
      <c r="C175" s="51"/>
      <c r="D175" s="173" t="s">
        <v>201</v>
      </c>
      <c r="E175" s="411" t="s">
        <v>148</v>
      </c>
      <c r="F175" s="411"/>
      <c r="G175" s="411"/>
      <c r="H175" s="411"/>
      <c r="I175" s="411"/>
      <c r="J175" s="411"/>
      <c r="K175" s="411"/>
      <c r="L175" s="411"/>
      <c r="M175" s="411"/>
      <c r="N175" s="411"/>
      <c r="O175" s="411"/>
      <c r="P175" s="411"/>
      <c r="Q175" s="412"/>
      <c r="R175" s="63"/>
      <c r="S175" s="172"/>
      <c r="T175" s="7"/>
    </row>
    <row r="176" spans="1:20" s="65" customFormat="1" ht="21" customHeight="1" x14ac:dyDescent="0.15">
      <c r="A176" s="40"/>
      <c r="B176" s="267"/>
      <c r="C176" s="43"/>
      <c r="D176" s="173" t="s">
        <v>201</v>
      </c>
      <c r="E176" s="506" t="s">
        <v>669</v>
      </c>
      <c r="F176" s="506"/>
      <c r="G176" s="506"/>
      <c r="H176" s="506"/>
      <c r="I176" s="506"/>
      <c r="J176" s="506"/>
      <c r="K176" s="506"/>
      <c r="L176" s="506"/>
      <c r="M176" s="506"/>
      <c r="N176" s="506"/>
      <c r="O176" s="506"/>
      <c r="P176" s="506"/>
      <c r="Q176" s="426"/>
      <c r="R176" s="63"/>
      <c r="S176" s="172"/>
      <c r="T176" s="7"/>
    </row>
    <row r="177" spans="1:20" s="65" customFormat="1" ht="18.75" customHeight="1" x14ac:dyDescent="0.15">
      <c r="A177" s="40"/>
      <c r="B177" s="267"/>
      <c r="C177" s="43"/>
      <c r="D177" s="173" t="s">
        <v>201</v>
      </c>
      <c r="E177" s="411" t="s">
        <v>846</v>
      </c>
      <c r="F177" s="411"/>
      <c r="G177" s="411"/>
      <c r="H177" s="411"/>
      <c r="I177" s="411"/>
      <c r="J177" s="411"/>
      <c r="K177" s="411"/>
      <c r="L177" s="411"/>
      <c r="M177" s="411"/>
      <c r="N177" s="411"/>
      <c r="O177" s="411"/>
      <c r="P177" s="411"/>
      <c r="Q177" s="412"/>
      <c r="R177" s="63"/>
      <c r="S177" s="172"/>
      <c r="T177" s="7"/>
    </row>
    <row r="178" spans="1:20" s="65" customFormat="1" ht="59.25" customHeight="1" x14ac:dyDescent="0.15">
      <c r="A178" s="44"/>
      <c r="B178" s="265"/>
      <c r="C178" s="48"/>
      <c r="D178" s="389" t="s">
        <v>847</v>
      </c>
      <c r="E178" s="389"/>
      <c r="F178" s="389"/>
      <c r="G178" s="389"/>
      <c r="H178" s="389"/>
      <c r="I178" s="389"/>
      <c r="J178" s="389"/>
      <c r="K178" s="389"/>
      <c r="L178" s="389"/>
      <c r="M178" s="389"/>
      <c r="N178" s="389"/>
      <c r="O178" s="389"/>
      <c r="P178" s="389"/>
      <c r="Q178" s="384"/>
      <c r="R178" s="71"/>
      <c r="S178" s="83"/>
      <c r="T178" s="7"/>
    </row>
    <row r="179" spans="1:20" s="65" customFormat="1" ht="46.5" customHeight="1" x14ac:dyDescent="0.15">
      <c r="A179" s="40">
        <v>20</v>
      </c>
      <c r="B179" s="108" t="s">
        <v>139</v>
      </c>
      <c r="C179" s="43">
        <v>1</v>
      </c>
      <c r="D179" s="393" t="s">
        <v>266</v>
      </c>
      <c r="E179" s="393"/>
      <c r="F179" s="393"/>
      <c r="G179" s="393"/>
      <c r="H179" s="393"/>
      <c r="I179" s="393"/>
      <c r="J179" s="393"/>
      <c r="K179" s="393"/>
      <c r="L179" s="393"/>
      <c r="M179" s="393"/>
      <c r="N179" s="393"/>
      <c r="O179" s="393"/>
      <c r="P179" s="393"/>
      <c r="Q179" s="383"/>
      <c r="R179" s="63" t="s">
        <v>13</v>
      </c>
      <c r="S179" s="433" t="s">
        <v>848</v>
      </c>
      <c r="T179" s="7"/>
    </row>
    <row r="180" spans="1:20" s="65" customFormat="1" ht="20.25" customHeight="1" x14ac:dyDescent="0.15">
      <c r="A180" s="40"/>
      <c r="B180" s="267"/>
      <c r="C180" s="43"/>
      <c r="D180" s="173" t="s">
        <v>201</v>
      </c>
      <c r="E180" s="411" t="s">
        <v>267</v>
      </c>
      <c r="F180" s="411"/>
      <c r="G180" s="411"/>
      <c r="H180" s="411"/>
      <c r="I180" s="411"/>
      <c r="J180" s="411"/>
      <c r="K180" s="411"/>
      <c r="L180" s="411"/>
      <c r="M180" s="411"/>
      <c r="N180" s="411"/>
      <c r="O180" s="411"/>
      <c r="P180" s="411"/>
      <c r="Q180" s="412"/>
      <c r="R180" s="63"/>
      <c r="S180" s="434"/>
      <c r="T180" s="7"/>
    </row>
    <row r="181" spans="1:20" s="65" customFormat="1" ht="20.25" customHeight="1" x14ac:dyDescent="0.15">
      <c r="A181" s="40"/>
      <c r="B181" s="267"/>
      <c r="C181" s="43"/>
      <c r="D181" s="173" t="s">
        <v>201</v>
      </c>
      <c r="E181" s="411" t="s">
        <v>268</v>
      </c>
      <c r="F181" s="411"/>
      <c r="G181" s="411"/>
      <c r="H181" s="411"/>
      <c r="I181" s="411"/>
      <c r="J181" s="411"/>
      <c r="K181" s="411"/>
      <c r="L181" s="411"/>
      <c r="M181" s="411"/>
      <c r="N181" s="411"/>
      <c r="O181" s="411"/>
      <c r="P181" s="411"/>
      <c r="Q181" s="412"/>
      <c r="R181" s="63"/>
      <c r="S181" s="295"/>
      <c r="T181" s="7"/>
    </row>
    <row r="182" spans="1:20" s="65" customFormat="1" ht="20.25" customHeight="1" x14ac:dyDescent="0.15">
      <c r="A182" s="40"/>
      <c r="B182" s="267"/>
      <c r="C182" s="43"/>
      <c r="D182" s="173" t="s">
        <v>201</v>
      </c>
      <c r="E182" s="411" t="s">
        <v>269</v>
      </c>
      <c r="F182" s="411"/>
      <c r="G182" s="411"/>
      <c r="H182" s="411"/>
      <c r="I182" s="411"/>
      <c r="J182" s="411"/>
      <c r="K182" s="411"/>
      <c r="L182" s="411"/>
      <c r="M182" s="411"/>
      <c r="N182" s="411"/>
      <c r="O182" s="411"/>
      <c r="P182" s="411"/>
      <c r="Q182" s="412"/>
      <c r="R182" s="63"/>
      <c r="S182" s="295"/>
      <c r="T182" s="7"/>
    </row>
    <row r="183" spans="1:20" s="65" customFormat="1" ht="20.25" customHeight="1" x14ac:dyDescent="0.15">
      <c r="A183" s="40"/>
      <c r="B183" s="267"/>
      <c r="C183" s="43"/>
      <c r="D183" s="173" t="s">
        <v>201</v>
      </c>
      <c r="E183" s="411" t="s">
        <v>270</v>
      </c>
      <c r="F183" s="411"/>
      <c r="G183" s="411"/>
      <c r="H183" s="411"/>
      <c r="I183" s="411"/>
      <c r="J183" s="411"/>
      <c r="K183" s="411"/>
      <c r="L183" s="411"/>
      <c r="M183" s="411"/>
      <c r="N183" s="411"/>
      <c r="O183" s="411"/>
      <c r="P183" s="411"/>
      <c r="Q183" s="412"/>
      <c r="R183" s="63"/>
      <c r="S183" s="295"/>
      <c r="T183" s="7"/>
    </row>
    <row r="184" spans="1:20" s="65" customFormat="1" ht="20.25" customHeight="1" x14ac:dyDescent="0.15">
      <c r="A184" s="40"/>
      <c r="B184" s="267"/>
      <c r="C184" s="48"/>
      <c r="D184" s="174" t="s">
        <v>201</v>
      </c>
      <c r="E184" s="409" t="s">
        <v>271</v>
      </c>
      <c r="F184" s="409"/>
      <c r="G184" s="409"/>
      <c r="H184" s="409"/>
      <c r="I184" s="409"/>
      <c r="J184" s="409"/>
      <c r="K184" s="409"/>
      <c r="L184" s="409"/>
      <c r="M184" s="409"/>
      <c r="N184" s="409"/>
      <c r="O184" s="409"/>
      <c r="P184" s="409"/>
      <c r="Q184" s="410"/>
      <c r="R184" s="71"/>
      <c r="S184" s="315"/>
      <c r="T184" s="7"/>
    </row>
    <row r="185" spans="1:20" s="65" customFormat="1" ht="30" customHeight="1" x14ac:dyDescent="0.15">
      <c r="A185" s="40"/>
      <c r="B185" s="267"/>
      <c r="C185" s="43">
        <v>2</v>
      </c>
      <c r="D185" s="393" t="s">
        <v>140</v>
      </c>
      <c r="E185" s="393"/>
      <c r="F185" s="393"/>
      <c r="G185" s="393"/>
      <c r="H185" s="393"/>
      <c r="I185" s="393"/>
      <c r="J185" s="393"/>
      <c r="K185" s="393"/>
      <c r="L185" s="393"/>
      <c r="M185" s="393"/>
      <c r="N185" s="393"/>
      <c r="O185" s="393"/>
      <c r="P185" s="393"/>
      <c r="Q185" s="383"/>
      <c r="R185" s="63" t="s">
        <v>13</v>
      </c>
      <c r="S185" s="433" t="s">
        <v>503</v>
      </c>
      <c r="T185" s="7"/>
    </row>
    <row r="186" spans="1:20" s="65" customFormat="1" ht="44.25" customHeight="1" x14ac:dyDescent="0.15">
      <c r="A186" s="40"/>
      <c r="B186" s="267"/>
      <c r="C186" s="43"/>
      <c r="D186" s="393" t="s">
        <v>141</v>
      </c>
      <c r="E186" s="393"/>
      <c r="F186" s="393"/>
      <c r="G186" s="393"/>
      <c r="H186" s="393"/>
      <c r="I186" s="393"/>
      <c r="J186" s="393"/>
      <c r="K186" s="393"/>
      <c r="L186" s="393"/>
      <c r="M186" s="393"/>
      <c r="N186" s="393"/>
      <c r="O186" s="393"/>
      <c r="P186" s="393"/>
      <c r="Q186" s="383"/>
      <c r="R186" s="63"/>
      <c r="S186" s="471"/>
      <c r="T186" s="7"/>
    </row>
    <row r="187" spans="1:20" s="65" customFormat="1" ht="45" customHeight="1" x14ac:dyDescent="0.15">
      <c r="A187" s="40"/>
      <c r="B187" s="267"/>
      <c r="C187" s="49">
        <v>3</v>
      </c>
      <c r="D187" s="422" t="s">
        <v>272</v>
      </c>
      <c r="E187" s="422"/>
      <c r="F187" s="422"/>
      <c r="G187" s="422"/>
      <c r="H187" s="422"/>
      <c r="I187" s="422"/>
      <c r="J187" s="422"/>
      <c r="K187" s="422"/>
      <c r="L187" s="422"/>
      <c r="M187" s="422"/>
      <c r="N187" s="422"/>
      <c r="O187" s="422"/>
      <c r="P187" s="422"/>
      <c r="Q187" s="382"/>
      <c r="R187" s="72" t="s">
        <v>13</v>
      </c>
      <c r="S187" s="316" t="s">
        <v>849</v>
      </c>
      <c r="T187" s="7"/>
    </row>
    <row r="188" spans="1:20" s="65" customFormat="1" ht="15.75" customHeight="1" x14ac:dyDescent="0.15">
      <c r="A188" s="40"/>
      <c r="B188" s="267"/>
      <c r="C188" s="43"/>
      <c r="D188" s="393" t="s">
        <v>568</v>
      </c>
      <c r="E188" s="393"/>
      <c r="F188" s="393"/>
      <c r="G188" s="393"/>
      <c r="H188" s="393"/>
      <c r="I188" s="393"/>
      <c r="J188" s="393"/>
      <c r="K188" s="393"/>
      <c r="L188" s="393"/>
      <c r="M188" s="393"/>
      <c r="N188" s="393"/>
      <c r="O188" s="393"/>
      <c r="P188" s="393"/>
      <c r="Q188" s="383"/>
      <c r="R188" s="63"/>
      <c r="S188" s="172"/>
      <c r="T188" s="7"/>
    </row>
    <row r="189" spans="1:20" s="65" customFormat="1" ht="20.25" customHeight="1" x14ac:dyDescent="0.15">
      <c r="A189" s="40"/>
      <c r="B189" s="267"/>
      <c r="C189" s="43"/>
      <c r="D189" s="173" t="s">
        <v>201</v>
      </c>
      <c r="E189" s="411" t="s">
        <v>273</v>
      </c>
      <c r="F189" s="411"/>
      <c r="G189" s="411"/>
      <c r="H189" s="411"/>
      <c r="I189" s="411"/>
      <c r="J189" s="411"/>
      <c r="K189" s="411"/>
      <c r="L189" s="411"/>
      <c r="M189" s="411"/>
      <c r="N189" s="411"/>
      <c r="O189" s="411"/>
      <c r="P189" s="411"/>
      <c r="Q189" s="412"/>
      <c r="R189" s="63"/>
      <c r="S189" s="172"/>
      <c r="T189" s="7"/>
    </row>
    <row r="190" spans="1:20" s="65" customFormat="1" ht="22.5" customHeight="1" x14ac:dyDescent="0.15">
      <c r="A190" s="40"/>
      <c r="B190" s="267"/>
      <c r="C190" s="43"/>
      <c r="D190" s="173" t="s">
        <v>201</v>
      </c>
      <c r="E190" s="411" t="s">
        <v>274</v>
      </c>
      <c r="F190" s="411"/>
      <c r="G190" s="411"/>
      <c r="H190" s="411"/>
      <c r="I190" s="411"/>
      <c r="J190" s="411"/>
      <c r="K190" s="411"/>
      <c r="L190" s="411"/>
      <c r="M190" s="411"/>
      <c r="N190" s="411"/>
      <c r="O190" s="411"/>
      <c r="P190" s="411"/>
      <c r="Q190" s="412"/>
      <c r="R190" s="63"/>
      <c r="S190" s="172"/>
      <c r="T190" s="7"/>
    </row>
    <row r="191" spans="1:20" s="65" customFormat="1" ht="43.5" customHeight="1" x14ac:dyDescent="0.15">
      <c r="A191" s="40"/>
      <c r="B191" s="267"/>
      <c r="C191" s="43"/>
      <c r="D191" s="173" t="s">
        <v>201</v>
      </c>
      <c r="E191" s="411" t="s">
        <v>275</v>
      </c>
      <c r="F191" s="411"/>
      <c r="G191" s="411"/>
      <c r="H191" s="411"/>
      <c r="I191" s="411"/>
      <c r="J191" s="411"/>
      <c r="K191" s="411"/>
      <c r="L191" s="411"/>
      <c r="M191" s="411"/>
      <c r="N191" s="411"/>
      <c r="O191" s="411"/>
      <c r="P191" s="411"/>
      <c r="Q191" s="412"/>
      <c r="R191" s="63"/>
      <c r="S191" s="172"/>
      <c r="T191" s="7"/>
    </row>
    <row r="192" spans="1:20" s="65" customFormat="1" ht="30" customHeight="1" x14ac:dyDescent="0.15">
      <c r="A192" s="40"/>
      <c r="B192" s="267"/>
      <c r="C192" s="43"/>
      <c r="D192" s="173" t="s">
        <v>201</v>
      </c>
      <c r="E192" s="411" t="s">
        <v>618</v>
      </c>
      <c r="F192" s="411"/>
      <c r="G192" s="411"/>
      <c r="H192" s="411"/>
      <c r="I192" s="411"/>
      <c r="J192" s="411"/>
      <c r="K192" s="411"/>
      <c r="L192" s="411"/>
      <c r="M192" s="411"/>
      <c r="N192" s="411"/>
      <c r="O192" s="411"/>
      <c r="P192" s="411"/>
      <c r="Q192" s="412"/>
      <c r="R192" s="63"/>
      <c r="S192" s="172"/>
      <c r="T192" s="7"/>
    </row>
    <row r="193" spans="1:23" s="65" customFormat="1" ht="51.75" customHeight="1" x14ac:dyDescent="0.15">
      <c r="A193" s="40"/>
      <c r="B193" s="267"/>
      <c r="C193" s="43"/>
      <c r="D193" s="173" t="s">
        <v>201</v>
      </c>
      <c r="E193" s="411" t="s">
        <v>276</v>
      </c>
      <c r="F193" s="411"/>
      <c r="G193" s="411"/>
      <c r="H193" s="411"/>
      <c r="I193" s="411"/>
      <c r="J193" s="411"/>
      <c r="K193" s="411"/>
      <c r="L193" s="411"/>
      <c r="M193" s="411"/>
      <c r="N193" s="411"/>
      <c r="O193" s="411"/>
      <c r="P193" s="411"/>
      <c r="Q193" s="412"/>
      <c r="R193" s="63"/>
      <c r="S193" s="172"/>
      <c r="T193" s="7"/>
    </row>
    <row r="194" spans="1:23" s="65" customFormat="1" ht="31.5" customHeight="1" x14ac:dyDescent="0.15">
      <c r="A194" s="40"/>
      <c r="B194" s="267"/>
      <c r="C194" s="43"/>
      <c r="D194" s="173" t="s">
        <v>201</v>
      </c>
      <c r="E194" s="411" t="s">
        <v>277</v>
      </c>
      <c r="F194" s="411"/>
      <c r="G194" s="411"/>
      <c r="H194" s="411"/>
      <c r="I194" s="411"/>
      <c r="J194" s="411"/>
      <c r="K194" s="411"/>
      <c r="L194" s="411"/>
      <c r="M194" s="411"/>
      <c r="N194" s="411"/>
      <c r="O194" s="411"/>
      <c r="P194" s="411"/>
      <c r="Q194" s="412"/>
      <c r="R194" s="63"/>
      <c r="S194" s="172"/>
      <c r="T194" s="7"/>
    </row>
    <row r="195" spans="1:23" s="65" customFormat="1" ht="32.25" customHeight="1" x14ac:dyDescent="0.15">
      <c r="A195" s="44"/>
      <c r="B195" s="265"/>
      <c r="C195" s="48"/>
      <c r="D195" s="174" t="s">
        <v>201</v>
      </c>
      <c r="E195" s="409" t="s">
        <v>278</v>
      </c>
      <c r="F195" s="409"/>
      <c r="G195" s="409"/>
      <c r="H195" s="409"/>
      <c r="I195" s="409"/>
      <c r="J195" s="409"/>
      <c r="K195" s="409"/>
      <c r="L195" s="409"/>
      <c r="M195" s="409"/>
      <c r="N195" s="409"/>
      <c r="O195" s="409"/>
      <c r="P195" s="409"/>
      <c r="Q195" s="410"/>
      <c r="R195" s="71"/>
      <c r="S195" s="83"/>
      <c r="T195" s="7"/>
    </row>
    <row r="196" spans="1:23" s="65" customFormat="1" ht="57.75" customHeight="1" x14ac:dyDescent="0.15">
      <c r="A196" s="40">
        <v>20</v>
      </c>
      <c r="B196" s="267" t="s">
        <v>539</v>
      </c>
      <c r="C196" s="43">
        <v>4</v>
      </c>
      <c r="D196" s="422" t="s">
        <v>619</v>
      </c>
      <c r="E196" s="422"/>
      <c r="F196" s="422"/>
      <c r="G196" s="422"/>
      <c r="H196" s="422"/>
      <c r="I196" s="422"/>
      <c r="J196" s="422"/>
      <c r="K196" s="422"/>
      <c r="L196" s="422"/>
      <c r="M196" s="422"/>
      <c r="N196" s="422"/>
      <c r="O196" s="422"/>
      <c r="P196" s="422"/>
      <c r="Q196" s="382"/>
      <c r="R196" s="72" t="s">
        <v>13</v>
      </c>
      <c r="S196" s="295" t="s">
        <v>849</v>
      </c>
      <c r="T196" s="7"/>
    </row>
    <row r="197" spans="1:23" s="65" customFormat="1" ht="23.25" customHeight="1" x14ac:dyDescent="0.15">
      <c r="A197" s="40"/>
      <c r="B197" s="267"/>
      <c r="C197" s="49">
        <v>5</v>
      </c>
      <c r="D197" s="422" t="s">
        <v>142</v>
      </c>
      <c r="E197" s="422"/>
      <c r="F197" s="422"/>
      <c r="G197" s="422"/>
      <c r="H197" s="422"/>
      <c r="I197" s="422"/>
      <c r="J197" s="422"/>
      <c r="K197" s="422"/>
      <c r="L197" s="422"/>
      <c r="M197" s="422"/>
      <c r="N197" s="422"/>
      <c r="O197" s="422"/>
      <c r="P197" s="422"/>
      <c r="Q197" s="382"/>
      <c r="R197" s="72" t="s">
        <v>13</v>
      </c>
      <c r="S197" s="385" t="s">
        <v>504</v>
      </c>
      <c r="T197" s="7"/>
    </row>
    <row r="198" spans="1:23" s="65" customFormat="1" ht="30.75" customHeight="1" x14ac:dyDescent="0.15">
      <c r="A198" s="40"/>
      <c r="B198" s="267"/>
      <c r="C198" s="43"/>
      <c r="D198" s="173" t="s">
        <v>201</v>
      </c>
      <c r="E198" s="411" t="s">
        <v>620</v>
      </c>
      <c r="F198" s="411"/>
      <c r="G198" s="411"/>
      <c r="H198" s="411"/>
      <c r="I198" s="411"/>
      <c r="J198" s="411"/>
      <c r="K198" s="411"/>
      <c r="L198" s="411"/>
      <c r="M198" s="411"/>
      <c r="N198" s="411"/>
      <c r="O198" s="411"/>
      <c r="P198" s="411"/>
      <c r="Q198" s="412"/>
      <c r="R198" s="63"/>
      <c r="S198" s="452"/>
      <c r="T198" s="7"/>
    </row>
    <row r="199" spans="1:23" s="65" customFormat="1" ht="42" customHeight="1" x14ac:dyDescent="0.15">
      <c r="A199" s="40"/>
      <c r="B199" s="267"/>
      <c r="C199" s="43"/>
      <c r="D199" s="173" t="s">
        <v>201</v>
      </c>
      <c r="E199" s="409" t="s">
        <v>621</v>
      </c>
      <c r="F199" s="409"/>
      <c r="G199" s="409"/>
      <c r="H199" s="409"/>
      <c r="I199" s="409"/>
      <c r="J199" s="409"/>
      <c r="K199" s="409"/>
      <c r="L199" s="409"/>
      <c r="M199" s="409"/>
      <c r="N199" s="409"/>
      <c r="O199" s="409"/>
      <c r="P199" s="409"/>
      <c r="Q199" s="410"/>
      <c r="R199" s="63"/>
      <c r="S199" s="386"/>
      <c r="T199" s="7"/>
    </row>
    <row r="200" spans="1:23" s="65" customFormat="1" ht="50.25" customHeight="1" x14ac:dyDescent="0.15">
      <c r="A200" s="40"/>
      <c r="B200" s="267"/>
      <c r="C200" s="49">
        <v>6</v>
      </c>
      <c r="D200" s="422" t="s">
        <v>279</v>
      </c>
      <c r="E200" s="422"/>
      <c r="F200" s="422"/>
      <c r="G200" s="422"/>
      <c r="H200" s="422"/>
      <c r="I200" s="422"/>
      <c r="J200" s="422"/>
      <c r="K200" s="422"/>
      <c r="L200" s="422"/>
      <c r="M200" s="422"/>
      <c r="N200" s="422"/>
      <c r="O200" s="422"/>
      <c r="P200" s="422"/>
      <c r="Q200" s="382"/>
      <c r="R200" s="72" t="s">
        <v>13</v>
      </c>
      <c r="S200" s="385" t="s">
        <v>505</v>
      </c>
      <c r="T200" s="7"/>
    </row>
    <row r="201" spans="1:23" s="65" customFormat="1" ht="78.75" customHeight="1" x14ac:dyDescent="0.15">
      <c r="A201" s="40"/>
      <c r="B201" s="267"/>
      <c r="C201" s="47">
        <v>7</v>
      </c>
      <c r="D201" s="446" t="s">
        <v>670</v>
      </c>
      <c r="E201" s="446"/>
      <c r="F201" s="446"/>
      <c r="G201" s="446"/>
      <c r="H201" s="446"/>
      <c r="I201" s="446"/>
      <c r="J201" s="446"/>
      <c r="K201" s="446"/>
      <c r="L201" s="446"/>
      <c r="M201" s="446"/>
      <c r="N201" s="446"/>
      <c r="O201" s="446"/>
      <c r="P201" s="446"/>
      <c r="Q201" s="447"/>
      <c r="R201" s="73" t="s">
        <v>13</v>
      </c>
      <c r="S201" s="386"/>
      <c r="T201" s="7"/>
    </row>
    <row r="202" spans="1:23" s="65" customFormat="1" ht="60" customHeight="1" x14ac:dyDescent="0.15">
      <c r="A202" s="40"/>
      <c r="B202" s="268"/>
      <c r="C202" s="177">
        <v>8</v>
      </c>
      <c r="D202" s="462" t="s">
        <v>651</v>
      </c>
      <c r="E202" s="462"/>
      <c r="F202" s="462"/>
      <c r="G202" s="462"/>
      <c r="H202" s="462"/>
      <c r="I202" s="462"/>
      <c r="J202" s="462"/>
      <c r="K202" s="462"/>
      <c r="L202" s="462"/>
      <c r="M202" s="462"/>
      <c r="N202" s="462"/>
      <c r="O202" s="462"/>
      <c r="P202" s="462"/>
      <c r="Q202" s="468"/>
      <c r="R202" s="63" t="s">
        <v>13</v>
      </c>
      <c r="S202" s="274" t="s">
        <v>506</v>
      </c>
      <c r="T202" s="62"/>
      <c r="U202" s="7"/>
      <c r="V202" s="7"/>
    </row>
    <row r="203" spans="1:23" s="65" customFormat="1" ht="32.25" customHeight="1" x14ac:dyDescent="0.15">
      <c r="A203" s="40"/>
      <c r="B203" s="267"/>
      <c r="C203" s="177"/>
      <c r="D203" s="114" t="s">
        <v>201</v>
      </c>
      <c r="E203" s="478" t="s">
        <v>280</v>
      </c>
      <c r="F203" s="477"/>
      <c r="G203" s="477"/>
      <c r="H203" s="477"/>
      <c r="I203" s="477"/>
      <c r="J203" s="477"/>
      <c r="K203" s="477"/>
      <c r="L203" s="477"/>
      <c r="M203" s="477"/>
      <c r="N203" s="477"/>
      <c r="O203" s="477"/>
      <c r="P203" s="477"/>
      <c r="Q203" s="492"/>
      <c r="R203" s="194"/>
      <c r="S203" s="274"/>
      <c r="T203" s="62"/>
      <c r="U203" s="7"/>
      <c r="V203" s="7"/>
    </row>
    <row r="204" spans="1:23" s="65" customFormat="1" ht="44.25" customHeight="1" x14ac:dyDescent="0.15">
      <c r="A204" s="40"/>
      <c r="B204" s="267"/>
      <c r="C204" s="181"/>
      <c r="D204" s="121" t="s">
        <v>201</v>
      </c>
      <c r="E204" s="455" t="s">
        <v>281</v>
      </c>
      <c r="F204" s="455"/>
      <c r="G204" s="455"/>
      <c r="H204" s="455"/>
      <c r="I204" s="455"/>
      <c r="J204" s="455"/>
      <c r="K204" s="455"/>
      <c r="L204" s="455"/>
      <c r="M204" s="455"/>
      <c r="N204" s="455"/>
      <c r="O204" s="455"/>
      <c r="P204" s="455"/>
      <c r="Q204" s="456"/>
      <c r="R204" s="195"/>
      <c r="S204" s="275"/>
      <c r="T204" s="62"/>
      <c r="U204" s="7"/>
      <c r="V204" s="7"/>
      <c r="W204" s="7"/>
    </row>
    <row r="205" spans="1:23" s="65" customFormat="1" ht="58.5" customHeight="1" x14ac:dyDescent="0.15">
      <c r="A205" s="40"/>
      <c r="B205" s="267"/>
      <c r="C205" s="10">
        <v>9</v>
      </c>
      <c r="D205" s="493" t="s">
        <v>569</v>
      </c>
      <c r="E205" s="494"/>
      <c r="F205" s="494"/>
      <c r="G205" s="494"/>
      <c r="H205" s="494"/>
      <c r="I205" s="494"/>
      <c r="J205" s="494"/>
      <c r="K205" s="494"/>
      <c r="L205" s="494"/>
      <c r="M205" s="494"/>
      <c r="N205" s="494"/>
      <c r="O205" s="494"/>
      <c r="P205" s="494"/>
      <c r="Q205" s="495"/>
      <c r="R205" s="72" t="s">
        <v>13</v>
      </c>
      <c r="S205" s="196" t="s">
        <v>507</v>
      </c>
      <c r="T205" s="62"/>
      <c r="U205" s="7"/>
      <c r="V205" s="7"/>
      <c r="W205" s="7"/>
    </row>
    <row r="206" spans="1:23" s="65" customFormat="1" ht="21" customHeight="1" x14ac:dyDescent="0.15">
      <c r="A206" s="40"/>
      <c r="B206" s="267"/>
      <c r="C206" s="8"/>
      <c r="D206" s="114" t="s">
        <v>201</v>
      </c>
      <c r="E206" s="462" t="s">
        <v>282</v>
      </c>
      <c r="F206" s="488"/>
      <c r="G206" s="488"/>
      <c r="H206" s="488"/>
      <c r="I206" s="488"/>
      <c r="J206" s="488"/>
      <c r="K206" s="488"/>
      <c r="L206" s="488"/>
      <c r="M206" s="488"/>
      <c r="N206" s="488"/>
      <c r="O206" s="488"/>
      <c r="P206" s="488"/>
      <c r="Q206" s="489"/>
      <c r="R206" s="197"/>
      <c r="S206" s="198"/>
      <c r="T206" s="62"/>
      <c r="U206" s="7"/>
      <c r="V206" s="7"/>
      <c r="W206" s="7"/>
    </row>
    <row r="207" spans="1:23" s="65" customFormat="1" ht="30.75" customHeight="1" x14ac:dyDescent="0.15">
      <c r="A207" s="40"/>
      <c r="B207" s="267"/>
      <c r="C207" s="8"/>
      <c r="D207" s="114" t="s">
        <v>201</v>
      </c>
      <c r="E207" s="462" t="s">
        <v>283</v>
      </c>
      <c r="F207" s="487"/>
      <c r="G207" s="487"/>
      <c r="H207" s="487"/>
      <c r="I207" s="487"/>
      <c r="J207" s="487"/>
      <c r="K207" s="487"/>
      <c r="L207" s="487"/>
      <c r="M207" s="487"/>
      <c r="N207" s="487"/>
      <c r="O207" s="487"/>
      <c r="P207" s="487"/>
      <c r="Q207" s="489"/>
      <c r="R207" s="197"/>
      <c r="S207" s="198"/>
      <c r="T207" s="62"/>
      <c r="U207" s="7"/>
      <c r="V207" s="7"/>
      <c r="W207" s="7"/>
    </row>
    <row r="208" spans="1:23" s="65" customFormat="1" ht="45.75" customHeight="1" x14ac:dyDescent="0.15">
      <c r="A208" s="40"/>
      <c r="B208" s="267"/>
      <c r="C208" s="8"/>
      <c r="D208" s="114" t="s">
        <v>201</v>
      </c>
      <c r="E208" s="455" t="s">
        <v>284</v>
      </c>
      <c r="F208" s="490"/>
      <c r="G208" s="490"/>
      <c r="H208" s="490"/>
      <c r="I208" s="490"/>
      <c r="J208" s="490"/>
      <c r="K208" s="490"/>
      <c r="L208" s="490"/>
      <c r="M208" s="490"/>
      <c r="N208" s="490"/>
      <c r="O208" s="490"/>
      <c r="P208" s="490"/>
      <c r="Q208" s="491"/>
      <c r="R208" s="199"/>
      <c r="S208" s="198"/>
      <c r="T208" s="62"/>
      <c r="U208" s="7"/>
      <c r="V208" s="7"/>
      <c r="W208" s="7"/>
    </row>
    <row r="209" spans="1:23" s="65" customFormat="1" ht="84.75" customHeight="1" x14ac:dyDescent="0.15">
      <c r="A209" s="283">
        <v>21</v>
      </c>
      <c r="B209" s="314" t="s">
        <v>671</v>
      </c>
      <c r="C209" s="47">
        <v>1</v>
      </c>
      <c r="D209" s="387" t="s">
        <v>285</v>
      </c>
      <c r="E209" s="387"/>
      <c r="F209" s="387"/>
      <c r="G209" s="387"/>
      <c r="H209" s="387"/>
      <c r="I209" s="387"/>
      <c r="J209" s="387"/>
      <c r="K209" s="387"/>
      <c r="L209" s="387"/>
      <c r="M209" s="387"/>
      <c r="N209" s="387"/>
      <c r="O209" s="387"/>
      <c r="P209" s="387"/>
      <c r="Q209" s="388"/>
      <c r="R209" s="73" t="s">
        <v>13</v>
      </c>
      <c r="S209" s="74" t="s">
        <v>508</v>
      </c>
      <c r="T209" s="7"/>
    </row>
    <row r="210" spans="1:23" s="65" customFormat="1" ht="24.75" customHeight="1" x14ac:dyDescent="0.15">
      <c r="A210" s="40">
        <v>21</v>
      </c>
      <c r="B210" s="383" t="s">
        <v>540</v>
      </c>
      <c r="C210" s="22">
        <v>2</v>
      </c>
      <c r="D210" s="393" t="s">
        <v>286</v>
      </c>
      <c r="E210" s="393"/>
      <c r="F210" s="393"/>
      <c r="G210" s="393"/>
      <c r="H210" s="393"/>
      <c r="I210" s="393"/>
      <c r="J210" s="393"/>
      <c r="K210" s="393"/>
      <c r="L210" s="393"/>
      <c r="M210" s="393"/>
      <c r="N210" s="393"/>
      <c r="O210" s="393"/>
      <c r="P210" s="393"/>
      <c r="Q210" s="393"/>
      <c r="R210" s="63" t="s">
        <v>13</v>
      </c>
      <c r="S210" s="434" t="s">
        <v>850</v>
      </c>
      <c r="T210" s="64"/>
      <c r="U210" s="393"/>
      <c r="V210" s="7"/>
    </row>
    <row r="211" spans="1:23" s="65" customFormat="1" ht="20.100000000000001" customHeight="1" x14ac:dyDescent="0.15">
      <c r="A211" s="40"/>
      <c r="B211" s="383"/>
      <c r="C211" s="267"/>
      <c r="D211" s="393" t="s">
        <v>287</v>
      </c>
      <c r="E211" s="393"/>
      <c r="F211" s="393"/>
      <c r="G211" s="393"/>
      <c r="H211" s="393"/>
      <c r="I211" s="393"/>
      <c r="J211" s="393"/>
      <c r="K211" s="393"/>
      <c r="L211" s="393"/>
      <c r="M211" s="393"/>
      <c r="N211" s="393"/>
      <c r="O211" s="393"/>
      <c r="P211" s="393"/>
      <c r="Q211" s="383"/>
      <c r="R211" s="63"/>
      <c r="S211" s="434"/>
      <c r="T211" s="67"/>
      <c r="U211" s="393"/>
      <c r="V211" s="7"/>
    </row>
    <row r="212" spans="1:23" s="65" customFormat="1" ht="31.5" customHeight="1" x14ac:dyDescent="0.15">
      <c r="A212" s="40"/>
      <c r="B212" s="268"/>
      <c r="C212" s="267"/>
      <c r="D212" s="68" t="s">
        <v>201</v>
      </c>
      <c r="E212" s="393" t="s">
        <v>288</v>
      </c>
      <c r="F212" s="393"/>
      <c r="G212" s="393"/>
      <c r="H212" s="393"/>
      <c r="I212" s="393"/>
      <c r="J212" s="393"/>
      <c r="K212" s="393"/>
      <c r="L212" s="393"/>
      <c r="M212" s="393"/>
      <c r="N212" s="393"/>
      <c r="O212" s="393"/>
      <c r="P212" s="393"/>
      <c r="Q212" s="383"/>
      <c r="R212" s="63"/>
      <c r="S212" s="66"/>
      <c r="T212" s="67"/>
      <c r="U212" s="393"/>
      <c r="V212" s="7"/>
    </row>
    <row r="213" spans="1:23" s="65" customFormat="1" ht="20.100000000000001" customHeight="1" x14ac:dyDescent="0.15">
      <c r="A213" s="40"/>
      <c r="B213" s="268"/>
      <c r="C213" s="267"/>
      <c r="D213" s="68" t="s">
        <v>201</v>
      </c>
      <c r="E213" s="393" t="s">
        <v>289</v>
      </c>
      <c r="F213" s="393"/>
      <c r="G213" s="393"/>
      <c r="H213" s="393"/>
      <c r="I213" s="393"/>
      <c r="J213" s="393"/>
      <c r="K213" s="393"/>
      <c r="L213" s="393"/>
      <c r="M213" s="393"/>
      <c r="N213" s="393"/>
      <c r="O213" s="393"/>
      <c r="P213" s="393"/>
      <c r="Q213" s="383"/>
      <c r="R213" s="63"/>
      <c r="S213" s="69"/>
      <c r="T213" s="67"/>
      <c r="U213" s="393"/>
      <c r="V213" s="12"/>
      <c r="W213" s="7"/>
    </row>
    <row r="214" spans="1:23" s="65" customFormat="1" ht="45" customHeight="1" x14ac:dyDescent="0.15">
      <c r="A214" s="40"/>
      <c r="B214" s="268"/>
      <c r="C214" s="267"/>
      <c r="D214" s="68" t="s">
        <v>201</v>
      </c>
      <c r="E214" s="393" t="s">
        <v>290</v>
      </c>
      <c r="F214" s="393"/>
      <c r="G214" s="393"/>
      <c r="H214" s="393"/>
      <c r="I214" s="393"/>
      <c r="J214" s="393"/>
      <c r="K214" s="393"/>
      <c r="L214" s="393"/>
      <c r="M214" s="393"/>
      <c r="N214" s="393"/>
      <c r="O214" s="393"/>
      <c r="P214" s="393"/>
      <c r="Q214" s="383"/>
      <c r="R214" s="63"/>
      <c r="S214" s="69"/>
      <c r="T214" s="67"/>
      <c r="U214" s="393"/>
      <c r="V214" s="12"/>
      <c r="W214" s="7"/>
    </row>
    <row r="215" spans="1:23" s="65" customFormat="1" ht="20.100000000000001" customHeight="1" x14ac:dyDescent="0.15">
      <c r="A215" s="40"/>
      <c r="B215" s="268"/>
      <c r="C215" s="267"/>
      <c r="D215" s="393" t="s">
        <v>291</v>
      </c>
      <c r="E215" s="393"/>
      <c r="F215" s="393"/>
      <c r="G215" s="393"/>
      <c r="H215" s="393"/>
      <c r="I215" s="393"/>
      <c r="J215" s="393"/>
      <c r="K215" s="393"/>
      <c r="L215" s="393"/>
      <c r="M215" s="393"/>
      <c r="N215" s="393"/>
      <c r="O215" s="393"/>
      <c r="P215" s="393"/>
      <c r="Q215" s="383"/>
      <c r="R215" s="63"/>
      <c r="S215" s="66"/>
      <c r="T215" s="67"/>
      <c r="U215" s="393"/>
      <c r="V215" s="7"/>
    </row>
    <row r="216" spans="1:23" s="65" customFormat="1" ht="43.5" customHeight="1" x14ac:dyDescent="0.15">
      <c r="A216" s="40"/>
      <c r="B216" s="268"/>
      <c r="C216" s="267"/>
      <c r="D216" s="68" t="s">
        <v>201</v>
      </c>
      <c r="E216" s="393" t="s">
        <v>292</v>
      </c>
      <c r="F216" s="393"/>
      <c r="G216" s="393"/>
      <c r="H216" s="393"/>
      <c r="I216" s="393"/>
      <c r="J216" s="393"/>
      <c r="K216" s="393"/>
      <c r="L216" s="393"/>
      <c r="M216" s="393"/>
      <c r="N216" s="393"/>
      <c r="O216" s="393"/>
      <c r="P216" s="393"/>
      <c r="Q216" s="383"/>
      <c r="R216" s="63"/>
      <c r="S216" s="69"/>
      <c r="T216" s="67"/>
      <c r="U216" s="393"/>
      <c r="V216" s="12"/>
      <c r="W216" s="7"/>
    </row>
    <row r="217" spans="1:23" s="65" customFormat="1" ht="20.100000000000001" customHeight="1" x14ac:dyDescent="0.15">
      <c r="A217" s="40"/>
      <c r="B217" s="268"/>
      <c r="C217" s="267"/>
      <c r="D217" s="68" t="s">
        <v>201</v>
      </c>
      <c r="E217" s="393" t="s">
        <v>293</v>
      </c>
      <c r="F217" s="393"/>
      <c r="G217" s="393"/>
      <c r="H217" s="393"/>
      <c r="I217" s="393"/>
      <c r="J217" s="393"/>
      <c r="K217" s="393"/>
      <c r="L217" s="393"/>
      <c r="M217" s="393"/>
      <c r="N217" s="393"/>
      <c r="O217" s="393"/>
      <c r="P217" s="393"/>
      <c r="Q217" s="383"/>
      <c r="R217" s="63"/>
      <c r="S217" s="69"/>
      <c r="T217" s="67"/>
      <c r="U217" s="393"/>
      <c r="V217" s="12"/>
      <c r="W217" s="7"/>
    </row>
    <row r="218" spans="1:23" s="65" customFormat="1" ht="24.75" customHeight="1" x14ac:dyDescent="0.15">
      <c r="A218" s="40"/>
      <c r="B218" s="268"/>
      <c r="C218" s="267"/>
      <c r="D218" s="68" t="s">
        <v>201</v>
      </c>
      <c r="E218" s="393" t="s">
        <v>294</v>
      </c>
      <c r="F218" s="393"/>
      <c r="G218" s="393"/>
      <c r="H218" s="393"/>
      <c r="I218" s="393"/>
      <c r="J218" s="393"/>
      <c r="K218" s="393"/>
      <c r="L218" s="393"/>
      <c r="M218" s="393"/>
      <c r="N218" s="393"/>
      <c r="O218" s="393"/>
      <c r="P218" s="393"/>
      <c r="Q218" s="383"/>
      <c r="R218" s="63"/>
      <c r="S218" s="69"/>
      <c r="T218" s="67"/>
      <c r="U218" s="393"/>
      <c r="V218" s="12"/>
      <c r="W218" s="7"/>
    </row>
    <row r="219" spans="1:23" s="65" customFormat="1" ht="45" customHeight="1" x14ac:dyDescent="0.15">
      <c r="A219" s="40"/>
      <c r="B219" s="267"/>
      <c r="C219" s="26"/>
      <c r="D219" s="70" t="s">
        <v>31</v>
      </c>
      <c r="E219" s="389" t="s">
        <v>295</v>
      </c>
      <c r="F219" s="389"/>
      <c r="G219" s="389"/>
      <c r="H219" s="389"/>
      <c r="I219" s="389"/>
      <c r="J219" s="389"/>
      <c r="K219" s="389"/>
      <c r="L219" s="389"/>
      <c r="M219" s="389"/>
      <c r="N219" s="389"/>
      <c r="O219" s="389"/>
      <c r="P219" s="389"/>
      <c r="Q219" s="384"/>
      <c r="R219" s="71"/>
      <c r="S219" s="262"/>
      <c r="T219" s="67"/>
      <c r="U219" s="393"/>
      <c r="V219" s="7"/>
    </row>
    <row r="220" spans="1:23" s="65" customFormat="1" ht="43.5" customHeight="1" x14ac:dyDescent="0.15">
      <c r="A220" s="40"/>
      <c r="B220" s="11"/>
      <c r="C220" s="27">
        <v>3</v>
      </c>
      <c r="D220" s="387" t="s">
        <v>570</v>
      </c>
      <c r="E220" s="387"/>
      <c r="F220" s="387"/>
      <c r="G220" s="387"/>
      <c r="H220" s="387"/>
      <c r="I220" s="387"/>
      <c r="J220" s="387"/>
      <c r="K220" s="387"/>
      <c r="L220" s="387"/>
      <c r="M220" s="387"/>
      <c r="N220" s="387"/>
      <c r="O220" s="387"/>
      <c r="P220" s="387"/>
      <c r="Q220" s="387"/>
      <c r="R220" s="73" t="s">
        <v>13</v>
      </c>
      <c r="S220" s="385" t="s">
        <v>574</v>
      </c>
      <c r="T220" s="64"/>
      <c r="U220" s="264"/>
      <c r="V220" s="7"/>
    </row>
    <row r="221" spans="1:23" s="65" customFormat="1" ht="53.25" customHeight="1" x14ac:dyDescent="0.15">
      <c r="A221" s="40"/>
      <c r="B221" s="267"/>
      <c r="C221" s="75">
        <v>4</v>
      </c>
      <c r="D221" s="497" t="s">
        <v>301</v>
      </c>
      <c r="E221" s="487"/>
      <c r="F221" s="487"/>
      <c r="G221" s="487"/>
      <c r="H221" s="487"/>
      <c r="I221" s="487"/>
      <c r="J221" s="487"/>
      <c r="K221" s="487"/>
      <c r="L221" s="487"/>
      <c r="M221" s="487"/>
      <c r="N221" s="487"/>
      <c r="O221" s="487"/>
      <c r="P221" s="487"/>
      <c r="Q221" s="489"/>
      <c r="R221" s="63" t="s">
        <v>13</v>
      </c>
      <c r="S221" s="452"/>
      <c r="T221" s="7"/>
    </row>
    <row r="222" spans="1:23" s="65" customFormat="1" ht="44.25" customHeight="1" x14ac:dyDescent="0.15">
      <c r="A222" s="40"/>
      <c r="B222" s="267"/>
      <c r="C222" s="75"/>
      <c r="D222" s="68" t="s">
        <v>201</v>
      </c>
      <c r="E222" s="462" t="s">
        <v>296</v>
      </c>
      <c r="F222" s="462"/>
      <c r="G222" s="462"/>
      <c r="H222" s="462"/>
      <c r="I222" s="462"/>
      <c r="J222" s="462"/>
      <c r="K222" s="462"/>
      <c r="L222" s="462"/>
      <c r="M222" s="462"/>
      <c r="N222" s="462"/>
      <c r="O222" s="462"/>
      <c r="P222" s="462"/>
      <c r="Q222" s="468"/>
      <c r="R222" s="144"/>
      <c r="S222" s="236"/>
      <c r="T222" s="7"/>
    </row>
    <row r="223" spans="1:23" s="65" customFormat="1" ht="35.25" customHeight="1" x14ac:dyDescent="0.15">
      <c r="A223" s="40"/>
      <c r="B223" s="267"/>
      <c r="C223" s="75"/>
      <c r="D223" s="68" t="s">
        <v>201</v>
      </c>
      <c r="E223" s="462" t="s">
        <v>660</v>
      </c>
      <c r="F223" s="462"/>
      <c r="G223" s="462"/>
      <c r="H223" s="462"/>
      <c r="I223" s="462"/>
      <c r="J223" s="462"/>
      <c r="K223" s="462"/>
      <c r="L223" s="462"/>
      <c r="M223" s="462"/>
      <c r="N223" s="462"/>
      <c r="O223" s="462"/>
      <c r="P223" s="462"/>
      <c r="Q223" s="468"/>
      <c r="R223" s="144"/>
      <c r="S223" s="236"/>
      <c r="T223" s="7"/>
    </row>
    <row r="224" spans="1:23" s="65" customFormat="1" ht="22.5" customHeight="1" x14ac:dyDescent="0.15">
      <c r="A224" s="40"/>
      <c r="B224" s="267"/>
      <c r="C224" s="75"/>
      <c r="D224" s="68" t="s">
        <v>201</v>
      </c>
      <c r="E224" s="462" t="s">
        <v>297</v>
      </c>
      <c r="F224" s="462"/>
      <c r="G224" s="462"/>
      <c r="H224" s="462"/>
      <c r="I224" s="462"/>
      <c r="J224" s="462"/>
      <c r="K224" s="462"/>
      <c r="L224" s="462"/>
      <c r="M224" s="462"/>
      <c r="N224" s="462"/>
      <c r="O224" s="462"/>
      <c r="P224" s="462"/>
      <c r="Q224" s="468"/>
      <c r="R224" s="144"/>
      <c r="S224" s="236"/>
      <c r="T224" s="7"/>
    </row>
    <row r="225" spans="1:22" s="65" customFormat="1" ht="10.5" customHeight="1" x14ac:dyDescent="0.15">
      <c r="A225" s="40"/>
      <c r="B225" s="267"/>
      <c r="C225" s="76"/>
      <c r="D225" s="77"/>
      <c r="E225" s="455"/>
      <c r="F225" s="455"/>
      <c r="G225" s="455"/>
      <c r="H225" s="455"/>
      <c r="I225" s="455"/>
      <c r="J225" s="455"/>
      <c r="K225" s="455"/>
      <c r="L225" s="455"/>
      <c r="M225" s="455"/>
      <c r="N225" s="455"/>
      <c r="O225" s="455"/>
      <c r="P225" s="455"/>
      <c r="Q225" s="456"/>
      <c r="R225" s="145"/>
      <c r="S225" s="236"/>
      <c r="T225" s="7"/>
    </row>
    <row r="226" spans="1:22" s="65" customFormat="1" ht="27.75" customHeight="1" x14ac:dyDescent="0.15">
      <c r="A226" s="40"/>
      <c r="B226" s="383"/>
      <c r="C226" s="75">
        <v>5</v>
      </c>
      <c r="D226" s="497" t="s">
        <v>302</v>
      </c>
      <c r="E226" s="487"/>
      <c r="F226" s="487"/>
      <c r="G226" s="487"/>
      <c r="H226" s="487"/>
      <c r="I226" s="487"/>
      <c r="J226" s="487"/>
      <c r="K226" s="487"/>
      <c r="L226" s="487"/>
      <c r="M226" s="487"/>
      <c r="N226" s="487"/>
      <c r="O226" s="487"/>
      <c r="P226" s="487"/>
      <c r="Q226" s="489"/>
      <c r="R226" s="63" t="s">
        <v>13</v>
      </c>
      <c r="S226" s="385" t="s">
        <v>574</v>
      </c>
      <c r="T226" s="7"/>
    </row>
    <row r="227" spans="1:22" s="65" customFormat="1" ht="24" customHeight="1" x14ac:dyDescent="0.15">
      <c r="A227" s="40"/>
      <c r="B227" s="383"/>
      <c r="C227" s="78"/>
      <c r="D227" s="68" t="s">
        <v>201</v>
      </c>
      <c r="E227" s="462" t="s">
        <v>298</v>
      </c>
      <c r="F227" s="462"/>
      <c r="G227" s="462"/>
      <c r="H227" s="462"/>
      <c r="I227" s="462"/>
      <c r="J227" s="462"/>
      <c r="K227" s="462"/>
      <c r="L227" s="462"/>
      <c r="M227" s="462"/>
      <c r="N227" s="462"/>
      <c r="O227" s="462"/>
      <c r="P227" s="462"/>
      <c r="Q227" s="468"/>
      <c r="R227" s="144"/>
      <c r="S227" s="452"/>
      <c r="T227" s="7"/>
    </row>
    <row r="228" spans="1:22" s="65" customFormat="1" ht="24" customHeight="1" x14ac:dyDescent="0.15">
      <c r="A228" s="40"/>
      <c r="B228" s="383"/>
      <c r="C228" s="78"/>
      <c r="D228" s="68" t="s">
        <v>201</v>
      </c>
      <c r="E228" s="462" t="s">
        <v>299</v>
      </c>
      <c r="F228" s="462"/>
      <c r="G228" s="462"/>
      <c r="H228" s="462"/>
      <c r="I228" s="462"/>
      <c r="J228" s="462"/>
      <c r="K228" s="462"/>
      <c r="L228" s="462"/>
      <c r="M228" s="462"/>
      <c r="N228" s="462"/>
      <c r="O228" s="462"/>
      <c r="P228" s="462"/>
      <c r="Q228" s="468"/>
      <c r="R228" s="144"/>
      <c r="S228" s="452"/>
      <c r="T228" s="7"/>
    </row>
    <row r="229" spans="1:22" s="65" customFormat="1" ht="24" customHeight="1" x14ac:dyDescent="0.15">
      <c r="A229" s="40"/>
      <c r="B229" s="267"/>
      <c r="C229" s="79"/>
      <c r="D229" s="68" t="s">
        <v>201</v>
      </c>
      <c r="E229" s="462" t="s">
        <v>659</v>
      </c>
      <c r="F229" s="462"/>
      <c r="G229" s="462"/>
      <c r="H229" s="462"/>
      <c r="I229" s="462"/>
      <c r="J229" s="462"/>
      <c r="K229" s="462"/>
      <c r="L229" s="462"/>
      <c r="M229" s="462"/>
      <c r="N229" s="462"/>
      <c r="O229" s="462"/>
      <c r="P229" s="462"/>
      <c r="Q229" s="468"/>
      <c r="R229" s="144"/>
      <c r="S229" s="236"/>
      <c r="T229" s="7"/>
    </row>
    <row r="230" spans="1:22" s="65" customFormat="1" ht="24" customHeight="1" x14ac:dyDescent="0.15">
      <c r="A230" s="40"/>
      <c r="B230" s="267"/>
      <c r="C230" s="79"/>
      <c r="D230" s="68" t="s">
        <v>201</v>
      </c>
      <c r="E230" s="462" t="s">
        <v>787</v>
      </c>
      <c r="F230" s="462"/>
      <c r="G230" s="462"/>
      <c r="H230" s="462"/>
      <c r="I230" s="462"/>
      <c r="J230" s="462"/>
      <c r="K230" s="462"/>
      <c r="L230" s="462"/>
      <c r="M230" s="462"/>
      <c r="N230" s="462"/>
      <c r="O230" s="462"/>
      <c r="P230" s="462"/>
      <c r="Q230" s="468"/>
      <c r="R230" s="144"/>
      <c r="S230" s="236"/>
      <c r="T230" s="7"/>
    </row>
    <row r="231" spans="1:22" s="65" customFormat="1" ht="10.5" customHeight="1" x14ac:dyDescent="0.15">
      <c r="A231" s="40"/>
      <c r="B231" s="267"/>
      <c r="C231" s="80"/>
      <c r="D231" s="81"/>
      <c r="E231" s="530"/>
      <c r="F231" s="490"/>
      <c r="G231" s="490"/>
      <c r="H231" s="490"/>
      <c r="I231" s="490"/>
      <c r="J231" s="490"/>
      <c r="K231" s="490"/>
      <c r="L231" s="490"/>
      <c r="M231" s="490"/>
      <c r="N231" s="490"/>
      <c r="O231" s="490"/>
      <c r="P231" s="490"/>
      <c r="Q231" s="491"/>
      <c r="R231" s="145"/>
      <c r="S231" s="140"/>
      <c r="T231" s="7"/>
    </row>
    <row r="232" spans="1:22" s="65" customFormat="1" ht="67.5" customHeight="1" x14ac:dyDescent="0.15">
      <c r="A232" s="40"/>
      <c r="B232" s="11"/>
      <c r="C232" s="26">
        <v>6</v>
      </c>
      <c r="D232" s="389" t="s">
        <v>300</v>
      </c>
      <c r="E232" s="389"/>
      <c r="F232" s="389"/>
      <c r="G232" s="389"/>
      <c r="H232" s="389"/>
      <c r="I232" s="389"/>
      <c r="J232" s="389"/>
      <c r="K232" s="389"/>
      <c r="L232" s="389"/>
      <c r="M232" s="389"/>
      <c r="N232" s="389"/>
      <c r="O232" s="389"/>
      <c r="P232" s="389"/>
      <c r="Q232" s="389"/>
      <c r="R232" s="71" t="s">
        <v>13</v>
      </c>
      <c r="S232" s="83" t="s">
        <v>575</v>
      </c>
      <c r="T232" s="64"/>
      <c r="U232" s="264"/>
      <c r="V232" s="7"/>
    </row>
    <row r="233" spans="1:22" s="65" customFormat="1" ht="38.25" customHeight="1" x14ac:dyDescent="0.15">
      <c r="A233" s="40"/>
      <c r="B233" s="251"/>
      <c r="C233" s="91">
        <v>7</v>
      </c>
      <c r="D233" s="454" t="s">
        <v>815</v>
      </c>
      <c r="E233" s="454"/>
      <c r="F233" s="454"/>
      <c r="G233" s="454"/>
      <c r="H233" s="454"/>
      <c r="I233" s="454"/>
      <c r="J233" s="454"/>
      <c r="K233" s="454"/>
      <c r="L233" s="454"/>
      <c r="M233" s="454"/>
      <c r="N233" s="454"/>
      <c r="O233" s="454"/>
      <c r="P233" s="454"/>
      <c r="Q233" s="454"/>
      <c r="R233" s="63" t="s">
        <v>13</v>
      </c>
      <c r="S233" s="433" t="s">
        <v>775</v>
      </c>
      <c r="T233" s="64"/>
      <c r="U233" s="264"/>
      <c r="V233" s="7"/>
    </row>
    <row r="234" spans="1:22" s="65" customFormat="1" ht="52.5" customHeight="1" x14ac:dyDescent="0.15">
      <c r="A234" s="44"/>
      <c r="B234" s="82"/>
      <c r="C234" s="98" t="s">
        <v>771</v>
      </c>
      <c r="D234" s="390" t="s">
        <v>772</v>
      </c>
      <c r="E234" s="390"/>
      <c r="F234" s="390"/>
      <c r="G234" s="390"/>
      <c r="H234" s="390"/>
      <c r="I234" s="390"/>
      <c r="J234" s="390"/>
      <c r="K234" s="390"/>
      <c r="L234" s="390"/>
      <c r="M234" s="390"/>
      <c r="N234" s="390"/>
      <c r="O234" s="390"/>
      <c r="P234" s="390"/>
      <c r="Q234" s="496"/>
      <c r="R234" s="71"/>
      <c r="S234" s="471"/>
      <c r="T234" s="250"/>
      <c r="U234" s="264"/>
      <c r="V234" s="7"/>
    </row>
    <row r="235" spans="1:22" s="65" customFormat="1" ht="19.5" customHeight="1" x14ac:dyDescent="0.15">
      <c r="A235" s="10">
        <v>22</v>
      </c>
      <c r="B235" s="138" t="s">
        <v>148</v>
      </c>
      <c r="C235" s="49">
        <v>1</v>
      </c>
      <c r="D235" s="422" t="s">
        <v>149</v>
      </c>
      <c r="E235" s="422"/>
      <c r="F235" s="422"/>
      <c r="G235" s="422"/>
      <c r="H235" s="422"/>
      <c r="I235" s="422"/>
      <c r="J235" s="422"/>
      <c r="K235" s="422"/>
      <c r="L235" s="422"/>
      <c r="M235" s="422"/>
      <c r="N235" s="422"/>
      <c r="O235" s="422"/>
      <c r="P235" s="422"/>
      <c r="Q235" s="382"/>
      <c r="R235" s="72" t="s">
        <v>13</v>
      </c>
      <c r="S235" s="385" t="s">
        <v>509</v>
      </c>
      <c r="T235" s="7"/>
    </row>
    <row r="236" spans="1:22" s="65" customFormat="1" ht="51" customHeight="1" x14ac:dyDescent="0.15">
      <c r="A236" s="40"/>
      <c r="B236" s="267"/>
      <c r="C236" s="43"/>
      <c r="D236" s="393" t="s">
        <v>571</v>
      </c>
      <c r="E236" s="393"/>
      <c r="F236" s="393"/>
      <c r="G236" s="393"/>
      <c r="H236" s="393"/>
      <c r="I236" s="393"/>
      <c r="J236" s="393"/>
      <c r="K236" s="393"/>
      <c r="L236" s="393"/>
      <c r="M236" s="393"/>
      <c r="N236" s="393"/>
      <c r="O236" s="393"/>
      <c r="P236" s="393"/>
      <c r="Q236" s="383"/>
      <c r="R236" s="63"/>
      <c r="S236" s="452"/>
      <c r="T236" s="7"/>
    </row>
    <row r="237" spans="1:22" s="65" customFormat="1" ht="33" customHeight="1" x14ac:dyDescent="0.15">
      <c r="A237" s="40"/>
      <c r="B237" s="267"/>
      <c r="C237" s="43"/>
      <c r="D237" s="68" t="s">
        <v>201</v>
      </c>
      <c r="E237" s="411" t="s">
        <v>308</v>
      </c>
      <c r="F237" s="411"/>
      <c r="G237" s="411"/>
      <c r="H237" s="411"/>
      <c r="I237" s="411"/>
      <c r="J237" s="411"/>
      <c r="K237" s="411"/>
      <c r="L237" s="411"/>
      <c r="M237" s="411"/>
      <c r="N237" s="411"/>
      <c r="O237" s="411"/>
      <c r="P237" s="411"/>
      <c r="Q237" s="412"/>
      <c r="R237" s="63"/>
      <c r="S237" s="452"/>
      <c r="T237" s="7"/>
    </row>
    <row r="238" spans="1:22" s="65" customFormat="1" ht="30.75" customHeight="1" x14ac:dyDescent="0.15">
      <c r="A238" s="40"/>
      <c r="B238" s="267"/>
      <c r="C238" s="43"/>
      <c r="D238" s="68" t="s">
        <v>201</v>
      </c>
      <c r="E238" s="411" t="s">
        <v>309</v>
      </c>
      <c r="F238" s="411"/>
      <c r="G238" s="411"/>
      <c r="H238" s="411"/>
      <c r="I238" s="411"/>
      <c r="J238" s="411"/>
      <c r="K238" s="411"/>
      <c r="L238" s="411"/>
      <c r="M238" s="411"/>
      <c r="N238" s="411"/>
      <c r="O238" s="411"/>
      <c r="P238" s="411"/>
      <c r="Q238" s="412"/>
      <c r="R238" s="63"/>
      <c r="S238" s="236"/>
      <c r="T238" s="7"/>
    </row>
    <row r="239" spans="1:22" s="65" customFormat="1" ht="23.25" customHeight="1" x14ac:dyDescent="0.15">
      <c r="A239" s="40"/>
      <c r="B239" s="267"/>
      <c r="C239" s="43"/>
      <c r="D239" s="68" t="s">
        <v>201</v>
      </c>
      <c r="E239" s="411" t="s">
        <v>310</v>
      </c>
      <c r="F239" s="411"/>
      <c r="G239" s="411"/>
      <c r="H239" s="411"/>
      <c r="I239" s="411"/>
      <c r="J239" s="411"/>
      <c r="K239" s="411"/>
      <c r="L239" s="411"/>
      <c r="M239" s="411"/>
      <c r="N239" s="411"/>
      <c r="O239" s="411"/>
      <c r="P239" s="411"/>
      <c r="Q239" s="412"/>
      <c r="R239" s="63"/>
      <c r="S239" s="236"/>
      <c r="T239" s="7"/>
    </row>
    <row r="240" spans="1:22" s="65" customFormat="1" ht="55.5" customHeight="1" x14ac:dyDescent="0.15">
      <c r="A240" s="40"/>
      <c r="B240" s="267"/>
      <c r="C240" s="49">
        <v>2</v>
      </c>
      <c r="D240" s="422" t="s">
        <v>303</v>
      </c>
      <c r="E240" s="422"/>
      <c r="F240" s="422"/>
      <c r="G240" s="422"/>
      <c r="H240" s="422"/>
      <c r="I240" s="422"/>
      <c r="J240" s="422"/>
      <c r="K240" s="422"/>
      <c r="L240" s="422"/>
      <c r="M240" s="422"/>
      <c r="N240" s="422"/>
      <c r="O240" s="422"/>
      <c r="P240" s="422"/>
      <c r="Q240" s="382"/>
      <c r="R240" s="72" t="s">
        <v>13</v>
      </c>
      <c r="S240" s="191" t="s">
        <v>510</v>
      </c>
      <c r="T240" s="7"/>
    </row>
    <row r="241" spans="1:22" s="65" customFormat="1" ht="39" customHeight="1" x14ac:dyDescent="0.15">
      <c r="A241" s="40"/>
      <c r="B241" s="267"/>
      <c r="C241" s="200">
        <v>3</v>
      </c>
      <c r="D241" s="459" t="s">
        <v>634</v>
      </c>
      <c r="E241" s="459"/>
      <c r="F241" s="459"/>
      <c r="G241" s="459"/>
      <c r="H241" s="459"/>
      <c r="I241" s="459"/>
      <c r="J241" s="459"/>
      <c r="K241" s="459"/>
      <c r="L241" s="459"/>
      <c r="M241" s="459"/>
      <c r="N241" s="459"/>
      <c r="O241" s="459"/>
      <c r="P241" s="459"/>
      <c r="Q241" s="459"/>
      <c r="R241" s="72" t="s">
        <v>13</v>
      </c>
      <c r="S241" s="470" t="s">
        <v>576</v>
      </c>
      <c r="T241" s="84"/>
      <c r="U241" s="7"/>
      <c r="V241" s="7"/>
    </row>
    <row r="242" spans="1:22" s="65" customFormat="1" ht="20.25" customHeight="1" x14ac:dyDescent="0.15">
      <c r="A242" s="40"/>
      <c r="B242" s="267"/>
      <c r="C242" s="201"/>
      <c r="D242" s="68" t="s">
        <v>201</v>
      </c>
      <c r="E242" s="462" t="s">
        <v>304</v>
      </c>
      <c r="F242" s="462"/>
      <c r="G242" s="462"/>
      <c r="H242" s="462"/>
      <c r="I242" s="462"/>
      <c r="J242" s="462"/>
      <c r="K242" s="462"/>
      <c r="L242" s="462"/>
      <c r="M242" s="462"/>
      <c r="N242" s="462"/>
      <c r="O242" s="462"/>
      <c r="P242" s="462"/>
      <c r="Q242" s="468"/>
      <c r="R242" s="194"/>
      <c r="S242" s="467"/>
      <c r="T242" s="85"/>
      <c r="U242" s="7"/>
      <c r="V242" s="7"/>
    </row>
    <row r="243" spans="1:22" s="65" customFormat="1" ht="38.25" customHeight="1" x14ac:dyDescent="0.15">
      <c r="A243" s="40"/>
      <c r="B243" s="267"/>
      <c r="C243" s="202"/>
      <c r="D243" s="89" t="s">
        <v>201</v>
      </c>
      <c r="E243" s="531" t="s">
        <v>305</v>
      </c>
      <c r="F243" s="531"/>
      <c r="G243" s="531"/>
      <c r="H243" s="531"/>
      <c r="I243" s="531"/>
      <c r="J243" s="531"/>
      <c r="K243" s="531"/>
      <c r="L243" s="531"/>
      <c r="M243" s="531"/>
      <c r="N243" s="531"/>
      <c r="O243" s="531"/>
      <c r="P243" s="531"/>
      <c r="Q243" s="532"/>
      <c r="R243" s="194"/>
      <c r="S243" s="467"/>
      <c r="T243" s="85"/>
      <c r="U243" s="7"/>
      <c r="V243" s="7"/>
    </row>
    <row r="244" spans="1:22" s="65" customFormat="1" ht="30" customHeight="1" x14ac:dyDescent="0.15">
      <c r="A244" s="40"/>
      <c r="B244" s="267"/>
      <c r="C244" s="201">
        <v>4</v>
      </c>
      <c r="D244" s="478" t="s">
        <v>635</v>
      </c>
      <c r="E244" s="478"/>
      <c r="F244" s="478"/>
      <c r="G244" s="478"/>
      <c r="H244" s="478"/>
      <c r="I244" s="478"/>
      <c r="J244" s="478"/>
      <c r="K244" s="478"/>
      <c r="L244" s="478"/>
      <c r="M244" s="478"/>
      <c r="N244" s="478"/>
      <c r="O244" s="478"/>
      <c r="P244" s="478"/>
      <c r="Q244" s="478"/>
      <c r="R244" s="72" t="s">
        <v>13</v>
      </c>
      <c r="S244" s="467"/>
      <c r="T244" s="84"/>
      <c r="U244" s="7"/>
      <c r="V244" s="7"/>
    </row>
    <row r="245" spans="1:22" s="65" customFormat="1" ht="23.25" customHeight="1" x14ac:dyDescent="0.15">
      <c r="A245" s="40"/>
      <c r="B245" s="267"/>
      <c r="C245" s="203"/>
      <c r="D245" s="68" t="s">
        <v>201</v>
      </c>
      <c r="E245" s="501" t="s">
        <v>306</v>
      </c>
      <c r="F245" s="501"/>
      <c r="G245" s="501"/>
      <c r="H245" s="501"/>
      <c r="I245" s="501"/>
      <c r="J245" s="501"/>
      <c r="K245" s="501"/>
      <c r="L245" s="501"/>
      <c r="M245" s="501"/>
      <c r="N245" s="501"/>
      <c r="O245" s="501"/>
      <c r="P245" s="501"/>
      <c r="Q245" s="502"/>
      <c r="R245" s="194"/>
      <c r="S245" s="467"/>
      <c r="T245" s="85"/>
      <c r="U245" s="7"/>
      <c r="V245" s="7"/>
    </row>
    <row r="246" spans="1:22" s="65" customFormat="1" ht="36" customHeight="1" x14ac:dyDescent="0.15">
      <c r="A246" s="40"/>
      <c r="B246" s="267"/>
      <c r="C246" s="203"/>
      <c r="D246" s="68" t="s">
        <v>201</v>
      </c>
      <c r="E246" s="462" t="s">
        <v>307</v>
      </c>
      <c r="F246" s="462"/>
      <c r="G246" s="462"/>
      <c r="H246" s="462"/>
      <c r="I246" s="462"/>
      <c r="J246" s="462"/>
      <c r="K246" s="462"/>
      <c r="L246" s="462"/>
      <c r="M246" s="462"/>
      <c r="N246" s="462"/>
      <c r="O246" s="462"/>
      <c r="P246" s="462"/>
      <c r="Q246" s="462"/>
      <c r="R246" s="195"/>
      <c r="S246" s="469"/>
      <c r="T246" s="85"/>
      <c r="U246" s="7"/>
      <c r="V246" s="7"/>
    </row>
    <row r="247" spans="1:22" s="65" customFormat="1" ht="52.5" customHeight="1" x14ac:dyDescent="0.15">
      <c r="A247" s="10">
        <v>23</v>
      </c>
      <c r="B247" s="138" t="s">
        <v>541</v>
      </c>
      <c r="C247" s="49">
        <v>1</v>
      </c>
      <c r="D247" s="422" t="s">
        <v>311</v>
      </c>
      <c r="E247" s="422"/>
      <c r="F247" s="422"/>
      <c r="G247" s="422"/>
      <c r="H247" s="422"/>
      <c r="I247" s="422"/>
      <c r="J247" s="422"/>
      <c r="K247" s="422"/>
      <c r="L247" s="422"/>
      <c r="M247" s="422"/>
      <c r="N247" s="422"/>
      <c r="O247" s="422"/>
      <c r="P247" s="422"/>
      <c r="Q247" s="382"/>
      <c r="R247" s="72" t="s">
        <v>13</v>
      </c>
      <c r="S247" s="191" t="s">
        <v>512</v>
      </c>
      <c r="T247" s="7"/>
    </row>
    <row r="248" spans="1:22" s="65" customFormat="1" ht="33.75" customHeight="1" x14ac:dyDescent="0.15">
      <c r="A248" s="40"/>
      <c r="B248" s="267"/>
      <c r="C248" s="47">
        <v>2</v>
      </c>
      <c r="D248" s="387" t="s">
        <v>851</v>
      </c>
      <c r="E248" s="387"/>
      <c r="F248" s="387"/>
      <c r="G248" s="387"/>
      <c r="H248" s="387"/>
      <c r="I248" s="387"/>
      <c r="J248" s="387"/>
      <c r="K248" s="387"/>
      <c r="L248" s="387"/>
      <c r="M248" s="387"/>
      <c r="N248" s="387"/>
      <c r="O248" s="387"/>
      <c r="P248" s="387"/>
      <c r="Q248" s="388"/>
      <c r="R248" s="73" t="s">
        <v>13</v>
      </c>
      <c r="S248" s="170" t="s">
        <v>511</v>
      </c>
      <c r="T248" s="7"/>
    </row>
    <row r="249" spans="1:22" s="65" customFormat="1" ht="45.75" customHeight="1" x14ac:dyDescent="0.15">
      <c r="A249" s="40"/>
      <c r="B249" s="267"/>
      <c r="C249" s="48">
        <v>3</v>
      </c>
      <c r="D249" s="389" t="s">
        <v>312</v>
      </c>
      <c r="E249" s="389"/>
      <c r="F249" s="389"/>
      <c r="G249" s="389"/>
      <c r="H249" s="389"/>
      <c r="I249" s="389"/>
      <c r="J249" s="389"/>
      <c r="K249" s="389"/>
      <c r="L249" s="389"/>
      <c r="M249" s="389"/>
      <c r="N249" s="389"/>
      <c r="O249" s="389"/>
      <c r="P249" s="389"/>
      <c r="Q249" s="384"/>
      <c r="R249" s="71" t="s">
        <v>13</v>
      </c>
      <c r="S249" s="83" t="s">
        <v>513</v>
      </c>
      <c r="T249" s="7"/>
    </row>
    <row r="250" spans="1:22" s="65" customFormat="1" ht="37.5" customHeight="1" x14ac:dyDescent="0.15">
      <c r="A250" s="40"/>
      <c r="B250" s="268"/>
      <c r="C250" s="43">
        <v>4</v>
      </c>
      <c r="D250" s="454" t="s">
        <v>672</v>
      </c>
      <c r="E250" s="454"/>
      <c r="F250" s="454"/>
      <c r="G250" s="454"/>
      <c r="H250" s="454"/>
      <c r="I250" s="454"/>
      <c r="J250" s="454"/>
      <c r="K250" s="454"/>
      <c r="L250" s="454"/>
      <c r="M250" s="454"/>
      <c r="N250" s="454"/>
      <c r="O250" s="454"/>
      <c r="P250" s="454"/>
      <c r="Q250" s="419"/>
      <c r="R250" s="63" t="s">
        <v>13</v>
      </c>
      <c r="S250" s="452" t="s">
        <v>514</v>
      </c>
      <c r="T250" s="7"/>
    </row>
    <row r="251" spans="1:22" s="65" customFormat="1" ht="36" customHeight="1" x14ac:dyDescent="0.15">
      <c r="A251" s="40"/>
      <c r="B251" s="267"/>
      <c r="C251" s="204" t="s">
        <v>313</v>
      </c>
      <c r="D251" s="486" t="s">
        <v>314</v>
      </c>
      <c r="E251" s="487"/>
      <c r="F251" s="487"/>
      <c r="G251" s="487"/>
      <c r="H251" s="487"/>
      <c r="I251" s="487"/>
      <c r="J251" s="487"/>
      <c r="K251" s="487"/>
      <c r="L251" s="487"/>
      <c r="M251" s="487"/>
      <c r="N251" s="487"/>
      <c r="O251" s="487"/>
      <c r="P251" s="487"/>
      <c r="Q251" s="205"/>
      <c r="R251" s="63"/>
      <c r="S251" s="452"/>
      <c r="T251" s="86"/>
      <c r="U251" s="7"/>
      <c r="V251" s="7"/>
    </row>
    <row r="252" spans="1:22" s="65" customFormat="1" ht="18.75" customHeight="1" x14ac:dyDescent="0.15">
      <c r="A252" s="40"/>
      <c r="B252" s="267"/>
      <c r="C252" s="8"/>
      <c r="D252" s="68" t="s">
        <v>201</v>
      </c>
      <c r="E252" s="463" t="s">
        <v>315</v>
      </c>
      <c r="F252" s="464"/>
      <c r="G252" s="464"/>
      <c r="H252" s="464"/>
      <c r="I252" s="464"/>
      <c r="J252" s="464"/>
      <c r="K252" s="464"/>
      <c r="L252" s="464"/>
      <c r="M252" s="464"/>
      <c r="N252" s="464"/>
      <c r="O252" s="464"/>
      <c r="P252" s="464"/>
      <c r="Q252" s="206"/>
      <c r="R252" s="207"/>
      <c r="S252" s="274"/>
      <c r="T252" s="86"/>
      <c r="U252" s="7"/>
      <c r="V252" s="7"/>
    </row>
    <row r="253" spans="1:22" s="65" customFormat="1" ht="18.75" customHeight="1" x14ac:dyDescent="0.15">
      <c r="A253" s="40"/>
      <c r="B253" s="267"/>
      <c r="C253" s="8"/>
      <c r="D253" s="68" t="s">
        <v>201</v>
      </c>
      <c r="E253" s="463" t="s">
        <v>316</v>
      </c>
      <c r="F253" s="464"/>
      <c r="G253" s="464"/>
      <c r="H253" s="464"/>
      <c r="I253" s="464"/>
      <c r="J253" s="464"/>
      <c r="K253" s="464"/>
      <c r="L253" s="464"/>
      <c r="M253" s="464"/>
      <c r="N253" s="464"/>
      <c r="O253" s="464"/>
      <c r="P253" s="464"/>
      <c r="Q253" s="206"/>
      <c r="R253" s="207"/>
      <c r="S253" s="274"/>
      <c r="T253" s="86"/>
      <c r="U253" s="7"/>
      <c r="V253" s="7"/>
    </row>
    <row r="254" spans="1:22" s="65" customFormat="1" ht="18.75" customHeight="1" x14ac:dyDescent="0.15">
      <c r="A254" s="40"/>
      <c r="B254" s="267"/>
      <c r="C254" s="8"/>
      <c r="D254" s="68" t="s">
        <v>201</v>
      </c>
      <c r="E254" s="463" t="s">
        <v>788</v>
      </c>
      <c r="F254" s="464"/>
      <c r="G254" s="464"/>
      <c r="H254" s="464"/>
      <c r="I254" s="464"/>
      <c r="J254" s="464"/>
      <c r="K254" s="464"/>
      <c r="L254" s="464"/>
      <c r="M254" s="464"/>
      <c r="N254" s="464"/>
      <c r="O254" s="464"/>
      <c r="P254" s="464"/>
      <c r="Q254" s="206"/>
      <c r="R254" s="207"/>
      <c r="S254" s="274"/>
      <c r="T254" s="86"/>
      <c r="U254" s="7"/>
      <c r="V254" s="7"/>
    </row>
    <row r="255" spans="1:22" s="65" customFormat="1" ht="9" customHeight="1" x14ac:dyDescent="0.15">
      <c r="A255" s="40"/>
      <c r="B255" s="267"/>
      <c r="C255" s="8"/>
      <c r="D255" s="208"/>
      <c r="E255" s="209"/>
      <c r="F255" s="277"/>
      <c r="G255" s="210"/>
      <c r="H255" s="210"/>
      <c r="I255" s="210"/>
      <c r="J255" s="210"/>
      <c r="K255" s="210"/>
      <c r="L255" s="210"/>
      <c r="M255" s="210"/>
      <c r="N255" s="210"/>
      <c r="O255" s="210"/>
      <c r="P255" s="206"/>
      <c r="Q255" s="206"/>
      <c r="R255" s="207"/>
      <c r="S255" s="274"/>
      <c r="T255" s="86"/>
      <c r="U255" s="7"/>
      <c r="V255" s="7"/>
    </row>
    <row r="256" spans="1:22" s="65" customFormat="1" ht="24.75" customHeight="1" x14ac:dyDescent="0.15">
      <c r="A256" s="40"/>
      <c r="B256" s="267"/>
      <c r="C256" s="204" t="s">
        <v>52</v>
      </c>
      <c r="D256" s="211" t="s">
        <v>317</v>
      </c>
      <c r="E256" s="211"/>
      <c r="F256" s="279"/>
      <c r="G256" s="279"/>
      <c r="H256" s="279"/>
      <c r="I256" s="279"/>
      <c r="J256" s="279"/>
      <c r="K256" s="279"/>
      <c r="L256" s="279"/>
      <c r="M256" s="279"/>
      <c r="N256" s="279"/>
      <c r="O256" s="279"/>
      <c r="P256" s="279"/>
      <c r="Q256" s="279"/>
      <c r="R256" s="63"/>
      <c r="S256" s="467"/>
      <c r="T256" s="62"/>
      <c r="U256" s="7"/>
      <c r="V256" s="7"/>
    </row>
    <row r="257" spans="1:22" s="65" customFormat="1" ht="21" customHeight="1" x14ac:dyDescent="0.15">
      <c r="A257" s="40"/>
      <c r="B257" s="267"/>
      <c r="C257" s="8"/>
      <c r="D257" s="68" t="s">
        <v>201</v>
      </c>
      <c r="E257" s="212" t="s">
        <v>318</v>
      </c>
      <c r="F257" s="125"/>
      <c r="G257" s="106"/>
      <c r="H257" s="125"/>
      <c r="I257" s="125"/>
      <c r="J257" s="125"/>
      <c r="K257" s="125"/>
      <c r="L257" s="125"/>
      <c r="M257" s="125"/>
      <c r="N257" s="125"/>
      <c r="O257" s="125"/>
      <c r="P257" s="125"/>
      <c r="Q257" s="125"/>
      <c r="R257" s="207"/>
      <c r="S257" s="475"/>
      <c r="T257" s="87"/>
      <c r="U257" s="7"/>
      <c r="V257" s="7"/>
    </row>
    <row r="258" spans="1:22" s="65" customFormat="1" ht="32.25" customHeight="1" x14ac:dyDescent="0.15">
      <c r="A258" s="40"/>
      <c r="B258" s="267"/>
      <c r="C258" s="8"/>
      <c r="D258" s="68" t="s">
        <v>201</v>
      </c>
      <c r="E258" s="476" t="s">
        <v>319</v>
      </c>
      <c r="F258" s="477"/>
      <c r="G258" s="477"/>
      <c r="H258" s="477"/>
      <c r="I258" s="477"/>
      <c r="J258" s="477"/>
      <c r="K258" s="477"/>
      <c r="L258" s="477"/>
      <c r="M258" s="477"/>
      <c r="N258" s="477"/>
      <c r="O258" s="477"/>
      <c r="P258" s="477"/>
      <c r="Q258" s="125"/>
      <c r="R258" s="207"/>
      <c r="S258" s="213"/>
      <c r="T258" s="87"/>
      <c r="U258" s="7"/>
      <c r="V258" s="7"/>
    </row>
    <row r="259" spans="1:22" s="65" customFormat="1" ht="21" customHeight="1" x14ac:dyDescent="0.15">
      <c r="A259" s="40"/>
      <c r="B259" s="267"/>
      <c r="C259" s="8"/>
      <c r="D259" s="68" t="s">
        <v>201</v>
      </c>
      <c r="E259" s="212" t="s">
        <v>320</v>
      </c>
      <c r="F259" s="214"/>
      <c r="G259" s="106"/>
      <c r="H259" s="214"/>
      <c r="I259" s="214"/>
      <c r="J259" s="214"/>
      <c r="K259" s="214"/>
      <c r="L259" s="214"/>
      <c r="M259" s="214"/>
      <c r="N259" s="214"/>
      <c r="O259" s="214"/>
      <c r="P259" s="214"/>
      <c r="Q259" s="214"/>
      <c r="R259" s="207"/>
      <c r="S259" s="274"/>
      <c r="T259" s="87"/>
      <c r="U259" s="7"/>
      <c r="V259" s="7"/>
    </row>
    <row r="260" spans="1:22" s="65" customFormat="1" ht="21" customHeight="1" x14ac:dyDescent="0.15">
      <c r="A260" s="40"/>
      <c r="B260" s="267"/>
      <c r="C260" s="8"/>
      <c r="D260" s="215"/>
      <c r="E260" s="208" t="s">
        <v>321</v>
      </c>
      <c r="F260" s="125" t="s">
        <v>322</v>
      </c>
      <c r="G260" s="93"/>
      <c r="H260" s="214"/>
      <c r="I260" s="214"/>
      <c r="J260" s="214"/>
      <c r="K260" s="214"/>
      <c r="L260" s="214"/>
      <c r="M260" s="214"/>
      <c r="N260" s="214"/>
      <c r="O260" s="214"/>
      <c r="P260" s="214"/>
      <c r="Q260" s="214"/>
      <c r="R260" s="207"/>
      <c r="S260" s="274"/>
      <c r="T260" s="87"/>
      <c r="U260" s="7"/>
      <c r="V260" s="7"/>
    </row>
    <row r="261" spans="1:22" s="65" customFormat="1" ht="36" customHeight="1" x14ac:dyDescent="0.15">
      <c r="A261" s="44"/>
      <c r="B261" s="265"/>
      <c r="C261" s="9"/>
      <c r="D261" s="216"/>
      <c r="E261" s="127" t="s">
        <v>323</v>
      </c>
      <c r="F261" s="455" t="s">
        <v>324</v>
      </c>
      <c r="G261" s="473"/>
      <c r="H261" s="473"/>
      <c r="I261" s="473"/>
      <c r="J261" s="473"/>
      <c r="K261" s="473"/>
      <c r="L261" s="473"/>
      <c r="M261" s="473"/>
      <c r="N261" s="473"/>
      <c r="O261" s="473"/>
      <c r="P261" s="473"/>
      <c r="Q261" s="217"/>
      <c r="R261" s="218"/>
      <c r="S261" s="275"/>
      <c r="T261" s="87"/>
      <c r="U261" s="7"/>
      <c r="V261" s="7"/>
    </row>
    <row r="262" spans="1:22" s="65" customFormat="1" ht="21" customHeight="1" x14ac:dyDescent="0.15">
      <c r="A262" s="40">
        <v>23</v>
      </c>
      <c r="B262" s="383" t="s">
        <v>549</v>
      </c>
      <c r="C262" s="8"/>
      <c r="D262" s="68" t="s">
        <v>201</v>
      </c>
      <c r="E262" s="212" t="s">
        <v>325</v>
      </c>
      <c r="F262" s="214"/>
      <c r="G262" s="93"/>
      <c r="H262" s="214"/>
      <c r="I262" s="214"/>
      <c r="J262" s="214"/>
      <c r="K262" s="214"/>
      <c r="L262" s="214"/>
      <c r="M262" s="214"/>
      <c r="N262" s="214"/>
      <c r="O262" s="214"/>
      <c r="P262" s="214"/>
      <c r="Q262" s="214"/>
      <c r="R262" s="207"/>
      <c r="S262" s="466" t="s">
        <v>514</v>
      </c>
      <c r="T262" s="87"/>
      <c r="U262" s="7"/>
      <c r="V262" s="7"/>
    </row>
    <row r="263" spans="1:22" s="65" customFormat="1" ht="21" customHeight="1" x14ac:dyDescent="0.15">
      <c r="A263" s="40"/>
      <c r="B263" s="383"/>
      <c r="C263" s="8"/>
      <c r="D263" s="211"/>
      <c r="E263" s="208" t="s">
        <v>321</v>
      </c>
      <c r="F263" s="125" t="s">
        <v>326</v>
      </c>
      <c r="G263" s="93"/>
      <c r="H263" s="214"/>
      <c r="I263" s="214"/>
      <c r="J263" s="214"/>
      <c r="K263" s="214"/>
      <c r="L263" s="214"/>
      <c r="M263" s="214"/>
      <c r="N263" s="214"/>
      <c r="O263" s="214"/>
      <c r="P263" s="214"/>
      <c r="Q263" s="214"/>
      <c r="R263" s="207"/>
      <c r="S263" s="467"/>
      <c r="T263" s="87"/>
      <c r="U263" s="7"/>
      <c r="V263" s="7"/>
    </row>
    <row r="264" spans="1:22" s="65" customFormat="1" ht="21" customHeight="1" x14ac:dyDescent="0.15">
      <c r="A264" s="40"/>
      <c r="B264" s="383"/>
      <c r="C264" s="8"/>
      <c r="D264" s="211"/>
      <c r="E264" s="208" t="s">
        <v>323</v>
      </c>
      <c r="F264" s="125" t="s">
        <v>327</v>
      </c>
      <c r="G264" s="93"/>
      <c r="H264" s="214"/>
      <c r="I264" s="214"/>
      <c r="J264" s="214"/>
      <c r="K264" s="214"/>
      <c r="L264" s="214"/>
      <c r="M264" s="214"/>
      <c r="N264" s="214"/>
      <c r="O264" s="214"/>
      <c r="P264" s="214"/>
      <c r="Q264" s="214"/>
      <c r="R264" s="207"/>
      <c r="S264" s="467"/>
      <c r="T264" s="87"/>
      <c r="U264" s="7"/>
      <c r="V264" s="7"/>
    </row>
    <row r="265" spans="1:22" s="65" customFormat="1" ht="29.25" customHeight="1" x14ac:dyDescent="0.15">
      <c r="A265" s="40"/>
      <c r="B265" s="267"/>
      <c r="C265" s="8"/>
      <c r="D265" s="211"/>
      <c r="E265" s="208" t="s">
        <v>328</v>
      </c>
      <c r="F265" s="462" t="s">
        <v>329</v>
      </c>
      <c r="G265" s="464"/>
      <c r="H265" s="464"/>
      <c r="I265" s="464"/>
      <c r="J265" s="464"/>
      <c r="K265" s="464"/>
      <c r="L265" s="464"/>
      <c r="M265" s="464"/>
      <c r="N265" s="464"/>
      <c r="O265" s="464"/>
      <c r="P265" s="464"/>
      <c r="Q265" s="214"/>
      <c r="R265" s="207"/>
      <c r="S265" s="467"/>
      <c r="T265" s="87"/>
      <c r="U265" s="7"/>
      <c r="V265" s="7"/>
    </row>
    <row r="266" spans="1:22" s="65" customFormat="1" ht="21" customHeight="1" x14ac:dyDescent="0.15">
      <c r="A266" s="40"/>
      <c r="B266" s="267"/>
      <c r="C266" s="8"/>
      <c r="D266" s="211"/>
      <c r="E266" s="208" t="s">
        <v>328</v>
      </c>
      <c r="F266" s="125" t="s">
        <v>330</v>
      </c>
      <c r="G266" s="93"/>
      <c r="H266" s="214"/>
      <c r="I266" s="214"/>
      <c r="J266" s="214"/>
      <c r="K266" s="214"/>
      <c r="L266" s="214"/>
      <c r="M266" s="214"/>
      <c r="N266" s="214"/>
      <c r="O266" s="214"/>
      <c r="P266" s="214"/>
      <c r="Q266" s="214"/>
      <c r="R266" s="207"/>
      <c r="S266" s="467"/>
      <c r="T266" s="87"/>
      <c r="U266" s="7"/>
      <c r="V266" s="7"/>
    </row>
    <row r="267" spans="1:22" ht="22.5" customHeight="1" x14ac:dyDescent="0.15">
      <c r="A267" s="219"/>
      <c r="B267" s="220"/>
      <c r="C267" s="204" t="s">
        <v>331</v>
      </c>
      <c r="D267" s="476" t="s">
        <v>332</v>
      </c>
      <c r="E267" s="478"/>
      <c r="F267" s="478"/>
      <c r="G267" s="478"/>
      <c r="H267" s="478"/>
      <c r="I267" s="478"/>
      <c r="J267" s="478"/>
      <c r="K267" s="478"/>
      <c r="L267" s="478"/>
      <c r="M267" s="478"/>
      <c r="N267" s="478"/>
      <c r="O267" s="478"/>
      <c r="P267" s="478"/>
      <c r="Q267" s="214"/>
      <c r="R267" s="63"/>
      <c r="S267" s="467"/>
      <c r="T267" s="86"/>
      <c r="U267" s="113"/>
      <c r="V267" s="113"/>
    </row>
    <row r="268" spans="1:22" ht="38.25" customHeight="1" x14ac:dyDescent="0.15">
      <c r="A268" s="219"/>
      <c r="B268" s="220"/>
      <c r="C268" s="177"/>
      <c r="D268" s="68" t="s">
        <v>201</v>
      </c>
      <c r="E268" s="462" t="s">
        <v>852</v>
      </c>
      <c r="F268" s="479"/>
      <c r="G268" s="479"/>
      <c r="H268" s="479"/>
      <c r="I268" s="479"/>
      <c r="J268" s="479"/>
      <c r="K268" s="479"/>
      <c r="L268" s="479"/>
      <c r="M268" s="479"/>
      <c r="N268" s="479"/>
      <c r="O268" s="479"/>
      <c r="P268" s="479"/>
      <c r="Q268" s="214"/>
      <c r="R268" s="207"/>
      <c r="S268" s="475"/>
      <c r="T268" s="86"/>
      <c r="U268" s="113"/>
      <c r="V268" s="113"/>
    </row>
    <row r="269" spans="1:22" ht="26.25" customHeight="1" x14ac:dyDescent="0.15">
      <c r="A269" s="219"/>
      <c r="B269" s="220"/>
      <c r="C269" s="177"/>
      <c r="D269" s="68" t="s">
        <v>201</v>
      </c>
      <c r="E269" s="125" t="s">
        <v>297</v>
      </c>
      <c r="F269" s="96"/>
      <c r="G269" s="125"/>
      <c r="H269" s="125"/>
      <c r="I269" s="125"/>
      <c r="J269" s="125"/>
      <c r="K269" s="125"/>
      <c r="L269" s="125"/>
      <c r="M269" s="125"/>
      <c r="N269" s="125"/>
      <c r="O269" s="125"/>
      <c r="P269" s="125"/>
      <c r="Q269" s="214"/>
      <c r="R269" s="207"/>
      <c r="S269" s="274"/>
      <c r="T269" s="86"/>
      <c r="U269" s="113"/>
      <c r="V269" s="113"/>
    </row>
    <row r="270" spans="1:22" ht="26.25" customHeight="1" x14ac:dyDescent="0.15">
      <c r="A270" s="219"/>
      <c r="B270" s="220"/>
      <c r="C270" s="204" t="s">
        <v>333</v>
      </c>
      <c r="D270" s="476" t="s">
        <v>334</v>
      </c>
      <c r="E270" s="477"/>
      <c r="F270" s="477"/>
      <c r="G270" s="477"/>
      <c r="H270" s="477"/>
      <c r="I270" s="477"/>
      <c r="J270" s="477"/>
      <c r="K270" s="477"/>
      <c r="L270" s="477"/>
      <c r="M270" s="477"/>
      <c r="N270" s="477"/>
      <c r="O270" s="477"/>
      <c r="P270" s="477"/>
      <c r="Q270" s="125"/>
      <c r="R270" s="63"/>
      <c r="S270" s="274"/>
      <c r="T270" s="86"/>
      <c r="U270" s="113"/>
      <c r="V270" s="113"/>
    </row>
    <row r="271" spans="1:22" ht="32.25" customHeight="1" x14ac:dyDescent="0.15">
      <c r="A271" s="221"/>
      <c r="B271" s="220"/>
      <c r="C271" s="110"/>
      <c r="D271" s="68" t="s">
        <v>201</v>
      </c>
      <c r="E271" s="462" t="s">
        <v>622</v>
      </c>
      <c r="F271" s="464"/>
      <c r="G271" s="464"/>
      <c r="H271" s="464"/>
      <c r="I271" s="464"/>
      <c r="J271" s="464"/>
      <c r="K271" s="464"/>
      <c r="L271" s="464"/>
      <c r="M271" s="464"/>
      <c r="N271" s="464"/>
      <c r="O271" s="464"/>
      <c r="P271" s="464"/>
      <c r="Q271" s="125"/>
      <c r="R271" s="207"/>
      <c r="S271" s="274"/>
      <c r="T271" s="88"/>
      <c r="U271" s="113"/>
      <c r="V271" s="113"/>
    </row>
    <row r="272" spans="1:22" ht="27" customHeight="1" x14ac:dyDescent="0.15">
      <c r="A272" s="221"/>
      <c r="B272" s="220"/>
      <c r="C272" s="110"/>
      <c r="D272" s="68" t="s">
        <v>201</v>
      </c>
      <c r="E272" s="462" t="s">
        <v>335</v>
      </c>
      <c r="F272" s="464"/>
      <c r="G272" s="464"/>
      <c r="H272" s="464"/>
      <c r="I272" s="464"/>
      <c r="J272" s="464"/>
      <c r="K272" s="464"/>
      <c r="L272" s="464"/>
      <c r="M272" s="464"/>
      <c r="N272" s="464"/>
      <c r="O272" s="464"/>
      <c r="P272" s="464"/>
      <c r="Q272" s="125"/>
      <c r="R272" s="222"/>
      <c r="S272" s="274"/>
      <c r="T272" s="88"/>
      <c r="U272" s="113"/>
      <c r="V272" s="113"/>
    </row>
    <row r="273" spans="1:22" ht="27" customHeight="1" x14ac:dyDescent="0.15">
      <c r="A273" s="221"/>
      <c r="B273" s="220"/>
      <c r="C273" s="110"/>
      <c r="D273" s="68" t="s">
        <v>201</v>
      </c>
      <c r="E273" s="125" t="s">
        <v>336</v>
      </c>
      <c r="F273" s="96"/>
      <c r="G273" s="125"/>
      <c r="H273" s="125"/>
      <c r="I273" s="125"/>
      <c r="J273" s="125"/>
      <c r="K273" s="125"/>
      <c r="L273" s="125"/>
      <c r="M273" s="125"/>
      <c r="N273" s="125"/>
      <c r="O273" s="125"/>
      <c r="P273" s="125"/>
      <c r="Q273" s="125"/>
      <c r="R273" s="222"/>
      <c r="S273" s="223"/>
      <c r="T273" s="85"/>
      <c r="U273" s="113"/>
      <c r="V273" s="113"/>
    </row>
    <row r="274" spans="1:22" ht="27" customHeight="1" x14ac:dyDescent="0.15">
      <c r="A274" s="221"/>
      <c r="B274" s="220"/>
      <c r="C274" s="110"/>
      <c r="D274" s="68" t="s">
        <v>201</v>
      </c>
      <c r="E274" s="484" t="s">
        <v>789</v>
      </c>
      <c r="F274" s="484"/>
      <c r="G274" s="484"/>
      <c r="H274" s="484"/>
      <c r="I274" s="484"/>
      <c r="J274" s="484"/>
      <c r="K274" s="484"/>
      <c r="L274" s="484"/>
      <c r="M274" s="484"/>
      <c r="N274" s="484"/>
      <c r="O274" s="484"/>
      <c r="P274" s="484"/>
      <c r="Q274" s="485"/>
      <c r="R274" s="222"/>
      <c r="S274" s="223"/>
      <c r="T274" s="85"/>
      <c r="U274" s="113"/>
      <c r="V274" s="113"/>
    </row>
    <row r="275" spans="1:22" s="65" customFormat="1" ht="60" customHeight="1" x14ac:dyDescent="0.15">
      <c r="A275" s="10">
        <v>24</v>
      </c>
      <c r="B275" s="418" t="s">
        <v>853</v>
      </c>
      <c r="C275" s="49">
        <v>1</v>
      </c>
      <c r="D275" s="422" t="s">
        <v>342</v>
      </c>
      <c r="E275" s="422"/>
      <c r="F275" s="422"/>
      <c r="G275" s="422"/>
      <c r="H275" s="422"/>
      <c r="I275" s="422"/>
      <c r="J275" s="422"/>
      <c r="K275" s="422"/>
      <c r="L275" s="422"/>
      <c r="M275" s="422"/>
      <c r="N275" s="422"/>
      <c r="O275" s="422"/>
      <c r="P275" s="422"/>
      <c r="Q275" s="382"/>
      <c r="R275" s="72" t="s">
        <v>13</v>
      </c>
      <c r="S275" s="385" t="s">
        <v>515</v>
      </c>
      <c r="T275" s="7"/>
    </row>
    <row r="276" spans="1:22" s="65" customFormat="1" ht="23.25" customHeight="1" x14ac:dyDescent="0.15">
      <c r="A276" s="40"/>
      <c r="B276" s="419"/>
      <c r="C276" s="43"/>
      <c r="D276" s="68" t="s">
        <v>201</v>
      </c>
      <c r="E276" s="411" t="s">
        <v>340</v>
      </c>
      <c r="F276" s="411"/>
      <c r="G276" s="411"/>
      <c r="H276" s="411"/>
      <c r="I276" s="411"/>
      <c r="J276" s="411"/>
      <c r="K276" s="411"/>
      <c r="L276" s="411"/>
      <c r="M276" s="411"/>
      <c r="N276" s="411"/>
      <c r="O276" s="411"/>
      <c r="P276" s="411"/>
      <c r="Q276" s="412"/>
      <c r="R276" s="63"/>
      <c r="S276" s="452"/>
      <c r="T276" s="7"/>
    </row>
    <row r="277" spans="1:22" s="65" customFormat="1" ht="23.25" customHeight="1" x14ac:dyDescent="0.15">
      <c r="A277" s="40"/>
      <c r="B277" s="267"/>
      <c r="C277" s="43"/>
      <c r="D277" s="68" t="s">
        <v>201</v>
      </c>
      <c r="E277" s="411" t="s">
        <v>341</v>
      </c>
      <c r="F277" s="411"/>
      <c r="G277" s="411"/>
      <c r="H277" s="411"/>
      <c r="I277" s="411"/>
      <c r="J277" s="411"/>
      <c r="K277" s="411"/>
      <c r="L277" s="411"/>
      <c r="M277" s="411"/>
      <c r="N277" s="411"/>
      <c r="O277" s="411"/>
      <c r="P277" s="411"/>
      <c r="Q277" s="412"/>
      <c r="R277" s="63"/>
      <c r="S277" s="172"/>
      <c r="T277" s="7"/>
    </row>
    <row r="278" spans="1:22" s="65" customFormat="1" ht="23.25" customHeight="1" x14ac:dyDescent="0.15">
      <c r="A278" s="40"/>
      <c r="B278" s="267"/>
      <c r="C278" s="43"/>
      <c r="D278" s="68" t="s">
        <v>201</v>
      </c>
      <c r="E278" s="393" t="s">
        <v>337</v>
      </c>
      <c r="F278" s="393"/>
      <c r="G278" s="393"/>
      <c r="H278" s="393"/>
      <c r="I278" s="393"/>
      <c r="J278" s="393"/>
      <c r="K278" s="393"/>
      <c r="L278" s="393"/>
      <c r="M278" s="393"/>
      <c r="N278" s="393"/>
      <c r="O278" s="393"/>
      <c r="P278" s="393"/>
      <c r="Q278" s="383"/>
      <c r="R278" s="63"/>
      <c r="S278" s="172"/>
      <c r="T278" s="7"/>
    </row>
    <row r="279" spans="1:22" s="65" customFormat="1" ht="23.25" customHeight="1" x14ac:dyDescent="0.15">
      <c r="A279" s="40"/>
      <c r="B279" s="267"/>
      <c r="C279" s="43"/>
      <c r="D279" s="68" t="s">
        <v>201</v>
      </c>
      <c r="E279" s="393" t="s">
        <v>623</v>
      </c>
      <c r="F279" s="393"/>
      <c r="G279" s="393"/>
      <c r="H279" s="393"/>
      <c r="I279" s="393"/>
      <c r="J279" s="393"/>
      <c r="K279" s="393"/>
      <c r="L279" s="393"/>
      <c r="M279" s="393"/>
      <c r="N279" s="393"/>
      <c r="O279" s="393"/>
      <c r="P279" s="393"/>
      <c r="Q279" s="383"/>
      <c r="R279" s="63"/>
      <c r="S279" s="172"/>
      <c r="T279" s="7"/>
    </row>
    <row r="280" spans="1:22" s="65" customFormat="1" ht="45" customHeight="1" x14ac:dyDescent="0.15">
      <c r="A280" s="40"/>
      <c r="B280" s="267"/>
      <c r="C280" s="43"/>
      <c r="D280" s="68" t="s">
        <v>201</v>
      </c>
      <c r="E280" s="393" t="s">
        <v>338</v>
      </c>
      <c r="F280" s="393"/>
      <c r="G280" s="393"/>
      <c r="H280" s="393"/>
      <c r="I280" s="393"/>
      <c r="J280" s="393"/>
      <c r="K280" s="393"/>
      <c r="L280" s="393"/>
      <c r="M280" s="393"/>
      <c r="N280" s="393"/>
      <c r="O280" s="393"/>
      <c r="P280" s="393"/>
      <c r="Q280" s="383"/>
      <c r="R280" s="63"/>
      <c r="S280" s="172"/>
      <c r="T280" s="7"/>
    </row>
    <row r="281" spans="1:22" s="65" customFormat="1" ht="29.25" customHeight="1" x14ac:dyDescent="0.15">
      <c r="A281" s="40"/>
      <c r="B281" s="267"/>
      <c r="C281" s="48"/>
      <c r="D281" s="89" t="s">
        <v>201</v>
      </c>
      <c r="E281" s="409" t="s">
        <v>339</v>
      </c>
      <c r="F281" s="409"/>
      <c r="G281" s="409"/>
      <c r="H281" s="409"/>
      <c r="I281" s="409"/>
      <c r="J281" s="409"/>
      <c r="K281" s="409"/>
      <c r="L281" s="409"/>
      <c r="M281" s="409"/>
      <c r="N281" s="409"/>
      <c r="O281" s="409"/>
      <c r="P281" s="409"/>
      <c r="Q281" s="410"/>
      <c r="R281" s="71"/>
      <c r="S281" s="172"/>
      <c r="T281" s="7"/>
    </row>
    <row r="282" spans="1:22" s="65" customFormat="1" ht="60" customHeight="1" x14ac:dyDescent="0.15">
      <c r="A282" s="44"/>
      <c r="B282" s="107"/>
      <c r="C282" s="291">
        <v>2</v>
      </c>
      <c r="D282" s="446" t="s">
        <v>786</v>
      </c>
      <c r="E282" s="446"/>
      <c r="F282" s="446"/>
      <c r="G282" s="446"/>
      <c r="H282" s="446"/>
      <c r="I282" s="446"/>
      <c r="J282" s="446"/>
      <c r="K282" s="446"/>
      <c r="L282" s="446"/>
      <c r="M282" s="446"/>
      <c r="N282" s="446"/>
      <c r="O282" s="446"/>
      <c r="P282" s="446"/>
      <c r="Q282" s="447"/>
      <c r="R282" s="73" t="s">
        <v>13</v>
      </c>
      <c r="S282" s="123"/>
      <c r="T282" s="7"/>
    </row>
    <row r="283" spans="1:22" s="65" customFormat="1" ht="54" customHeight="1" x14ac:dyDescent="0.15">
      <c r="A283" s="40">
        <v>25</v>
      </c>
      <c r="B283" s="267" t="s">
        <v>150</v>
      </c>
      <c r="C283" s="48">
        <v>1</v>
      </c>
      <c r="D283" s="389" t="s">
        <v>151</v>
      </c>
      <c r="E283" s="389"/>
      <c r="F283" s="389"/>
      <c r="G283" s="389"/>
      <c r="H283" s="389"/>
      <c r="I283" s="389"/>
      <c r="J283" s="389"/>
      <c r="K283" s="389"/>
      <c r="L283" s="389"/>
      <c r="M283" s="389"/>
      <c r="N283" s="389"/>
      <c r="O283" s="389"/>
      <c r="P283" s="389"/>
      <c r="Q283" s="384"/>
      <c r="R283" s="71" t="s">
        <v>13</v>
      </c>
      <c r="S283" s="83" t="s">
        <v>516</v>
      </c>
      <c r="T283" s="7"/>
    </row>
    <row r="284" spans="1:22" s="65" customFormat="1" ht="47.25" customHeight="1" x14ac:dyDescent="0.15">
      <c r="A284" s="40"/>
      <c r="B284" s="267"/>
      <c r="C284" s="47">
        <v>2</v>
      </c>
      <c r="D284" s="387" t="s">
        <v>152</v>
      </c>
      <c r="E284" s="387"/>
      <c r="F284" s="387"/>
      <c r="G284" s="387"/>
      <c r="H284" s="387"/>
      <c r="I284" s="387"/>
      <c r="J284" s="387"/>
      <c r="K284" s="387"/>
      <c r="L284" s="387"/>
      <c r="M284" s="387"/>
      <c r="N284" s="387"/>
      <c r="O284" s="387"/>
      <c r="P284" s="387"/>
      <c r="Q284" s="388"/>
      <c r="R284" s="73" t="s">
        <v>13</v>
      </c>
      <c r="S284" s="170" t="s">
        <v>517</v>
      </c>
      <c r="T284" s="7"/>
    </row>
    <row r="285" spans="1:22" s="65" customFormat="1" ht="57.75" customHeight="1" x14ac:dyDescent="0.15">
      <c r="A285" s="40"/>
      <c r="B285" s="267"/>
      <c r="C285" s="47">
        <v>3</v>
      </c>
      <c r="D285" s="387" t="s">
        <v>854</v>
      </c>
      <c r="E285" s="387"/>
      <c r="F285" s="387"/>
      <c r="G285" s="387"/>
      <c r="H285" s="387"/>
      <c r="I285" s="387"/>
      <c r="J285" s="387"/>
      <c r="K285" s="387"/>
      <c r="L285" s="387"/>
      <c r="M285" s="387"/>
      <c r="N285" s="387"/>
      <c r="O285" s="387"/>
      <c r="P285" s="387"/>
      <c r="Q285" s="388"/>
      <c r="R285" s="73" t="s">
        <v>13</v>
      </c>
      <c r="S285" s="170" t="s">
        <v>518</v>
      </c>
      <c r="T285" s="7"/>
    </row>
    <row r="286" spans="1:22" s="65" customFormat="1" ht="52.5" customHeight="1" x14ac:dyDescent="0.15">
      <c r="A286" s="283">
        <v>26</v>
      </c>
      <c r="B286" s="269" t="s">
        <v>153</v>
      </c>
      <c r="C286" s="483" t="s">
        <v>154</v>
      </c>
      <c r="D286" s="450"/>
      <c r="E286" s="450"/>
      <c r="F286" s="450"/>
      <c r="G286" s="450"/>
      <c r="H286" s="450"/>
      <c r="I286" s="450"/>
      <c r="J286" s="450"/>
      <c r="K286" s="450"/>
      <c r="L286" s="450"/>
      <c r="M286" s="450"/>
      <c r="N286" s="450"/>
      <c r="O286" s="450"/>
      <c r="P286" s="450"/>
      <c r="Q286" s="451"/>
      <c r="R286" s="73" t="s">
        <v>13</v>
      </c>
      <c r="S286" s="170" t="s">
        <v>519</v>
      </c>
      <c r="T286" s="7"/>
    </row>
    <row r="287" spans="1:22" s="65" customFormat="1" ht="60.75" customHeight="1" x14ac:dyDescent="0.15">
      <c r="A287" s="283">
        <v>27</v>
      </c>
      <c r="B287" s="269" t="s">
        <v>155</v>
      </c>
      <c r="C287" s="483" t="s">
        <v>343</v>
      </c>
      <c r="D287" s="450"/>
      <c r="E287" s="450"/>
      <c r="F287" s="450"/>
      <c r="G287" s="450"/>
      <c r="H287" s="450"/>
      <c r="I287" s="450"/>
      <c r="J287" s="450"/>
      <c r="K287" s="450"/>
      <c r="L287" s="450"/>
      <c r="M287" s="450"/>
      <c r="N287" s="450"/>
      <c r="O287" s="450"/>
      <c r="P287" s="450"/>
      <c r="Q287" s="451"/>
      <c r="R287" s="73" t="s">
        <v>13</v>
      </c>
      <c r="S287" s="170" t="s">
        <v>520</v>
      </c>
      <c r="T287" s="7"/>
    </row>
    <row r="288" spans="1:22" s="65" customFormat="1" ht="33.75" customHeight="1" x14ac:dyDescent="0.15">
      <c r="A288" s="40">
        <v>28</v>
      </c>
      <c r="B288" s="267" t="s">
        <v>156</v>
      </c>
      <c r="C288" s="43">
        <v>1</v>
      </c>
      <c r="D288" s="393" t="s">
        <v>344</v>
      </c>
      <c r="E288" s="393"/>
      <c r="F288" s="393"/>
      <c r="G288" s="393"/>
      <c r="H288" s="393"/>
      <c r="I288" s="393"/>
      <c r="J288" s="393"/>
      <c r="K288" s="393"/>
      <c r="L288" s="393"/>
      <c r="M288" s="393"/>
      <c r="N288" s="393"/>
      <c r="O288" s="393"/>
      <c r="P288" s="393"/>
      <c r="Q288" s="383"/>
      <c r="R288" s="63" t="s">
        <v>13</v>
      </c>
      <c r="S288" s="433" t="s">
        <v>855</v>
      </c>
      <c r="T288" s="7"/>
    </row>
    <row r="289" spans="1:22" ht="48.75" customHeight="1" x14ac:dyDescent="0.15">
      <c r="A289" s="221"/>
      <c r="B289" s="220"/>
      <c r="C289" s="224"/>
      <c r="D289" s="68" t="s">
        <v>201</v>
      </c>
      <c r="E289" s="462" t="s">
        <v>350</v>
      </c>
      <c r="F289" s="462"/>
      <c r="G289" s="462"/>
      <c r="H289" s="462"/>
      <c r="I289" s="462"/>
      <c r="J289" s="462"/>
      <c r="K289" s="462"/>
      <c r="L289" s="462"/>
      <c r="M289" s="462"/>
      <c r="N289" s="462"/>
      <c r="O289" s="462"/>
      <c r="P289" s="462"/>
      <c r="Q289" s="462"/>
      <c r="R289" s="225"/>
      <c r="S289" s="434"/>
      <c r="T289" s="85"/>
      <c r="U289" s="113"/>
      <c r="V289" s="113"/>
    </row>
    <row r="290" spans="1:22" ht="42.75" customHeight="1" x14ac:dyDescent="0.15">
      <c r="A290" s="221"/>
      <c r="B290" s="220"/>
      <c r="C290" s="224"/>
      <c r="D290" s="68" t="s">
        <v>201</v>
      </c>
      <c r="E290" s="462" t="s">
        <v>345</v>
      </c>
      <c r="F290" s="462"/>
      <c r="G290" s="462"/>
      <c r="H290" s="462"/>
      <c r="I290" s="462"/>
      <c r="J290" s="462"/>
      <c r="K290" s="462"/>
      <c r="L290" s="462"/>
      <c r="M290" s="462"/>
      <c r="N290" s="462"/>
      <c r="O290" s="462"/>
      <c r="P290" s="462"/>
      <c r="Q290" s="462"/>
      <c r="R290" s="225"/>
      <c r="S290" s="434"/>
      <c r="T290" s="85"/>
      <c r="U290" s="113"/>
      <c r="V290" s="113"/>
    </row>
    <row r="291" spans="1:22" ht="43.5" customHeight="1" x14ac:dyDescent="0.15">
      <c r="A291" s="221"/>
      <c r="B291" s="220"/>
      <c r="C291" s="224"/>
      <c r="D291" s="68" t="s">
        <v>201</v>
      </c>
      <c r="E291" s="480" t="s">
        <v>856</v>
      </c>
      <c r="F291" s="481"/>
      <c r="G291" s="481"/>
      <c r="H291" s="481"/>
      <c r="I291" s="481"/>
      <c r="J291" s="481"/>
      <c r="K291" s="481"/>
      <c r="L291" s="481"/>
      <c r="M291" s="481"/>
      <c r="N291" s="481"/>
      <c r="O291" s="481"/>
      <c r="P291" s="481"/>
      <c r="Q291" s="482"/>
      <c r="R291" s="225"/>
      <c r="S291" s="226"/>
      <c r="T291" s="90"/>
      <c r="U291" s="113"/>
      <c r="V291" s="113"/>
    </row>
    <row r="292" spans="1:22" ht="66" customHeight="1" x14ac:dyDescent="0.15">
      <c r="A292" s="221"/>
      <c r="B292" s="220"/>
      <c r="C292" s="227">
        <v>2</v>
      </c>
      <c r="D292" s="460" t="s">
        <v>857</v>
      </c>
      <c r="E292" s="460"/>
      <c r="F292" s="460"/>
      <c r="G292" s="460"/>
      <c r="H292" s="460"/>
      <c r="I292" s="460"/>
      <c r="J292" s="460"/>
      <c r="K292" s="460"/>
      <c r="L292" s="460"/>
      <c r="M292" s="460"/>
      <c r="N292" s="460"/>
      <c r="O292" s="460"/>
      <c r="P292" s="460"/>
      <c r="Q292" s="460"/>
      <c r="R292" s="72" t="s">
        <v>13</v>
      </c>
      <c r="S292" s="273" t="s">
        <v>521</v>
      </c>
      <c r="T292" s="85"/>
      <c r="U292" s="113"/>
      <c r="V292" s="113"/>
    </row>
    <row r="293" spans="1:22" ht="35.25" customHeight="1" x14ac:dyDescent="0.15">
      <c r="A293" s="221"/>
      <c r="B293" s="220"/>
      <c r="C293" s="227">
        <v>3</v>
      </c>
      <c r="D293" s="460" t="s">
        <v>346</v>
      </c>
      <c r="E293" s="460"/>
      <c r="F293" s="460"/>
      <c r="G293" s="460"/>
      <c r="H293" s="460"/>
      <c r="I293" s="460"/>
      <c r="J293" s="460"/>
      <c r="K293" s="460"/>
      <c r="L293" s="460"/>
      <c r="M293" s="460"/>
      <c r="N293" s="460"/>
      <c r="O293" s="460"/>
      <c r="P293" s="460"/>
      <c r="Q293" s="460"/>
      <c r="R293" s="72" t="s">
        <v>13</v>
      </c>
      <c r="S293" s="228" t="s">
        <v>624</v>
      </c>
      <c r="T293" s="85"/>
      <c r="U293" s="113"/>
      <c r="V293" s="113"/>
    </row>
    <row r="294" spans="1:22" ht="67.5" customHeight="1" x14ac:dyDescent="0.15">
      <c r="A294" s="221"/>
      <c r="B294" s="220"/>
      <c r="C294" s="227">
        <v>4</v>
      </c>
      <c r="D294" s="460" t="s">
        <v>347</v>
      </c>
      <c r="E294" s="460"/>
      <c r="F294" s="460"/>
      <c r="G294" s="460"/>
      <c r="H294" s="460"/>
      <c r="I294" s="460"/>
      <c r="J294" s="460"/>
      <c r="K294" s="460"/>
      <c r="L294" s="460"/>
      <c r="M294" s="460"/>
      <c r="N294" s="460"/>
      <c r="O294" s="460"/>
      <c r="P294" s="460"/>
      <c r="Q294" s="460"/>
      <c r="R294" s="72" t="s">
        <v>13</v>
      </c>
      <c r="S294" s="273" t="s">
        <v>858</v>
      </c>
      <c r="T294" s="85"/>
      <c r="U294" s="113"/>
      <c r="V294" s="113"/>
    </row>
    <row r="295" spans="1:22" ht="63" customHeight="1" x14ac:dyDescent="0.15">
      <c r="A295" s="221"/>
      <c r="B295" s="220"/>
      <c r="C295" s="227">
        <v>5</v>
      </c>
      <c r="D295" s="460" t="s">
        <v>348</v>
      </c>
      <c r="E295" s="460"/>
      <c r="F295" s="460"/>
      <c r="G295" s="460"/>
      <c r="H295" s="460"/>
      <c r="I295" s="460"/>
      <c r="J295" s="460"/>
      <c r="K295" s="460"/>
      <c r="L295" s="460"/>
      <c r="M295" s="460"/>
      <c r="N295" s="460"/>
      <c r="O295" s="460"/>
      <c r="P295" s="460"/>
      <c r="Q295" s="461"/>
      <c r="R295" s="72" t="s">
        <v>13</v>
      </c>
      <c r="S295" s="229" t="s">
        <v>522</v>
      </c>
      <c r="T295" s="85"/>
      <c r="U295" s="113"/>
      <c r="V295" s="113"/>
    </row>
    <row r="296" spans="1:22" ht="36.75" customHeight="1" x14ac:dyDescent="0.15">
      <c r="A296" s="221"/>
      <c r="B296" s="220"/>
      <c r="C296" s="227">
        <v>6</v>
      </c>
      <c r="D296" s="460" t="s">
        <v>859</v>
      </c>
      <c r="E296" s="460"/>
      <c r="F296" s="460"/>
      <c r="G296" s="460"/>
      <c r="H296" s="460"/>
      <c r="I296" s="460"/>
      <c r="J296" s="460"/>
      <c r="K296" s="460"/>
      <c r="L296" s="460"/>
      <c r="M296" s="460"/>
      <c r="N296" s="460"/>
      <c r="O296" s="460"/>
      <c r="P296" s="460"/>
      <c r="Q296" s="461"/>
      <c r="R296" s="72" t="s">
        <v>13</v>
      </c>
      <c r="S296" s="229" t="s">
        <v>523</v>
      </c>
      <c r="T296" s="85"/>
      <c r="U296" s="113"/>
      <c r="V296" s="113"/>
    </row>
    <row r="297" spans="1:22" ht="43.5" customHeight="1" x14ac:dyDescent="0.15">
      <c r="A297" s="221"/>
      <c r="B297" s="220"/>
      <c r="C297" s="227">
        <v>7</v>
      </c>
      <c r="D297" s="460" t="s">
        <v>349</v>
      </c>
      <c r="E297" s="460"/>
      <c r="F297" s="460"/>
      <c r="G297" s="460"/>
      <c r="H297" s="460"/>
      <c r="I297" s="460"/>
      <c r="J297" s="460"/>
      <c r="K297" s="460"/>
      <c r="L297" s="460"/>
      <c r="M297" s="460"/>
      <c r="N297" s="460"/>
      <c r="O297" s="460"/>
      <c r="P297" s="460"/>
      <c r="Q297" s="460"/>
      <c r="R297" s="72" t="s">
        <v>13</v>
      </c>
      <c r="S297" s="466" t="s">
        <v>524</v>
      </c>
      <c r="T297" s="85"/>
      <c r="U297" s="113"/>
      <c r="V297" s="113"/>
    </row>
    <row r="298" spans="1:22" ht="43.5" customHeight="1" x14ac:dyDescent="0.15">
      <c r="A298" s="221"/>
      <c r="B298" s="220"/>
      <c r="C298" s="227">
        <v>8</v>
      </c>
      <c r="D298" s="460" t="s">
        <v>860</v>
      </c>
      <c r="E298" s="460"/>
      <c r="F298" s="460"/>
      <c r="G298" s="460"/>
      <c r="H298" s="460"/>
      <c r="I298" s="460"/>
      <c r="J298" s="460"/>
      <c r="K298" s="460"/>
      <c r="L298" s="460"/>
      <c r="M298" s="460"/>
      <c r="N298" s="460"/>
      <c r="O298" s="460"/>
      <c r="P298" s="460"/>
      <c r="Q298" s="460"/>
      <c r="R298" s="72" t="s">
        <v>13</v>
      </c>
      <c r="S298" s="469"/>
      <c r="T298" s="85"/>
      <c r="U298" s="113"/>
      <c r="V298" s="113"/>
    </row>
    <row r="299" spans="1:22" ht="43.5" customHeight="1" x14ac:dyDescent="0.15">
      <c r="A299" s="230"/>
      <c r="B299" s="231"/>
      <c r="C299" s="227">
        <v>9</v>
      </c>
      <c r="D299" s="460" t="s">
        <v>861</v>
      </c>
      <c r="E299" s="460"/>
      <c r="F299" s="460"/>
      <c r="G299" s="460"/>
      <c r="H299" s="460"/>
      <c r="I299" s="460"/>
      <c r="J299" s="460"/>
      <c r="K299" s="460"/>
      <c r="L299" s="460"/>
      <c r="M299" s="460"/>
      <c r="N299" s="460"/>
      <c r="O299" s="460"/>
      <c r="P299" s="460"/>
      <c r="Q299" s="460"/>
      <c r="R299" s="73" t="s">
        <v>13</v>
      </c>
      <c r="S299" s="228" t="s">
        <v>525</v>
      </c>
      <c r="T299" s="85"/>
      <c r="U299" s="113"/>
      <c r="V299" s="113"/>
    </row>
    <row r="300" spans="1:22" s="65" customFormat="1" ht="31.5" customHeight="1" x14ac:dyDescent="0.15">
      <c r="A300" s="40">
        <v>29</v>
      </c>
      <c r="B300" s="267" t="s">
        <v>143</v>
      </c>
      <c r="C300" s="43">
        <v>1</v>
      </c>
      <c r="D300" s="393" t="s">
        <v>144</v>
      </c>
      <c r="E300" s="393"/>
      <c r="F300" s="393"/>
      <c r="G300" s="393"/>
      <c r="H300" s="393"/>
      <c r="I300" s="393"/>
      <c r="J300" s="393"/>
      <c r="K300" s="393"/>
      <c r="L300" s="393"/>
      <c r="M300" s="393"/>
      <c r="N300" s="393"/>
      <c r="O300" s="393"/>
      <c r="P300" s="393"/>
      <c r="Q300" s="383"/>
      <c r="R300" s="63" t="s">
        <v>13</v>
      </c>
      <c r="S300" s="172" t="s">
        <v>526</v>
      </c>
      <c r="T300" s="7"/>
    </row>
    <row r="301" spans="1:22" s="65" customFormat="1" ht="45.75" customHeight="1" x14ac:dyDescent="0.15">
      <c r="A301" s="40"/>
      <c r="B301" s="267"/>
      <c r="C301" s="305">
        <v>2</v>
      </c>
      <c r="D301" s="453" t="s">
        <v>816</v>
      </c>
      <c r="E301" s="453"/>
      <c r="F301" s="453"/>
      <c r="G301" s="453"/>
      <c r="H301" s="453"/>
      <c r="I301" s="453"/>
      <c r="J301" s="453"/>
      <c r="K301" s="453"/>
      <c r="L301" s="453"/>
      <c r="M301" s="453"/>
      <c r="N301" s="453"/>
      <c r="O301" s="453"/>
      <c r="P301" s="453"/>
      <c r="Q301" s="418"/>
      <c r="R301" s="72" t="s">
        <v>13</v>
      </c>
      <c r="S301" s="316" t="s">
        <v>527</v>
      </c>
      <c r="T301" s="7"/>
    </row>
    <row r="302" spans="1:22" ht="44.25" customHeight="1" x14ac:dyDescent="0.15">
      <c r="A302" s="221"/>
      <c r="B302" s="220"/>
      <c r="C302" s="110"/>
      <c r="D302" s="68" t="s">
        <v>201</v>
      </c>
      <c r="E302" s="462" t="s">
        <v>762</v>
      </c>
      <c r="F302" s="462"/>
      <c r="G302" s="462"/>
      <c r="H302" s="462"/>
      <c r="I302" s="462"/>
      <c r="J302" s="462"/>
      <c r="K302" s="462"/>
      <c r="L302" s="462"/>
      <c r="M302" s="462"/>
      <c r="N302" s="462"/>
      <c r="O302" s="462"/>
      <c r="P302" s="462"/>
      <c r="Q302" s="462"/>
      <c r="R302" s="225"/>
      <c r="S302" s="295"/>
      <c r="T302" s="85"/>
      <c r="U302" s="113"/>
      <c r="V302" s="113"/>
    </row>
    <row r="303" spans="1:22" ht="45.75" customHeight="1" x14ac:dyDescent="0.15">
      <c r="A303" s="221"/>
      <c r="B303" s="220"/>
      <c r="C303" s="118"/>
      <c r="D303" s="89" t="s">
        <v>201</v>
      </c>
      <c r="E303" s="455" t="s">
        <v>763</v>
      </c>
      <c r="F303" s="455"/>
      <c r="G303" s="455"/>
      <c r="H303" s="455"/>
      <c r="I303" s="455"/>
      <c r="J303" s="455"/>
      <c r="K303" s="455"/>
      <c r="L303" s="455"/>
      <c r="M303" s="455"/>
      <c r="N303" s="455"/>
      <c r="O303" s="455"/>
      <c r="P303" s="455"/>
      <c r="Q303" s="455"/>
      <c r="R303" s="317"/>
      <c r="S303" s="315"/>
      <c r="T303" s="85"/>
      <c r="U303" s="113"/>
      <c r="V303" s="113"/>
    </row>
    <row r="304" spans="1:22" s="65" customFormat="1" ht="45.75" customHeight="1" x14ac:dyDescent="0.15">
      <c r="A304" s="44"/>
      <c r="B304" s="265"/>
      <c r="C304" s="291">
        <v>3</v>
      </c>
      <c r="D304" s="446" t="s">
        <v>817</v>
      </c>
      <c r="E304" s="446"/>
      <c r="F304" s="446"/>
      <c r="G304" s="446"/>
      <c r="H304" s="446"/>
      <c r="I304" s="446"/>
      <c r="J304" s="446"/>
      <c r="K304" s="446"/>
      <c r="L304" s="446"/>
      <c r="M304" s="446"/>
      <c r="N304" s="446"/>
      <c r="O304" s="446"/>
      <c r="P304" s="446"/>
      <c r="Q304" s="447"/>
      <c r="R304" s="73" t="s">
        <v>13</v>
      </c>
      <c r="S304" s="306" t="s">
        <v>764</v>
      </c>
      <c r="T304" s="7"/>
    </row>
    <row r="305" spans="1:22" s="65" customFormat="1" ht="120.75" customHeight="1" x14ac:dyDescent="0.15">
      <c r="A305" s="40">
        <v>29</v>
      </c>
      <c r="B305" s="108" t="s">
        <v>784</v>
      </c>
      <c r="C305" s="305">
        <v>4</v>
      </c>
      <c r="D305" s="453" t="s">
        <v>766</v>
      </c>
      <c r="E305" s="453"/>
      <c r="F305" s="453"/>
      <c r="G305" s="453"/>
      <c r="H305" s="453"/>
      <c r="I305" s="453"/>
      <c r="J305" s="453"/>
      <c r="K305" s="453"/>
      <c r="L305" s="453"/>
      <c r="M305" s="453"/>
      <c r="N305" s="453"/>
      <c r="O305" s="453"/>
      <c r="P305" s="453"/>
      <c r="Q305" s="418"/>
      <c r="R305" s="72" t="s">
        <v>13</v>
      </c>
      <c r="S305" s="316" t="s">
        <v>765</v>
      </c>
      <c r="T305" s="7"/>
    </row>
    <row r="306" spans="1:22" s="65" customFormat="1" ht="60" customHeight="1" x14ac:dyDescent="0.15">
      <c r="A306" s="40"/>
      <c r="B306" s="108"/>
      <c r="C306" s="305">
        <v>5</v>
      </c>
      <c r="D306" s="453" t="s">
        <v>767</v>
      </c>
      <c r="E306" s="453"/>
      <c r="F306" s="453"/>
      <c r="G306" s="453"/>
      <c r="H306" s="453"/>
      <c r="I306" s="453"/>
      <c r="J306" s="453"/>
      <c r="K306" s="453"/>
      <c r="L306" s="453"/>
      <c r="M306" s="453"/>
      <c r="N306" s="453"/>
      <c r="O306" s="453"/>
      <c r="P306" s="453"/>
      <c r="Q306" s="418"/>
      <c r="R306" s="72" t="s">
        <v>13</v>
      </c>
      <c r="S306" s="316" t="s">
        <v>768</v>
      </c>
      <c r="T306" s="7"/>
    </row>
    <row r="307" spans="1:22" s="65" customFormat="1" ht="69.75" customHeight="1" x14ac:dyDescent="0.15">
      <c r="A307" s="40"/>
      <c r="B307" s="108"/>
      <c r="C307" s="305">
        <v>6</v>
      </c>
      <c r="D307" s="453" t="s">
        <v>770</v>
      </c>
      <c r="E307" s="453"/>
      <c r="F307" s="453"/>
      <c r="G307" s="453"/>
      <c r="H307" s="453"/>
      <c r="I307" s="453"/>
      <c r="J307" s="453"/>
      <c r="K307" s="453"/>
      <c r="L307" s="453"/>
      <c r="M307" s="453"/>
      <c r="N307" s="453"/>
      <c r="O307" s="453"/>
      <c r="P307" s="453"/>
      <c r="Q307" s="418"/>
      <c r="R307" s="72" t="s">
        <v>13</v>
      </c>
      <c r="S307" s="316" t="s">
        <v>769</v>
      </c>
      <c r="T307" s="7"/>
    </row>
    <row r="308" spans="1:22" s="65" customFormat="1" ht="42" customHeight="1" x14ac:dyDescent="0.15">
      <c r="A308" s="40"/>
      <c r="B308" s="108"/>
      <c r="C308" s="291">
        <v>7</v>
      </c>
      <c r="D308" s="446" t="s">
        <v>145</v>
      </c>
      <c r="E308" s="446"/>
      <c r="F308" s="446"/>
      <c r="G308" s="446"/>
      <c r="H308" s="446"/>
      <c r="I308" s="446"/>
      <c r="J308" s="446"/>
      <c r="K308" s="446"/>
      <c r="L308" s="446"/>
      <c r="M308" s="446"/>
      <c r="N308" s="446"/>
      <c r="O308" s="446"/>
      <c r="P308" s="446"/>
      <c r="Q308" s="447"/>
      <c r="R308" s="73" t="s">
        <v>13</v>
      </c>
      <c r="S308" s="306" t="s">
        <v>862</v>
      </c>
      <c r="T308" s="7"/>
    </row>
    <row r="309" spans="1:22" s="65" customFormat="1" ht="48" customHeight="1" x14ac:dyDescent="0.15">
      <c r="A309" s="40"/>
      <c r="B309" s="108"/>
      <c r="C309" s="177">
        <v>8</v>
      </c>
      <c r="D309" s="454" t="s">
        <v>146</v>
      </c>
      <c r="E309" s="454"/>
      <c r="F309" s="454"/>
      <c r="G309" s="454"/>
      <c r="H309" s="454"/>
      <c r="I309" s="454"/>
      <c r="J309" s="454"/>
      <c r="K309" s="454"/>
      <c r="L309" s="454"/>
      <c r="M309" s="454"/>
      <c r="N309" s="454"/>
      <c r="O309" s="454"/>
      <c r="P309" s="454"/>
      <c r="Q309" s="419"/>
      <c r="R309" s="63" t="s">
        <v>13</v>
      </c>
      <c r="S309" s="295" t="s">
        <v>863</v>
      </c>
      <c r="T309" s="7"/>
    </row>
    <row r="310" spans="1:22" s="65" customFormat="1" ht="36" customHeight="1" x14ac:dyDescent="0.15">
      <c r="A310" s="40"/>
      <c r="B310" s="267"/>
      <c r="C310" s="43"/>
      <c r="D310" s="393" t="s">
        <v>147</v>
      </c>
      <c r="E310" s="393"/>
      <c r="F310" s="393"/>
      <c r="G310" s="393"/>
      <c r="H310" s="393"/>
      <c r="I310" s="393"/>
      <c r="J310" s="393"/>
      <c r="K310" s="393"/>
      <c r="L310" s="393"/>
      <c r="M310" s="393"/>
      <c r="N310" s="393"/>
      <c r="O310" s="393"/>
      <c r="P310" s="393"/>
      <c r="Q310" s="383"/>
      <c r="R310" s="63"/>
      <c r="S310" s="172"/>
      <c r="T310" s="7"/>
    </row>
    <row r="311" spans="1:22" s="65" customFormat="1" ht="48.75" customHeight="1" x14ac:dyDescent="0.15">
      <c r="A311" s="10">
        <v>30</v>
      </c>
      <c r="B311" s="138" t="s">
        <v>157</v>
      </c>
      <c r="C311" s="49">
        <v>1</v>
      </c>
      <c r="D311" s="422" t="s">
        <v>158</v>
      </c>
      <c r="E311" s="422"/>
      <c r="F311" s="422"/>
      <c r="G311" s="422"/>
      <c r="H311" s="422"/>
      <c r="I311" s="422"/>
      <c r="J311" s="422"/>
      <c r="K311" s="422"/>
      <c r="L311" s="422"/>
      <c r="M311" s="422"/>
      <c r="N311" s="422"/>
      <c r="O311" s="422"/>
      <c r="P311" s="422"/>
      <c r="Q311" s="382"/>
      <c r="R311" s="72" t="s">
        <v>13</v>
      </c>
      <c r="S311" s="191" t="s">
        <v>528</v>
      </c>
      <c r="T311" s="7"/>
    </row>
    <row r="312" spans="1:22" s="65" customFormat="1" ht="60.75" customHeight="1" x14ac:dyDescent="0.15">
      <c r="A312" s="40"/>
      <c r="B312" s="267"/>
      <c r="C312" s="49">
        <v>2</v>
      </c>
      <c r="D312" s="422" t="s">
        <v>351</v>
      </c>
      <c r="E312" s="422"/>
      <c r="F312" s="422"/>
      <c r="G312" s="422"/>
      <c r="H312" s="422"/>
      <c r="I312" s="422"/>
      <c r="J312" s="422"/>
      <c r="K312" s="422"/>
      <c r="L312" s="422"/>
      <c r="M312" s="422"/>
      <c r="N312" s="422"/>
      <c r="O312" s="422"/>
      <c r="P312" s="422"/>
      <c r="Q312" s="382"/>
      <c r="R312" s="72" t="s">
        <v>13</v>
      </c>
      <c r="S312" s="191" t="s">
        <v>529</v>
      </c>
      <c r="T312" s="7"/>
    </row>
    <row r="313" spans="1:22" s="65" customFormat="1" ht="60.75" customHeight="1" x14ac:dyDescent="0.15">
      <c r="A313" s="44"/>
      <c r="B313" s="265"/>
      <c r="C313" s="48"/>
      <c r="D313" s="389" t="s">
        <v>352</v>
      </c>
      <c r="E313" s="389"/>
      <c r="F313" s="389"/>
      <c r="G313" s="389"/>
      <c r="H313" s="389"/>
      <c r="I313" s="389"/>
      <c r="J313" s="389"/>
      <c r="K313" s="389"/>
      <c r="L313" s="389"/>
      <c r="M313" s="389"/>
      <c r="N313" s="389"/>
      <c r="O313" s="389"/>
      <c r="P313" s="389"/>
      <c r="Q313" s="384"/>
      <c r="R313" s="71"/>
      <c r="S313" s="315" t="s">
        <v>864</v>
      </c>
      <c r="T313" s="7"/>
    </row>
    <row r="314" spans="1:22" s="65" customFormat="1" ht="75" customHeight="1" x14ac:dyDescent="0.15">
      <c r="A314" s="10">
        <v>31</v>
      </c>
      <c r="B314" s="453" t="s">
        <v>777</v>
      </c>
      <c r="C314" s="305">
        <v>1</v>
      </c>
      <c r="D314" s="453" t="s">
        <v>820</v>
      </c>
      <c r="E314" s="453"/>
      <c r="F314" s="453"/>
      <c r="G314" s="453"/>
      <c r="H314" s="453"/>
      <c r="I314" s="453"/>
      <c r="J314" s="453"/>
      <c r="K314" s="453"/>
      <c r="L314" s="453"/>
      <c r="M314" s="453"/>
      <c r="N314" s="453"/>
      <c r="O314" s="453"/>
      <c r="P314" s="453"/>
      <c r="Q314" s="418"/>
      <c r="R314" s="72" t="s">
        <v>13</v>
      </c>
      <c r="S314" s="433" t="s">
        <v>818</v>
      </c>
      <c r="T314" s="7"/>
    </row>
    <row r="315" spans="1:22" ht="35.25" customHeight="1" x14ac:dyDescent="0.15">
      <c r="A315" s="221"/>
      <c r="B315" s="454"/>
      <c r="C315" s="110"/>
      <c r="D315" s="68" t="s">
        <v>201</v>
      </c>
      <c r="E315" s="462" t="s">
        <v>778</v>
      </c>
      <c r="F315" s="462"/>
      <c r="G315" s="462"/>
      <c r="H315" s="462"/>
      <c r="I315" s="462"/>
      <c r="J315" s="462"/>
      <c r="K315" s="462"/>
      <c r="L315" s="462"/>
      <c r="M315" s="462"/>
      <c r="N315" s="462"/>
      <c r="O315" s="462"/>
      <c r="P315" s="462"/>
      <c r="Q315" s="462"/>
      <c r="R315" s="225"/>
      <c r="S315" s="434"/>
      <c r="T315" s="85"/>
      <c r="U315" s="113"/>
      <c r="V315" s="113"/>
    </row>
    <row r="316" spans="1:22" ht="25.5" customHeight="1" x14ac:dyDescent="0.15">
      <c r="A316" s="221"/>
      <c r="B316" s="454"/>
      <c r="C316" s="110"/>
      <c r="D316" s="68" t="s">
        <v>201</v>
      </c>
      <c r="E316" s="462" t="s">
        <v>779</v>
      </c>
      <c r="F316" s="462"/>
      <c r="G316" s="462"/>
      <c r="H316" s="462"/>
      <c r="I316" s="462"/>
      <c r="J316" s="462"/>
      <c r="K316" s="462"/>
      <c r="L316" s="462"/>
      <c r="M316" s="462"/>
      <c r="N316" s="462"/>
      <c r="O316" s="462"/>
      <c r="P316" s="462"/>
      <c r="Q316" s="462"/>
      <c r="R316" s="225"/>
      <c r="S316" s="141"/>
      <c r="T316" s="85"/>
      <c r="U316" s="113"/>
      <c r="V316" s="113"/>
    </row>
    <row r="317" spans="1:22" ht="36" customHeight="1" x14ac:dyDescent="0.15">
      <c r="A317" s="221"/>
      <c r="B317" s="454"/>
      <c r="C317" s="110"/>
      <c r="D317" s="68" t="s">
        <v>201</v>
      </c>
      <c r="E317" s="462" t="s">
        <v>780</v>
      </c>
      <c r="F317" s="462"/>
      <c r="G317" s="462"/>
      <c r="H317" s="462"/>
      <c r="I317" s="462"/>
      <c r="J317" s="462"/>
      <c r="K317" s="462"/>
      <c r="L317" s="462"/>
      <c r="M317" s="462"/>
      <c r="N317" s="462"/>
      <c r="O317" s="462"/>
      <c r="P317" s="462"/>
      <c r="Q317" s="462"/>
      <c r="R317" s="225"/>
      <c r="S317" s="141"/>
      <c r="T317" s="85"/>
      <c r="U317" s="113"/>
      <c r="V317" s="113"/>
    </row>
    <row r="318" spans="1:22" ht="21.75" customHeight="1" x14ac:dyDescent="0.15">
      <c r="A318" s="230"/>
      <c r="B318" s="390"/>
      <c r="C318" s="118"/>
      <c r="D318" s="89" t="s">
        <v>201</v>
      </c>
      <c r="E318" s="455" t="s">
        <v>808</v>
      </c>
      <c r="F318" s="455"/>
      <c r="G318" s="455"/>
      <c r="H318" s="455"/>
      <c r="I318" s="455"/>
      <c r="J318" s="455"/>
      <c r="K318" s="455"/>
      <c r="L318" s="455"/>
      <c r="M318" s="455"/>
      <c r="N318" s="455"/>
      <c r="O318" s="455"/>
      <c r="P318" s="455"/>
      <c r="Q318" s="456"/>
      <c r="R318" s="317"/>
      <c r="S318" s="315"/>
      <c r="T318" s="256"/>
      <c r="U318" s="113"/>
      <c r="V318" s="113"/>
    </row>
    <row r="319" spans="1:22" s="65" customFormat="1" ht="58.5" customHeight="1" x14ac:dyDescent="0.15">
      <c r="A319" s="10">
        <v>32</v>
      </c>
      <c r="B319" s="239" t="s">
        <v>159</v>
      </c>
      <c r="C319" s="305">
        <v>1</v>
      </c>
      <c r="D319" s="453" t="s">
        <v>530</v>
      </c>
      <c r="E319" s="453"/>
      <c r="F319" s="453"/>
      <c r="G319" s="453"/>
      <c r="H319" s="453"/>
      <c r="I319" s="453"/>
      <c r="J319" s="453"/>
      <c r="K319" s="453"/>
      <c r="L319" s="453"/>
      <c r="M319" s="453"/>
      <c r="N319" s="453"/>
      <c r="O319" s="453"/>
      <c r="P319" s="453"/>
      <c r="Q319" s="418"/>
      <c r="R319" s="72" t="s">
        <v>13</v>
      </c>
      <c r="S319" s="316" t="s">
        <v>532</v>
      </c>
      <c r="T319" s="7"/>
    </row>
    <row r="320" spans="1:22" ht="114.75" customHeight="1" x14ac:dyDescent="0.15">
      <c r="A320" s="221"/>
      <c r="B320" s="292"/>
      <c r="C320" s="227">
        <v>2</v>
      </c>
      <c r="D320" s="460" t="s">
        <v>791</v>
      </c>
      <c r="E320" s="460"/>
      <c r="F320" s="460"/>
      <c r="G320" s="460"/>
      <c r="H320" s="460"/>
      <c r="I320" s="460"/>
      <c r="J320" s="460"/>
      <c r="K320" s="460"/>
      <c r="L320" s="460"/>
      <c r="M320" s="460"/>
      <c r="N320" s="460"/>
      <c r="O320" s="460"/>
      <c r="P320" s="460"/>
      <c r="Q320" s="461"/>
      <c r="R320" s="72" t="s">
        <v>13</v>
      </c>
      <c r="S320" s="273" t="s">
        <v>865</v>
      </c>
      <c r="T320" s="85"/>
      <c r="U320" s="113"/>
      <c r="V320" s="113"/>
    </row>
    <row r="321" spans="1:22" ht="59.25" customHeight="1" x14ac:dyDescent="0.15">
      <c r="A321" s="221"/>
      <c r="B321" s="220"/>
      <c r="C321" s="227">
        <v>3</v>
      </c>
      <c r="D321" s="460" t="s">
        <v>866</v>
      </c>
      <c r="E321" s="460"/>
      <c r="F321" s="460"/>
      <c r="G321" s="460"/>
      <c r="H321" s="460"/>
      <c r="I321" s="460"/>
      <c r="J321" s="460"/>
      <c r="K321" s="460"/>
      <c r="L321" s="460"/>
      <c r="M321" s="460"/>
      <c r="N321" s="460"/>
      <c r="O321" s="460"/>
      <c r="P321" s="460"/>
      <c r="Q321" s="460"/>
      <c r="R321" s="72" t="s">
        <v>13</v>
      </c>
      <c r="S321" s="273" t="s">
        <v>577</v>
      </c>
      <c r="T321" s="85"/>
      <c r="U321" s="113"/>
      <c r="V321" s="113"/>
    </row>
    <row r="322" spans="1:22" ht="53.25" customHeight="1" x14ac:dyDescent="0.15">
      <c r="A322" s="221"/>
      <c r="B322" s="220"/>
      <c r="C322" s="227">
        <v>4</v>
      </c>
      <c r="D322" s="460" t="s">
        <v>531</v>
      </c>
      <c r="E322" s="460"/>
      <c r="F322" s="460"/>
      <c r="G322" s="460"/>
      <c r="H322" s="460"/>
      <c r="I322" s="460"/>
      <c r="J322" s="460"/>
      <c r="K322" s="460"/>
      <c r="L322" s="460"/>
      <c r="M322" s="460"/>
      <c r="N322" s="460"/>
      <c r="O322" s="460"/>
      <c r="P322" s="460"/>
      <c r="Q322" s="460"/>
      <c r="R322" s="73" t="s">
        <v>13</v>
      </c>
      <c r="S322" s="228" t="s">
        <v>578</v>
      </c>
      <c r="T322" s="85"/>
      <c r="U322" s="113"/>
      <c r="V322" s="113"/>
    </row>
    <row r="323" spans="1:22" ht="34.5" customHeight="1" x14ac:dyDescent="0.15">
      <c r="A323" s="221"/>
      <c r="B323" s="220"/>
      <c r="C323" s="227">
        <v>5</v>
      </c>
      <c r="D323" s="232" t="s">
        <v>353</v>
      </c>
      <c r="E323" s="232"/>
      <c r="F323" s="232"/>
      <c r="G323" s="232"/>
      <c r="H323" s="232"/>
      <c r="I323" s="232"/>
      <c r="J323" s="233"/>
      <c r="K323" s="233"/>
      <c r="L323" s="233"/>
      <c r="M323" s="233"/>
      <c r="N323" s="233"/>
      <c r="O323" s="233"/>
      <c r="P323" s="233"/>
      <c r="Q323" s="233"/>
      <c r="R323" s="72" t="s">
        <v>13</v>
      </c>
      <c r="S323" s="228" t="s">
        <v>579</v>
      </c>
      <c r="T323" s="85"/>
      <c r="U323" s="113"/>
      <c r="V323" s="113"/>
    </row>
    <row r="324" spans="1:22" ht="40.5" customHeight="1" x14ac:dyDescent="0.15">
      <c r="A324" s="230"/>
      <c r="B324" s="231"/>
      <c r="C324" s="227">
        <v>6</v>
      </c>
      <c r="D324" s="460" t="s">
        <v>354</v>
      </c>
      <c r="E324" s="460"/>
      <c r="F324" s="460"/>
      <c r="G324" s="460"/>
      <c r="H324" s="460"/>
      <c r="I324" s="460"/>
      <c r="J324" s="460"/>
      <c r="K324" s="460"/>
      <c r="L324" s="460"/>
      <c r="M324" s="460"/>
      <c r="N324" s="460"/>
      <c r="O324" s="460"/>
      <c r="P324" s="460"/>
      <c r="Q324" s="460"/>
      <c r="R324" s="73" t="s">
        <v>13</v>
      </c>
      <c r="S324" s="228" t="s">
        <v>580</v>
      </c>
      <c r="T324" s="85"/>
      <c r="U324" s="113"/>
      <c r="V324" s="113"/>
    </row>
    <row r="325" spans="1:22" s="65" customFormat="1" ht="61.5" customHeight="1" x14ac:dyDescent="0.15">
      <c r="A325" s="40">
        <v>33</v>
      </c>
      <c r="B325" s="418" t="s">
        <v>673</v>
      </c>
      <c r="C325" s="234">
        <v>1</v>
      </c>
      <c r="D325" s="499" t="s">
        <v>355</v>
      </c>
      <c r="E325" s="499"/>
      <c r="F325" s="499"/>
      <c r="G325" s="499"/>
      <c r="H325" s="499"/>
      <c r="I325" s="499"/>
      <c r="J325" s="499"/>
      <c r="K325" s="499"/>
      <c r="L325" s="499"/>
      <c r="M325" s="499"/>
      <c r="N325" s="499"/>
      <c r="O325" s="499"/>
      <c r="P325" s="499"/>
      <c r="Q325" s="500"/>
      <c r="R325" s="72" t="s">
        <v>13</v>
      </c>
      <c r="S325" s="433" t="s">
        <v>867</v>
      </c>
      <c r="T325" s="7"/>
    </row>
    <row r="326" spans="1:22" s="94" customFormat="1" ht="32.25" customHeight="1" x14ac:dyDescent="0.15">
      <c r="A326" s="40"/>
      <c r="B326" s="419"/>
      <c r="C326" s="91"/>
      <c r="D326" s="68" t="s">
        <v>201</v>
      </c>
      <c r="E326" s="454" t="s">
        <v>356</v>
      </c>
      <c r="F326" s="454"/>
      <c r="G326" s="454"/>
      <c r="H326" s="454"/>
      <c r="I326" s="454"/>
      <c r="J326" s="454"/>
      <c r="K326" s="454"/>
      <c r="L326" s="454"/>
      <c r="M326" s="454"/>
      <c r="N326" s="454"/>
      <c r="O326" s="454"/>
      <c r="P326" s="454"/>
      <c r="Q326" s="419"/>
      <c r="R326" s="92"/>
      <c r="S326" s="434"/>
      <c r="T326" s="93"/>
    </row>
    <row r="327" spans="1:22" s="94" customFormat="1" ht="20.100000000000001" customHeight="1" x14ac:dyDescent="0.15">
      <c r="A327" s="40"/>
      <c r="B327" s="267"/>
      <c r="C327" s="91"/>
      <c r="D327" s="68" t="s">
        <v>201</v>
      </c>
      <c r="E327" s="454" t="s">
        <v>357</v>
      </c>
      <c r="F327" s="454"/>
      <c r="G327" s="454"/>
      <c r="H327" s="454"/>
      <c r="I327" s="454"/>
      <c r="J327" s="454"/>
      <c r="K327" s="454"/>
      <c r="L327" s="454"/>
      <c r="M327" s="454"/>
      <c r="N327" s="454"/>
      <c r="O327" s="454"/>
      <c r="P327" s="93"/>
      <c r="Q327" s="95"/>
      <c r="R327" s="92"/>
      <c r="S327" s="434"/>
      <c r="T327" s="93"/>
    </row>
    <row r="328" spans="1:22" s="15" customFormat="1" ht="20.100000000000001" customHeight="1" x14ac:dyDescent="0.15">
      <c r="A328" s="40"/>
      <c r="B328" s="267"/>
      <c r="C328" s="91"/>
      <c r="D328" s="68" t="s">
        <v>201</v>
      </c>
      <c r="E328" s="454" t="s">
        <v>358</v>
      </c>
      <c r="F328" s="454"/>
      <c r="G328" s="454"/>
      <c r="H328" s="454"/>
      <c r="I328" s="454"/>
      <c r="J328" s="454"/>
      <c r="K328" s="454"/>
      <c r="L328" s="454"/>
      <c r="M328" s="454"/>
      <c r="N328" s="454"/>
      <c r="O328" s="454"/>
      <c r="P328" s="96"/>
      <c r="Q328" s="95"/>
      <c r="R328" s="92"/>
      <c r="S328" s="434"/>
    </row>
    <row r="329" spans="1:22" s="94" customFormat="1" ht="30" customHeight="1" x14ac:dyDescent="0.15">
      <c r="A329" s="40"/>
      <c r="B329" s="267"/>
      <c r="C329" s="91"/>
      <c r="D329" s="68"/>
      <c r="E329" s="68" t="s">
        <v>360</v>
      </c>
      <c r="F329" s="454" t="s">
        <v>361</v>
      </c>
      <c r="G329" s="454"/>
      <c r="H329" s="454"/>
      <c r="I329" s="454"/>
      <c r="J329" s="454"/>
      <c r="K329" s="454"/>
      <c r="L329" s="454"/>
      <c r="M329" s="454"/>
      <c r="N329" s="454"/>
      <c r="O329" s="454"/>
      <c r="P329" s="454"/>
      <c r="Q329" s="419"/>
      <c r="R329" s="97"/>
      <c r="S329" s="172"/>
      <c r="T329" s="93"/>
    </row>
    <row r="330" spans="1:22" s="94" customFormat="1" ht="24" customHeight="1" x14ac:dyDescent="0.15">
      <c r="A330" s="40"/>
      <c r="B330" s="267"/>
      <c r="C330" s="91"/>
      <c r="D330" s="68"/>
      <c r="E330" s="68" t="s">
        <v>360</v>
      </c>
      <c r="F330" s="454" t="s">
        <v>362</v>
      </c>
      <c r="G330" s="454"/>
      <c r="H330" s="454"/>
      <c r="I330" s="454"/>
      <c r="J330" s="454"/>
      <c r="K330" s="454"/>
      <c r="L330" s="454"/>
      <c r="M330" s="454"/>
      <c r="N330" s="454"/>
      <c r="O330" s="454"/>
      <c r="P330" s="454"/>
      <c r="Q330" s="419"/>
      <c r="R330" s="97"/>
      <c r="S330" s="172"/>
      <c r="T330" s="93"/>
    </row>
    <row r="331" spans="1:22" s="94" customFormat="1" ht="22.5" customHeight="1" x14ac:dyDescent="0.15">
      <c r="A331" s="40"/>
      <c r="B331" s="267"/>
      <c r="C331" s="91"/>
      <c r="D331" s="68"/>
      <c r="E331" s="68" t="s">
        <v>359</v>
      </c>
      <c r="F331" s="454" t="s">
        <v>363</v>
      </c>
      <c r="G331" s="454"/>
      <c r="H331" s="454"/>
      <c r="I331" s="454"/>
      <c r="J331" s="454"/>
      <c r="K331" s="454"/>
      <c r="L331" s="454"/>
      <c r="M331" s="454"/>
      <c r="N331" s="454"/>
      <c r="O331" s="454"/>
      <c r="P331" s="454"/>
      <c r="Q331" s="419"/>
      <c r="R331" s="97"/>
      <c r="S331" s="172"/>
      <c r="T331" s="93"/>
    </row>
    <row r="332" spans="1:22" s="94" customFormat="1" ht="30" customHeight="1" x14ac:dyDescent="0.15">
      <c r="A332" s="40"/>
      <c r="B332" s="267"/>
      <c r="C332" s="91"/>
      <c r="D332" s="68"/>
      <c r="E332" s="68" t="s">
        <v>364</v>
      </c>
      <c r="F332" s="454" t="s">
        <v>365</v>
      </c>
      <c r="G332" s="454"/>
      <c r="H332" s="454"/>
      <c r="I332" s="454"/>
      <c r="J332" s="454"/>
      <c r="K332" s="454"/>
      <c r="L332" s="454"/>
      <c r="M332" s="454"/>
      <c r="N332" s="454"/>
      <c r="O332" s="454"/>
      <c r="P332" s="454"/>
      <c r="Q332" s="419"/>
      <c r="R332" s="97"/>
      <c r="S332" s="172"/>
      <c r="T332" s="93"/>
    </row>
    <row r="333" spans="1:22" s="94" customFormat="1" ht="45" customHeight="1" x14ac:dyDescent="0.15">
      <c r="A333" s="40"/>
      <c r="B333" s="267"/>
      <c r="C333" s="91"/>
      <c r="D333" s="68"/>
      <c r="E333" s="68" t="s">
        <v>359</v>
      </c>
      <c r="F333" s="454" t="s">
        <v>366</v>
      </c>
      <c r="G333" s="454"/>
      <c r="H333" s="454"/>
      <c r="I333" s="454"/>
      <c r="J333" s="454"/>
      <c r="K333" s="454"/>
      <c r="L333" s="454"/>
      <c r="M333" s="454"/>
      <c r="N333" s="454"/>
      <c r="O333" s="454"/>
      <c r="P333" s="454"/>
      <c r="Q333" s="419"/>
      <c r="R333" s="97"/>
      <c r="S333" s="172"/>
      <c r="T333" s="93"/>
    </row>
    <row r="334" spans="1:22" s="94" customFormat="1" ht="32.25" customHeight="1" x14ac:dyDescent="0.15">
      <c r="A334" s="40"/>
      <c r="B334" s="267"/>
      <c r="C334" s="91"/>
      <c r="D334" s="68"/>
      <c r="E334" s="68" t="s">
        <v>328</v>
      </c>
      <c r="F334" s="454" t="s">
        <v>367</v>
      </c>
      <c r="G334" s="454"/>
      <c r="H334" s="454"/>
      <c r="I334" s="454"/>
      <c r="J334" s="454"/>
      <c r="K334" s="454"/>
      <c r="L334" s="454"/>
      <c r="M334" s="454"/>
      <c r="N334" s="454"/>
      <c r="O334" s="454"/>
      <c r="P334" s="454"/>
      <c r="Q334" s="419"/>
      <c r="R334" s="97"/>
      <c r="S334" s="172"/>
      <c r="T334" s="93"/>
    </row>
    <row r="335" spans="1:22" s="94" customFormat="1" ht="39.75" customHeight="1" x14ac:dyDescent="0.15">
      <c r="A335" s="40"/>
      <c r="B335" s="268"/>
      <c r="C335" s="91"/>
      <c r="D335" s="68"/>
      <c r="E335" s="68" t="s">
        <v>328</v>
      </c>
      <c r="F335" s="454" t="s">
        <v>368</v>
      </c>
      <c r="G335" s="454"/>
      <c r="H335" s="454"/>
      <c r="I335" s="454"/>
      <c r="J335" s="454"/>
      <c r="K335" s="454"/>
      <c r="L335" s="454"/>
      <c r="M335" s="454"/>
      <c r="N335" s="454"/>
      <c r="O335" s="454"/>
      <c r="P335" s="454"/>
      <c r="Q335" s="419"/>
      <c r="R335" s="97"/>
      <c r="S335" s="172"/>
      <c r="T335" s="93"/>
    </row>
    <row r="336" spans="1:22" s="15" customFormat="1" ht="34.5" customHeight="1" x14ac:dyDescent="0.15">
      <c r="A336" s="40"/>
      <c r="B336" s="267"/>
      <c r="C336" s="91"/>
      <c r="D336" s="68" t="s">
        <v>201</v>
      </c>
      <c r="E336" s="454" t="s">
        <v>625</v>
      </c>
      <c r="F336" s="454"/>
      <c r="G336" s="454"/>
      <c r="H336" s="454"/>
      <c r="I336" s="454"/>
      <c r="J336" s="454"/>
      <c r="K336" s="454"/>
      <c r="L336" s="454"/>
      <c r="M336" s="454"/>
      <c r="N336" s="454"/>
      <c r="O336" s="454"/>
      <c r="P336" s="454"/>
      <c r="Q336" s="419"/>
      <c r="R336" s="92"/>
      <c r="S336" s="172"/>
    </row>
    <row r="337" spans="1:20" s="15" customFormat="1" ht="34.5" customHeight="1" x14ac:dyDescent="0.15">
      <c r="A337" s="40"/>
      <c r="B337" s="267"/>
      <c r="C337" s="91"/>
      <c r="D337" s="68" t="s">
        <v>201</v>
      </c>
      <c r="E337" s="454" t="s">
        <v>788</v>
      </c>
      <c r="F337" s="454"/>
      <c r="G337" s="454"/>
      <c r="H337" s="454"/>
      <c r="I337" s="454"/>
      <c r="J337" s="454"/>
      <c r="K337" s="454"/>
      <c r="L337" s="454"/>
      <c r="M337" s="454"/>
      <c r="N337" s="454"/>
      <c r="O337" s="454"/>
      <c r="P337" s="454"/>
      <c r="Q337" s="419"/>
      <c r="R337" s="92"/>
      <c r="S337" s="172"/>
    </row>
    <row r="338" spans="1:20" s="15" customFormat="1" ht="11.25" customHeight="1" x14ac:dyDescent="0.15">
      <c r="A338" s="44"/>
      <c r="B338" s="265"/>
      <c r="C338" s="98"/>
      <c r="D338" s="89"/>
      <c r="E338" s="278"/>
      <c r="F338" s="278"/>
      <c r="G338" s="278"/>
      <c r="H338" s="278"/>
      <c r="I338" s="278"/>
      <c r="J338" s="278"/>
      <c r="K338" s="278"/>
      <c r="L338" s="278"/>
      <c r="M338" s="278"/>
      <c r="N338" s="278"/>
      <c r="O338" s="278"/>
      <c r="P338" s="99"/>
      <c r="Q338" s="99"/>
      <c r="R338" s="100"/>
      <c r="S338" s="83"/>
    </row>
    <row r="339" spans="1:20" s="104" customFormat="1" ht="41.25" customHeight="1" x14ac:dyDescent="0.15">
      <c r="A339" s="318">
        <v>33</v>
      </c>
      <c r="B339" s="383" t="s">
        <v>542</v>
      </c>
      <c r="C339" s="102">
        <v>2</v>
      </c>
      <c r="D339" s="454" t="s">
        <v>369</v>
      </c>
      <c r="E339" s="454"/>
      <c r="F339" s="454"/>
      <c r="G339" s="454"/>
      <c r="H339" s="454"/>
      <c r="I339" s="454"/>
      <c r="J339" s="454"/>
      <c r="K339" s="454"/>
      <c r="L339" s="454"/>
      <c r="M339" s="454"/>
      <c r="N339" s="454"/>
      <c r="O339" s="454"/>
      <c r="P339" s="454"/>
      <c r="Q339" s="419"/>
      <c r="R339" s="63" t="s">
        <v>13</v>
      </c>
      <c r="S339" s="434" t="s">
        <v>868</v>
      </c>
      <c r="T339" s="103"/>
    </row>
    <row r="340" spans="1:20" s="94" customFormat="1" ht="21" customHeight="1" x14ac:dyDescent="0.15">
      <c r="A340" s="40"/>
      <c r="B340" s="383"/>
      <c r="C340" s="91"/>
      <c r="D340" s="68" t="s">
        <v>201</v>
      </c>
      <c r="E340" s="454" t="s">
        <v>370</v>
      </c>
      <c r="F340" s="454"/>
      <c r="G340" s="454"/>
      <c r="H340" s="454"/>
      <c r="I340" s="454"/>
      <c r="J340" s="454"/>
      <c r="K340" s="454"/>
      <c r="L340" s="454"/>
      <c r="M340" s="454"/>
      <c r="N340" s="454"/>
      <c r="O340" s="454"/>
      <c r="P340" s="454"/>
      <c r="Q340" s="419"/>
      <c r="R340" s="92"/>
      <c r="S340" s="434"/>
      <c r="T340" s="93"/>
    </row>
    <row r="341" spans="1:20" s="94" customFormat="1" ht="30" customHeight="1" x14ac:dyDescent="0.15">
      <c r="A341" s="40"/>
      <c r="B341" s="105"/>
      <c r="C341" s="91"/>
      <c r="D341" s="68" t="s">
        <v>201</v>
      </c>
      <c r="E341" s="454" t="s">
        <v>371</v>
      </c>
      <c r="F341" s="454"/>
      <c r="G341" s="454"/>
      <c r="H341" s="454"/>
      <c r="I341" s="454"/>
      <c r="J341" s="454"/>
      <c r="K341" s="454"/>
      <c r="L341" s="454"/>
      <c r="M341" s="454"/>
      <c r="N341" s="454"/>
      <c r="O341" s="454"/>
      <c r="P341" s="454"/>
      <c r="Q341" s="419"/>
      <c r="R341" s="92"/>
      <c r="S341" s="434"/>
      <c r="T341" s="93"/>
    </row>
    <row r="342" spans="1:20" s="94" customFormat="1" ht="22.5" customHeight="1" x14ac:dyDescent="0.15">
      <c r="A342" s="40"/>
      <c r="B342" s="105"/>
      <c r="C342" s="91"/>
      <c r="D342" s="68" t="s">
        <v>201</v>
      </c>
      <c r="E342" s="454" t="s">
        <v>372</v>
      </c>
      <c r="F342" s="454"/>
      <c r="G342" s="454"/>
      <c r="H342" s="454"/>
      <c r="I342" s="454"/>
      <c r="J342" s="454"/>
      <c r="K342" s="454"/>
      <c r="L342" s="454"/>
      <c r="M342" s="454"/>
      <c r="N342" s="454"/>
      <c r="O342" s="454"/>
      <c r="P342" s="454"/>
      <c r="Q342" s="419"/>
      <c r="R342" s="92"/>
      <c r="S342" s="434"/>
      <c r="T342" s="93"/>
    </row>
    <row r="343" spans="1:20" s="94" customFormat="1" ht="22.5" customHeight="1" x14ac:dyDescent="0.15">
      <c r="A343" s="40"/>
      <c r="B343" s="105"/>
      <c r="C343" s="91"/>
      <c r="D343" s="68" t="s">
        <v>201</v>
      </c>
      <c r="E343" s="454" t="s">
        <v>373</v>
      </c>
      <c r="F343" s="454"/>
      <c r="G343" s="454"/>
      <c r="H343" s="454"/>
      <c r="I343" s="454"/>
      <c r="J343" s="454"/>
      <c r="K343" s="454"/>
      <c r="L343" s="454"/>
      <c r="M343" s="454"/>
      <c r="N343" s="454"/>
      <c r="O343" s="454"/>
      <c r="P343" s="454"/>
      <c r="Q343" s="419"/>
      <c r="R343" s="92"/>
      <c r="S343" s="141"/>
      <c r="T343" s="93"/>
    </row>
    <row r="344" spans="1:20" s="94" customFormat="1" ht="28.5" customHeight="1" x14ac:dyDescent="0.15">
      <c r="A344" s="40"/>
      <c r="B344" s="105"/>
      <c r="C344" s="91"/>
      <c r="D344" s="68" t="s">
        <v>201</v>
      </c>
      <c r="E344" s="454" t="s">
        <v>374</v>
      </c>
      <c r="F344" s="454"/>
      <c r="G344" s="454"/>
      <c r="H344" s="454"/>
      <c r="I344" s="454"/>
      <c r="J344" s="454"/>
      <c r="K344" s="454"/>
      <c r="L344" s="454"/>
      <c r="M344" s="454"/>
      <c r="N344" s="454"/>
      <c r="O344" s="454"/>
      <c r="P344" s="454"/>
      <c r="Q344" s="419"/>
      <c r="R344" s="92"/>
      <c r="S344" s="141"/>
      <c r="T344" s="93"/>
    </row>
    <row r="345" spans="1:20" s="94" customFormat="1" ht="24" customHeight="1" x14ac:dyDescent="0.15">
      <c r="A345" s="40"/>
      <c r="B345" s="105"/>
      <c r="C345" s="91"/>
      <c r="D345" s="68" t="s">
        <v>201</v>
      </c>
      <c r="E345" s="454" t="s">
        <v>375</v>
      </c>
      <c r="F345" s="454"/>
      <c r="G345" s="454"/>
      <c r="H345" s="454"/>
      <c r="I345" s="454"/>
      <c r="J345" s="454"/>
      <c r="K345" s="454"/>
      <c r="L345" s="454"/>
      <c r="M345" s="454"/>
      <c r="N345" s="454"/>
      <c r="O345" s="454"/>
      <c r="P345" s="454"/>
      <c r="Q345" s="419"/>
      <c r="R345" s="92"/>
      <c r="S345" s="141"/>
      <c r="T345" s="93"/>
    </row>
    <row r="346" spans="1:20" s="94" customFormat="1" ht="24" customHeight="1" x14ac:dyDescent="0.15">
      <c r="A346" s="40"/>
      <c r="B346" s="105"/>
      <c r="C346" s="91"/>
      <c r="D346" s="68" t="s">
        <v>201</v>
      </c>
      <c r="E346" s="454" t="s">
        <v>376</v>
      </c>
      <c r="F346" s="454"/>
      <c r="G346" s="454"/>
      <c r="H346" s="454"/>
      <c r="I346" s="454"/>
      <c r="J346" s="454"/>
      <c r="K346" s="454"/>
      <c r="L346" s="454"/>
      <c r="M346" s="454"/>
      <c r="N346" s="454"/>
      <c r="O346" s="454"/>
      <c r="P346" s="454"/>
      <c r="Q346" s="419"/>
      <c r="R346" s="92"/>
      <c r="S346" s="141"/>
      <c r="T346" s="93"/>
    </row>
    <row r="347" spans="1:20" s="15" customFormat="1" ht="24" customHeight="1" x14ac:dyDescent="0.15">
      <c r="A347" s="40"/>
      <c r="B347" s="106"/>
      <c r="C347" s="91"/>
      <c r="D347" s="68" t="s">
        <v>201</v>
      </c>
      <c r="E347" s="454" t="s">
        <v>652</v>
      </c>
      <c r="F347" s="454"/>
      <c r="G347" s="454"/>
      <c r="H347" s="454"/>
      <c r="I347" s="454"/>
      <c r="J347" s="454"/>
      <c r="K347" s="454"/>
      <c r="L347" s="454"/>
      <c r="M347" s="454"/>
      <c r="N347" s="454"/>
      <c r="O347" s="454"/>
      <c r="P347" s="454"/>
      <c r="Q347" s="419"/>
      <c r="R347" s="92"/>
      <c r="S347" s="141"/>
    </row>
    <row r="348" spans="1:20" s="15" customFormat="1" ht="39" customHeight="1" x14ac:dyDescent="0.15">
      <c r="A348" s="40"/>
      <c r="B348" s="106"/>
      <c r="C348" s="98"/>
      <c r="D348" s="89" t="s">
        <v>201</v>
      </c>
      <c r="E348" s="390" t="s">
        <v>377</v>
      </c>
      <c r="F348" s="390"/>
      <c r="G348" s="390"/>
      <c r="H348" s="390"/>
      <c r="I348" s="390"/>
      <c r="J348" s="390"/>
      <c r="K348" s="390"/>
      <c r="L348" s="390"/>
      <c r="M348" s="390"/>
      <c r="N348" s="390"/>
      <c r="O348" s="390"/>
      <c r="P348" s="390"/>
      <c r="Q348" s="496"/>
      <c r="R348" s="100"/>
      <c r="S348" s="141"/>
    </row>
    <row r="349" spans="1:20" s="104" customFormat="1" ht="30" customHeight="1" x14ac:dyDescent="0.15">
      <c r="A349" s="101"/>
      <c r="B349" s="267"/>
      <c r="C349" s="102">
        <v>3</v>
      </c>
      <c r="D349" s="393" t="s">
        <v>378</v>
      </c>
      <c r="E349" s="393"/>
      <c r="F349" s="393"/>
      <c r="G349" s="393"/>
      <c r="H349" s="393"/>
      <c r="I349" s="393"/>
      <c r="J349" s="393"/>
      <c r="K349" s="393"/>
      <c r="L349" s="393"/>
      <c r="M349" s="393"/>
      <c r="N349" s="393"/>
      <c r="O349" s="393"/>
      <c r="P349" s="393"/>
      <c r="Q349" s="383"/>
      <c r="R349" s="63" t="s">
        <v>13</v>
      </c>
      <c r="S349" s="433" t="s">
        <v>869</v>
      </c>
      <c r="T349" s="103"/>
    </row>
    <row r="350" spans="1:20" s="94" customFormat="1" ht="53.25" customHeight="1" x14ac:dyDescent="0.15">
      <c r="A350" s="40"/>
      <c r="B350" s="95"/>
      <c r="C350" s="91"/>
      <c r="D350" s="68" t="s">
        <v>201</v>
      </c>
      <c r="E350" s="454" t="s">
        <v>379</v>
      </c>
      <c r="F350" s="454"/>
      <c r="G350" s="454"/>
      <c r="H350" s="454"/>
      <c r="I350" s="454"/>
      <c r="J350" s="454"/>
      <c r="K350" s="454"/>
      <c r="L350" s="454"/>
      <c r="M350" s="454"/>
      <c r="N350" s="454"/>
      <c r="O350" s="454"/>
      <c r="P350" s="454"/>
      <c r="Q350" s="419"/>
      <c r="R350" s="63"/>
      <c r="S350" s="434"/>
      <c r="T350" s="93"/>
    </row>
    <row r="351" spans="1:20" s="94" customFormat="1" ht="39" customHeight="1" x14ac:dyDescent="0.15">
      <c r="A351" s="40"/>
      <c r="B351" s="105"/>
      <c r="C351" s="91"/>
      <c r="D351" s="68" t="s">
        <v>201</v>
      </c>
      <c r="E351" s="454" t="s">
        <v>628</v>
      </c>
      <c r="F351" s="454"/>
      <c r="G351" s="454"/>
      <c r="H351" s="454"/>
      <c r="I351" s="454"/>
      <c r="J351" s="454"/>
      <c r="K351" s="454"/>
      <c r="L351" s="454"/>
      <c r="M351" s="454"/>
      <c r="N351" s="454"/>
      <c r="O351" s="454"/>
      <c r="P351" s="454"/>
      <c r="Q351" s="419"/>
      <c r="R351" s="92"/>
      <c r="S351" s="434"/>
      <c r="T351" s="93"/>
    </row>
    <row r="352" spans="1:20" s="94" customFormat="1" ht="25.5" customHeight="1" x14ac:dyDescent="0.15">
      <c r="A352" s="40"/>
      <c r="B352" s="105"/>
      <c r="C352" s="98"/>
      <c r="D352" s="89" t="s">
        <v>201</v>
      </c>
      <c r="E352" s="390" t="s">
        <v>297</v>
      </c>
      <c r="F352" s="390"/>
      <c r="G352" s="390"/>
      <c r="H352" s="390"/>
      <c r="I352" s="390"/>
      <c r="J352" s="390"/>
      <c r="K352" s="390"/>
      <c r="L352" s="390"/>
      <c r="M352" s="390"/>
      <c r="N352" s="390"/>
      <c r="O352" s="390"/>
      <c r="P352" s="390"/>
      <c r="Q352" s="496"/>
      <c r="R352" s="100"/>
      <c r="S352" s="83"/>
      <c r="T352" s="93"/>
    </row>
    <row r="353" spans="1:20" s="104" customFormat="1" ht="38.25" customHeight="1" x14ac:dyDescent="0.15">
      <c r="A353" s="101"/>
      <c r="B353" s="267"/>
      <c r="C353" s="102">
        <v>4</v>
      </c>
      <c r="D353" s="393" t="s">
        <v>380</v>
      </c>
      <c r="E353" s="393"/>
      <c r="F353" s="393"/>
      <c r="G353" s="393"/>
      <c r="H353" s="393"/>
      <c r="I353" s="393"/>
      <c r="J353" s="393"/>
      <c r="K353" s="393"/>
      <c r="L353" s="393"/>
      <c r="M353" s="393"/>
      <c r="N353" s="393"/>
      <c r="O353" s="393"/>
      <c r="P353" s="393"/>
      <c r="Q353" s="383"/>
      <c r="R353" s="63" t="s">
        <v>13</v>
      </c>
      <c r="S353" s="434" t="s">
        <v>870</v>
      </c>
      <c r="T353" s="103"/>
    </row>
    <row r="354" spans="1:20" s="94" customFormat="1" ht="63" customHeight="1" x14ac:dyDescent="0.15">
      <c r="A354" s="40"/>
      <c r="B354" s="95"/>
      <c r="C354" s="91"/>
      <c r="D354" s="109" t="s">
        <v>381</v>
      </c>
      <c r="E354" s="454" t="s">
        <v>382</v>
      </c>
      <c r="F354" s="454"/>
      <c r="G354" s="454"/>
      <c r="H354" s="454"/>
      <c r="I354" s="454"/>
      <c r="J354" s="454"/>
      <c r="K354" s="454"/>
      <c r="L354" s="454"/>
      <c r="M354" s="454"/>
      <c r="N354" s="454"/>
      <c r="O354" s="454"/>
      <c r="P354" s="454"/>
      <c r="Q354" s="419"/>
      <c r="R354" s="63"/>
      <c r="S354" s="434"/>
      <c r="T354" s="93"/>
    </row>
    <row r="355" spans="1:20" s="94" customFormat="1" ht="52.5" customHeight="1" x14ac:dyDescent="0.15">
      <c r="A355" s="44"/>
      <c r="B355" s="107"/>
      <c r="C355" s="285">
        <v>5</v>
      </c>
      <c r="D355" s="435" t="s">
        <v>773</v>
      </c>
      <c r="E355" s="435"/>
      <c r="F355" s="435"/>
      <c r="G355" s="435"/>
      <c r="H355" s="435"/>
      <c r="I355" s="435"/>
      <c r="J355" s="435"/>
      <c r="K355" s="435"/>
      <c r="L355" s="435"/>
      <c r="M355" s="435"/>
      <c r="N355" s="435"/>
      <c r="O355" s="435"/>
      <c r="P355" s="435"/>
      <c r="Q355" s="534"/>
      <c r="R355" s="73" t="s">
        <v>13</v>
      </c>
      <c r="S355" s="319" t="s">
        <v>776</v>
      </c>
      <c r="T355" s="93"/>
    </row>
    <row r="356" spans="1:20" s="65" customFormat="1" ht="50.25" customHeight="1" x14ac:dyDescent="0.15">
      <c r="A356" s="10">
        <v>34</v>
      </c>
      <c r="B356" s="138" t="s">
        <v>161</v>
      </c>
      <c r="C356" s="47">
        <v>1</v>
      </c>
      <c r="D356" s="387" t="s">
        <v>162</v>
      </c>
      <c r="E356" s="387"/>
      <c r="F356" s="387"/>
      <c r="G356" s="387"/>
      <c r="H356" s="387"/>
      <c r="I356" s="387"/>
      <c r="J356" s="387"/>
      <c r="K356" s="387"/>
      <c r="L356" s="387"/>
      <c r="M356" s="387"/>
      <c r="N356" s="387"/>
      <c r="O356" s="387"/>
      <c r="P356" s="387"/>
      <c r="Q356" s="388"/>
      <c r="R356" s="73" t="s">
        <v>13</v>
      </c>
      <c r="S356" s="385" t="s">
        <v>533</v>
      </c>
      <c r="T356" s="7"/>
    </row>
    <row r="357" spans="1:20" s="94" customFormat="1" ht="38.25" customHeight="1" x14ac:dyDescent="0.15">
      <c r="A357" s="40"/>
      <c r="B357" s="108"/>
      <c r="C357" s="91">
        <v>2</v>
      </c>
      <c r="D357" s="454" t="s">
        <v>383</v>
      </c>
      <c r="E357" s="454"/>
      <c r="F357" s="454"/>
      <c r="G357" s="454"/>
      <c r="H357" s="454"/>
      <c r="I357" s="454"/>
      <c r="J357" s="454"/>
      <c r="K357" s="454"/>
      <c r="L357" s="454"/>
      <c r="M357" s="454"/>
      <c r="N357" s="454"/>
      <c r="O357" s="454"/>
      <c r="P357" s="454"/>
      <c r="Q357" s="419"/>
      <c r="R357" s="63" t="s">
        <v>13</v>
      </c>
      <c r="S357" s="452"/>
      <c r="T357" s="93"/>
    </row>
    <row r="358" spans="1:20" s="94" customFormat="1" ht="35.1" customHeight="1" x14ac:dyDescent="0.15">
      <c r="A358" s="40"/>
      <c r="B358" s="108"/>
      <c r="C358" s="91"/>
      <c r="D358" s="68" t="s">
        <v>201</v>
      </c>
      <c r="E358" s="454" t="s">
        <v>384</v>
      </c>
      <c r="F358" s="454"/>
      <c r="G358" s="454"/>
      <c r="H358" s="454"/>
      <c r="I358" s="454"/>
      <c r="J358" s="454"/>
      <c r="K358" s="454"/>
      <c r="L358" s="454"/>
      <c r="M358" s="454"/>
      <c r="N358" s="454"/>
      <c r="O358" s="454"/>
      <c r="P358" s="454"/>
      <c r="Q358" s="419"/>
      <c r="R358" s="92"/>
      <c r="S358" s="172"/>
      <c r="T358" s="93"/>
    </row>
    <row r="359" spans="1:20" s="94" customFormat="1" ht="50.1" customHeight="1" x14ac:dyDescent="0.15">
      <c r="A359" s="40"/>
      <c r="B359" s="108"/>
      <c r="C359" s="91"/>
      <c r="D359" s="68" t="s">
        <v>201</v>
      </c>
      <c r="E359" s="454" t="s">
        <v>385</v>
      </c>
      <c r="F359" s="454"/>
      <c r="G359" s="454"/>
      <c r="H359" s="454"/>
      <c r="I359" s="454"/>
      <c r="J359" s="454"/>
      <c r="K359" s="454"/>
      <c r="L359" s="454"/>
      <c r="M359" s="454"/>
      <c r="N359" s="454"/>
      <c r="O359" s="454"/>
      <c r="P359" s="454"/>
      <c r="Q359" s="419"/>
      <c r="R359" s="92"/>
      <c r="S359" s="172"/>
      <c r="T359" s="93"/>
    </row>
    <row r="360" spans="1:20" s="94" customFormat="1" ht="50.25" customHeight="1" x14ac:dyDescent="0.15">
      <c r="A360" s="44"/>
      <c r="B360" s="107"/>
      <c r="C360" s="98"/>
      <c r="D360" s="89" t="s">
        <v>201</v>
      </c>
      <c r="E360" s="390" t="s">
        <v>386</v>
      </c>
      <c r="F360" s="390"/>
      <c r="G360" s="390"/>
      <c r="H360" s="390"/>
      <c r="I360" s="390"/>
      <c r="J360" s="390"/>
      <c r="K360" s="390"/>
      <c r="L360" s="390"/>
      <c r="M360" s="390"/>
      <c r="N360" s="390"/>
      <c r="O360" s="390"/>
      <c r="P360" s="390"/>
      <c r="Q360" s="496"/>
      <c r="R360" s="100"/>
      <c r="S360" s="83"/>
      <c r="T360" s="93"/>
    </row>
    <row r="361" spans="1:20" s="65" customFormat="1" ht="34.5" customHeight="1" x14ac:dyDescent="0.15">
      <c r="A361" s="40">
        <v>35</v>
      </c>
      <c r="B361" s="267" t="s">
        <v>163</v>
      </c>
      <c r="C361" s="43">
        <v>1</v>
      </c>
      <c r="D361" s="393" t="s">
        <v>387</v>
      </c>
      <c r="E361" s="393"/>
      <c r="F361" s="393"/>
      <c r="G361" s="393"/>
      <c r="H361" s="393"/>
      <c r="I361" s="393"/>
      <c r="J361" s="393"/>
      <c r="K361" s="393"/>
      <c r="L361" s="393"/>
      <c r="M361" s="393"/>
      <c r="N361" s="393"/>
      <c r="O361" s="393"/>
      <c r="P361" s="393"/>
      <c r="Q361" s="383"/>
      <c r="R361" s="63" t="s">
        <v>13</v>
      </c>
      <c r="S361" s="434" t="s">
        <v>871</v>
      </c>
      <c r="T361" s="7"/>
    </row>
    <row r="362" spans="1:20" s="65" customFormat="1" ht="43.5" customHeight="1" x14ac:dyDescent="0.15">
      <c r="A362" s="40"/>
      <c r="B362" s="268"/>
      <c r="C362" s="49">
        <v>2</v>
      </c>
      <c r="D362" s="422" t="s">
        <v>388</v>
      </c>
      <c r="E362" s="422"/>
      <c r="F362" s="422"/>
      <c r="G362" s="422"/>
      <c r="H362" s="422"/>
      <c r="I362" s="422"/>
      <c r="J362" s="422"/>
      <c r="K362" s="422"/>
      <c r="L362" s="422"/>
      <c r="M362" s="422"/>
      <c r="N362" s="422"/>
      <c r="O362" s="422"/>
      <c r="P362" s="422"/>
      <c r="Q362" s="382"/>
      <c r="R362" s="72" t="s">
        <v>13</v>
      </c>
      <c r="S362" s="434"/>
      <c r="T362" s="7"/>
    </row>
    <row r="363" spans="1:20" s="94" customFormat="1" ht="69" customHeight="1" x14ac:dyDescent="0.15">
      <c r="A363" s="40"/>
      <c r="B363" s="95"/>
      <c r="C363" s="91"/>
      <c r="D363" s="109" t="s">
        <v>31</v>
      </c>
      <c r="E363" s="454" t="s">
        <v>389</v>
      </c>
      <c r="F363" s="454"/>
      <c r="G363" s="454"/>
      <c r="H363" s="454"/>
      <c r="I363" s="454"/>
      <c r="J363" s="454"/>
      <c r="K363" s="454"/>
      <c r="L363" s="454"/>
      <c r="M363" s="454"/>
      <c r="N363" s="454"/>
      <c r="O363" s="454"/>
      <c r="P363" s="454"/>
      <c r="Q363" s="419"/>
      <c r="R363" s="63"/>
      <c r="S363" s="172"/>
      <c r="T363" s="93"/>
    </row>
    <row r="364" spans="1:20" s="65" customFormat="1" ht="23.25" customHeight="1" x14ac:dyDescent="0.15">
      <c r="A364" s="40"/>
      <c r="B364" s="267"/>
      <c r="C364" s="43"/>
      <c r="D364" s="68" t="s">
        <v>201</v>
      </c>
      <c r="E364" s="411" t="s">
        <v>391</v>
      </c>
      <c r="F364" s="411"/>
      <c r="G364" s="411"/>
      <c r="H364" s="411"/>
      <c r="I364" s="411"/>
      <c r="J364" s="411"/>
      <c r="K364" s="411"/>
      <c r="L364" s="411"/>
      <c r="M364" s="411"/>
      <c r="N364" s="411"/>
      <c r="O364" s="411"/>
      <c r="P364" s="411"/>
      <c r="Q364" s="412"/>
      <c r="R364" s="63"/>
      <c r="S364" s="172"/>
      <c r="T364" s="7"/>
    </row>
    <row r="365" spans="1:20" s="65" customFormat="1" ht="23.25" customHeight="1" x14ac:dyDescent="0.15">
      <c r="A365" s="40"/>
      <c r="B365" s="267"/>
      <c r="C365" s="43"/>
      <c r="D365" s="68" t="s">
        <v>201</v>
      </c>
      <c r="E365" s="411" t="s">
        <v>390</v>
      </c>
      <c r="F365" s="411"/>
      <c r="G365" s="411"/>
      <c r="H365" s="411"/>
      <c r="I365" s="411"/>
      <c r="J365" s="411"/>
      <c r="K365" s="411"/>
      <c r="L365" s="411"/>
      <c r="M365" s="411"/>
      <c r="N365" s="411"/>
      <c r="O365" s="411"/>
      <c r="P365" s="411"/>
      <c r="Q365" s="412"/>
      <c r="R365" s="63"/>
      <c r="S365" s="172"/>
      <c r="T365" s="7"/>
    </row>
    <row r="366" spans="1:20" s="65" customFormat="1" ht="36" customHeight="1" x14ac:dyDescent="0.15">
      <c r="A366" s="40"/>
      <c r="B366" s="267"/>
      <c r="C366" s="43"/>
      <c r="D366" s="68" t="s">
        <v>201</v>
      </c>
      <c r="E366" s="411" t="s">
        <v>658</v>
      </c>
      <c r="F366" s="411"/>
      <c r="G366" s="411"/>
      <c r="H366" s="411"/>
      <c r="I366" s="411"/>
      <c r="J366" s="411"/>
      <c r="K366" s="411"/>
      <c r="L366" s="411"/>
      <c r="M366" s="411"/>
      <c r="N366" s="411"/>
      <c r="O366" s="411"/>
      <c r="P366" s="411"/>
      <c r="Q366" s="412"/>
      <c r="R366" s="63"/>
      <c r="S366" s="172"/>
      <c r="T366" s="7"/>
    </row>
    <row r="367" spans="1:20" s="65" customFormat="1" ht="23.25" customHeight="1" x14ac:dyDescent="0.15">
      <c r="A367" s="40"/>
      <c r="B367" s="267"/>
      <c r="C367" s="43"/>
      <c r="D367" s="68" t="s">
        <v>201</v>
      </c>
      <c r="E367" s="506" t="s">
        <v>872</v>
      </c>
      <c r="F367" s="506"/>
      <c r="G367" s="506"/>
      <c r="H367" s="506"/>
      <c r="I367" s="506"/>
      <c r="J367" s="506"/>
      <c r="K367" s="506"/>
      <c r="L367" s="506"/>
      <c r="M367" s="506"/>
      <c r="N367" s="506"/>
      <c r="O367" s="506"/>
      <c r="P367" s="506"/>
      <c r="Q367" s="426"/>
      <c r="R367" s="63"/>
      <c r="S367" s="172"/>
      <c r="T367" s="7"/>
    </row>
    <row r="368" spans="1:20" s="65" customFormat="1" ht="23.25" customHeight="1" x14ac:dyDescent="0.15">
      <c r="A368" s="40"/>
      <c r="B368" s="267"/>
      <c r="C368" s="43"/>
      <c r="D368" s="68" t="s">
        <v>201</v>
      </c>
      <c r="E368" s="506" t="s">
        <v>873</v>
      </c>
      <c r="F368" s="506"/>
      <c r="G368" s="506"/>
      <c r="H368" s="506"/>
      <c r="I368" s="506"/>
      <c r="J368" s="506"/>
      <c r="K368" s="506"/>
      <c r="L368" s="506"/>
      <c r="M368" s="506"/>
      <c r="N368" s="506"/>
      <c r="O368" s="506"/>
      <c r="P368" s="506"/>
      <c r="Q368" s="426"/>
      <c r="R368" s="63"/>
      <c r="S368" s="172"/>
      <c r="T368" s="7"/>
    </row>
    <row r="369" spans="1:20" s="65" customFormat="1" ht="23.25" customHeight="1" x14ac:dyDescent="0.15">
      <c r="A369" s="40"/>
      <c r="B369" s="267"/>
      <c r="C369" s="43"/>
      <c r="D369" s="68" t="s">
        <v>201</v>
      </c>
      <c r="E369" s="506" t="s">
        <v>874</v>
      </c>
      <c r="F369" s="506"/>
      <c r="G369" s="506"/>
      <c r="H369" s="506"/>
      <c r="I369" s="506"/>
      <c r="J369" s="506"/>
      <c r="K369" s="506"/>
      <c r="L369" s="506"/>
      <c r="M369" s="506"/>
      <c r="N369" s="506"/>
      <c r="O369" s="506"/>
      <c r="P369" s="506"/>
      <c r="Q369" s="426"/>
      <c r="R369" s="63"/>
      <c r="S369" s="172"/>
      <c r="T369" s="7"/>
    </row>
    <row r="370" spans="1:20" s="65" customFormat="1" ht="43.5" customHeight="1" x14ac:dyDescent="0.15">
      <c r="A370" s="40"/>
      <c r="B370" s="267"/>
      <c r="C370" s="43"/>
      <c r="D370" s="68" t="s">
        <v>201</v>
      </c>
      <c r="E370" s="507" t="s">
        <v>875</v>
      </c>
      <c r="F370" s="507"/>
      <c r="G370" s="507"/>
      <c r="H370" s="507"/>
      <c r="I370" s="507"/>
      <c r="J370" s="507"/>
      <c r="K370" s="507"/>
      <c r="L370" s="507"/>
      <c r="M370" s="507"/>
      <c r="N370" s="507"/>
      <c r="O370" s="507"/>
      <c r="P370" s="507"/>
      <c r="Q370" s="508"/>
      <c r="R370" s="63"/>
      <c r="S370" s="172"/>
      <c r="T370" s="7"/>
    </row>
    <row r="371" spans="1:20" s="65" customFormat="1" ht="23.25" customHeight="1" x14ac:dyDescent="0.15">
      <c r="A371" s="10">
        <v>36</v>
      </c>
      <c r="B371" s="138" t="s">
        <v>543</v>
      </c>
      <c r="C371" s="49">
        <v>1</v>
      </c>
      <c r="D371" s="422" t="s">
        <v>164</v>
      </c>
      <c r="E371" s="422"/>
      <c r="F371" s="422"/>
      <c r="G371" s="422"/>
      <c r="H371" s="422"/>
      <c r="I371" s="422"/>
      <c r="J371" s="422"/>
      <c r="K371" s="422"/>
      <c r="L371" s="422"/>
      <c r="M371" s="422"/>
      <c r="N371" s="422"/>
      <c r="O371" s="422"/>
      <c r="P371" s="422"/>
      <c r="Q371" s="382"/>
      <c r="R371" s="72" t="s">
        <v>13</v>
      </c>
      <c r="S371" s="385" t="s">
        <v>535</v>
      </c>
      <c r="T371" s="7"/>
    </row>
    <row r="372" spans="1:20" s="65" customFormat="1" ht="143.25" customHeight="1" x14ac:dyDescent="0.15">
      <c r="A372" s="110"/>
      <c r="B372" s="113"/>
      <c r="C372" s="111"/>
      <c r="D372" s="504" t="s">
        <v>626</v>
      </c>
      <c r="E372" s="504"/>
      <c r="F372" s="504"/>
      <c r="G372" s="504"/>
      <c r="H372" s="504"/>
      <c r="I372" s="504"/>
      <c r="J372" s="504"/>
      <c r="K372" s="504"/>
      <c r="L372" s="504"/>
      <c r="M372" s="504"/>
      <c r="N372" s="504"/>
      <c r="O372" s="504"/>
      <c r="P372" s="504"/>
      <c r="Q372" s="505"/>
      <c r="R372" s="112"/>
      <c r="S372" s="452"/>
      <c r="T372" s="7"/>
    </row>
    <row r="373" spans="1:20" s="65" customFormat="1" ht="54.75" customHeight="1" x14ac:dyDescent="0.15">
      <c r="A373" s="110"/>
      <c r="B373" s="113"/>
      <c r="C373" s="110"/>
      <c r="D373" s="114" t="s">
        <v>392</v>
      </c>
      <c r="E373" s="462" t="s">
        <v>393</v>
      </c>
      <c r="F373" s="462"/>
      <c r="G373" s="462"/>
      <c r="H373" s="462"/>
      <c r="I373" s="462"/>
      <c r="J373" s="462"/>
      <c r="K373" s="462"/>
      <c r="L373" s="462"/>
      <c r="M373" s="462"/>
      <c r="N373" s="462"/>
      <c r="O373" s="462"/>
      <c r="P373" s="462"/>
      <c r="Q373" s="468"/>
      <c r="R373" s="115"/>
      <c r="S373" s="236"/>
      <c r="T373" s="7"/>
    </row>
    <row r="374" spans="1:20" s="65" customFormat="1" ht="31.5" customHeight="1" x14ac:dyDescent="0.15">
      <c r="A374" s="110"/>
      <c r="B374" s="113"/>
      <c r="C374" s="110"/>
      <c r="D374" s="114" t="s">
        <v>52</v>
      </c>
      <c r="E374" s="478" t="s">
        <v>394</v>
      </c>
      <c r="F374" s="478"/>
      <c r="G374" s="478"/>
      <c r="H374" s="478"/>
      <c r="I374" s="478"/>
      <c r="J374" s="478"/>
      <c r="K374" s="478"/>
      <c r="L374" s="478"/>
      <c r="M374" s="478"/>
      <c r="N374" s="478"/>
      <c r="O374" s="478"/>
      <c r="P374" s="478"/>
      <c r="Q374" s="503"/>
      <c r="R374" s="115"/>
      <c r="S374" s="236"/>
      <c r="T374" s="7"/>
    </row>
    <row r="375" spans="1:20" s="65" customFormat="1" ht="53.25" customHeight="1" x14ac:dyDescent="0.15">
      <c r="A375" s="110"/>
      <c r="B375" s="113"/>
      <c r="C375" s="110"/>
      <c r="D375" s="114"/>
      <c r="E375" s="117" t="s">
        <v>395</v>
      </c>
      <c r="F375" s="462" t="s">
        <v>396</v>
      </c>
      <c r="G375" s="462"/>
      <c r="H375" s="462"/>
      <c r="I375" s="462"/>
      <c r="J375" s="462"/>
      <c r="K375" s="462"/>
      <c r="L375" s="462"/>
      <c r="M375" s="462"/>
      <c r="N375" s="462"/>
      <c r="O375" s="462"/>
      <c r="P375" s="462"/>
      <c r="Q375" s="468"/>
      <c r="R375" s="115"/>
      <c r="S375" s="236"/>
      <c r="T375" s="7"/>
    </row>
    <row r="376" spans="1:20" s="65" customFormat="1" ht="80.099999999999994" customHeight="1" x14ac:dyDescent="0.15">
      <c r="A376" s="110"/>
      <c r="B376" s="113"/>
      <c r="C376" s="110"/>
      <c r="D376" s="114"/>
      <c r="E376" s="117" t="s">
        <v>397</v>
      </c>
      <c r="F376" s="462" t="s">
        <v>398</v>
      </c>
      <c r="G376" s="462"/>
      <c r="H376" s="462"/>
      <c r="I376" s="462"/>
      <c r="J376" s="462"/>
      <c r="K376" s="462"/>
      <c r="L376" s="462"/>
      <c r="M376" s="462"/>
      <c r="N376" s="462"/>
      <c r="O376" s="462"/>
      <c r="P376" s="462"/>
      <c r="Q376" s="468"/>
      <c r="R376" s="115"/>
      <c r="S376" s="236"/>
      <c r="T376" s="7"/>
    </row>
    <row r="377" spans="1:20" s="65" customFormat="1" ht="55.5" customHeight="1" x14ac:dyDescent="0.15">
      <c r="A377" s="118"/>
      <c r="B377" s="119"/>
      <c r="C377" s="120"/>
      <c r="D377" s="121" t="s">
        <v>217</v>
      </c>
      <c r="E377" s="455" t="s">
        <v>399</v>
      </c>
      <c r="F377" s="455"/>
      <c r="G377" s="455"/>
      <c r="H377" s="455"/>
      <c r="I377" s="455"/>
      <c r="J377" s="455"/>
      <c r="K377" s="455"/>
      <c r="L377" s="455"/>
      <c r="M377" s="455"/>
      <c r="N377" s="455"/>
      <c r="O377" s="455"/>
      <c r="P377" s="455"/>
      <c r="Q377" s="456"/>
      <c r="R377" s="122"/>
      <c r="S377" s="123"/>
      <c r="T377" s="7"/>
    </row>
    <row r="378" spans="1:20" s="65" customFormat="1" ht="32.25" customHeight="1" x14ac:dyDescent="0.15">
      <c r="A378" s="318">
        <v>36</v>
      </c>
      <c r="B378" s="383" t="s">
        <v>544</v>
      </c>
      <c r="C378" s="124">
        <v>2</v>
      </c>
      <c r="D378" s="279" t="s">
        <v>400</v>
      </c>
      <c r="E378" s="279"/>
      <c r="F378" s="279"/>
      <c r="G378" s="279"/>
      <c r="H378" s="279"/>
      <c r="I378" s="279"/>
      <c r="J378" s="125"/>
      <c r="K378" s="125"/>
      <c r="L378" s="125"/>
      <c r="M378" s="125"/>
      <c r="N378" s="125"/>
      <c r="O378" s="125"/>
      <c r="P378" s="125"/>
      <c r="Q378" s="125"/>
      <c r="R378" s="63" t="s">
        <v>13</v>
      </c>
      <c r="S378" s="452" t="s">
        <v>534</v>
      </c>
      <c r="T378" s="7"/>
    </row>
    <row r="379" spans="1:20" s="65" customFormat="1" ht="81" customHeight="1" x14ac:dyDescent="0.15">
      <c r="A379" s="110"/>
      <c r="B379" s="383"/>
      <c r="C379" s="124"/>
      <c r="D379" s="462" t="s">
        <v>627</v>
      </c>
      <c r="E379" s="462"/>
      <c r="F379" s="462"/>
      <c r="G379" s="462"/>
      <c r="H379" s="462"/>
      <c r="I379" s="462"/>
      <c r="J379" s="462"/>
      <c r="K379" s="462"/>
      <c r="L379" s="462"/>
      <c r="M379" s="462"/>
      <c r="N379" s="462"/>
      <c r="O379" s="462"/>
      <c r="P379" s="462"/>
      <c r="Q379" s="468"/>
      <c r="R379" s="63"/>
      <c r="S379" s="452"/>
      <c r="T379" s="7"/>
    </row>
    <row r="380" spans="1:20" s="65" customFormat="1" ht="48.75" customHeight="1" x14ac:dyDescent="0.15">
      <c r="A380" s="40"/>
      <c r="B380" s="264"/>
      <c r="C380" s="126"/>
      <c r="D380" s="114" t="s">
        <v>401</v>
      </c>
      <c r="E380" s="462" t="s">
        <v>876</v>
      </c>
      <c r="F380" s="462"/>
      <c r="G380" s="462"/>
      <c r="H380" s="462"/>
      <c r="I380" s="462"/>
      <c r="J380" s="462"/>
      <c r="K380" s="462"/>
      <c r="L380" s="462"/>
      <c r="M380" s="462"/>
      <c r="N380" s="462"/>
      <c r="O380" s="462"/>
      <c r="P380" s="462"/>
      <c r="Q380" s="468"/>
      <c r="R380" s="115"/>
      <c r="S380" s="236"/>
      <c r="T380" s="7"/>
    </row>
    <row r="381" spans="1:20" s="65" customFormat="1" ht="48" customHeight="1" x14ac:dyDescent="0.15">
      <c r="A381" s="110"/>
      <c r="B381" s="113"/>
      <c r="C381" s="126"/>
      <c r="D381" s="114" t="s">
        <v>402</v>
      </c>
      <c r="E381" s="462" t="s">
        <v>403</v>
      </c>
      <c r="F381" s="462"/>
      <c r="G381" s="462"/>
      <c r="H381" s="462"/>
      <c r="I381" s="462"/>
      <c r="J381" s="462"/>
      <c r="K381" s="462"/>
      <c r="L381" s="462"/>
      <c r="M381" s="462"/>
      <c r="N381" s="462"/>
      <c r="O381" s="462"/>
      <c r="P381" s="462"/>
      <c r="Q381" s="468"/>
      <c r="R381" s="115"/>
      <c r="S381" s="236"/>
      <c r="T381" s="7"/>
    </row>
    <row r="382" spans="1:20" s="65" customFormat="1" ht="61.5" customHeight="1" x14ac:dyDescent="0.15">
      <c r="A382" s="110"/>
      <c r="B382" s="113"/>
      <c r="C382" s="126"/>
      <c r="D382" s="114" t="s">
        <v>404</v>
      </c>
      <c r="E382" s="462" t="s">
        <v>405</v>
      </c>
      <c r="F382" s="462"/>
      <c r="G382" s="462"/>
      <c r="H382" s="462"/>
      <c r="I382" s="462"/>
      <c r="J382" s="462"/>
      <c r="K382" s="462"/>
      <c r="L382" s="462"/>
      <c r="M382" s="462"/>
      <c r="N382" s="462"/>
      <c r="O382" s="462"/>
      <c r="P382" s="462"/>
      <c r="Q382" s="468"/>
      <c r="R382" s="115"/>
      <c r="S382" s="236"/>
      <c r="T382" s="7"/>
    </row>
    <row r="383" spans="1:20" s="65" customFormat="1" ht="33.75" customHeight="1" x14ac:dyDescent="0.15">
      <c r="A383" s="110"/>
      <c r="B383" s="113"/>
      <c r="C383" s="126"/>
      <c r="D383" s="114" t="s">
        <v>406</v>
      </c>
      <c r="E383" s="462" t="s">
        <v>407</v>
      </c>
      <c r="F383" s="462"/>
      <c r="G383" s="462"/>
      <c r="H383" s="462"/>
      <c r="I383" s="462"/>
      <c r="J383" s="462"/>
      <c r="K383" s="462"/>
      <c r="L383" s="462"/>
      <c r="M383" s="462"/>
      <c r="N383" s="462"/>
      <c r="O383" s="462"/>
      <c r="P383" s="462"/>
      <c r="Q383" s="468"/>
      <c r="R383" s="115"/>
      <c r="S383" s="236"/>
      <c r="T383" s="7"/>
    </row>
    <row r="384" spans="1:20" s="65" customFormat="1" ht="46.5" customHeight="1" x14ac:dyDescent="0.15">
      <c r="A384" s="110"/>
      <c r="B384" s="113"/>
      <c r="C384" s="126"/>
      <c r="D384" s="114"/>
      <c r="E384" s="462" t="s">
        <v>408</v>
      </c>
      <c r="F384" s="462"/>
      <c r="G384" s="462"/>
      <c r="H384" s="462"/>
      <c r="I384" s="462"/>
      <c r="J384" s="462"/>
      <c r="K384" s="462"/>
      <c r="L384" s="462"/>
      <c r="M384" s="462"/>
      <c r="N384" s="462"/>
      <c r="O384" s="462"/>
      <c r="P384" s="462"/>
      <c r="Q384" s="462"/>
      <c r="R384" s="115"/>
      <c r="S384" s="236"/>
      <c r="T384" s="7"/>
    </row>
    <row r="385" spans="1:20" s="65" customFormat="1" ht="58.5" customHeight="1" x14ac:dyDescent="0.15">
      <c r="A385" s="110"/>
      <c r="B385" s="113"/>
      <c r="C385" s="120"/>
      <c r="D385" s="121"/>
      <c r="E385" s="127" t="s">
        <v>409</v>
      </c>
      <c r="F385" s="455" t="s">
        <v>410</v>
      </c>
      <c r="G385" s="472"/>
      <c r="H385" s="472"/>
      <c r="I385" s="472"/>
      <c r="J385" s="472"/>
      <c r="K385" s="472"/>
      <c r="L385" s="472"/>
      <c r="M385" s="472"/>
      <c r="N385" s="472"/>
      <c r="O385" s="472"/>
      <c r="P385" s="472"/>
      <c r="Q385" s="472"/>
      <c r="R385" s="122"/>
      <c r="S385" s="123"/>
      <c r="T385" s="7"/>
    </row>
    <row r="386" spans="1:20" s="65" customFormat="1" ht="115.5" customHeight="1" x14ac:dyDescent="0.15">
      <c r="A386" s="118"/>
      <c r="B386" s="119"/>
      <c r="C386" s="128">
        <v>3</v>
      </c>
      <c r="D386" s="455" t="s">
        <v>411</v>
      </c>
      <c r="E386" s="473"/>
      <c r="F386" s="473"/>
      <c r="G386" s="473"/>
      <c r="H386" s="473"/>
      <c r="I386" s="473"/>
      <c r="J386" s="473"/>
      <c r="K386" s="473"/>
      <c r="L386" s="473"/>
      <c r="M386" s="473"/>
      <c r="N386" s="473"/>
      <c r="O386" s="473"/>
      <c r="P386" s="473"/>
      <c r="Q386" s="474"/>
      <c r="R386" s="71" t="s">
        <v>13</v>
      </c>
      <c r="S386" s="123" t="s">
        <v>412</v>
      </c>
      <c r="T386" s="7"/>
    </row>
  </sheetData>
  <mergeCells count="435">
    <mergeCell ref="E316:Q316"/>
    <mergeCell ref="D282:Q282"/>
    <mergeCell ref="S165:S166"/>
    <mergeCell ref="S233:S234"/>
    <mergeCell ref="D234:Q234"/>
    <mergeCell ref="D355:Q355"/>
    <mergeCell ref="D220:Q220"/>
    <mergeCell ref="D221:Q221"/>
    <mergeCell ref="E223:Q223"/>
    <mergeCell ref="E224:Q224"/>
    <mergeCell ref="E225:Q225"/>
    <mergeCell ref="D179:Q179"/>
    <mergeCell ref="E172:Q172"/>
    <mergeCell ref="E173:Q173"/>
    <mergeCell ref="E174:Q174"/>
    <mergeCell ref="E175:Q175"/>
    <mergeCell ref="E176:Q176"/>
    <mergeCell ref="E177:Q177"/>
    <mergeCell ref="D187:Q187"/>
    <mergeCell ref="D188:Q188"/>
    <mergeCell ref="D185:Q185"/>
    <mergeCell ref="F333:Q333"/>
    <mergeCell ref="D166:Q166"/>
    <mergeCell ref="D288:Q288"/>
    <mergeCell ref="F148:Q148"/>
    <mergeCell ref="F149:Q149"/>
    <mergeCell ref="F150:Q150"/>
    <mergeCell ref="F151:Q151"/>
    <mergeCell ref="D152:Q152"/>
    <mergeCell ref="D153:Q153"/>
    <mergeCell ref="D325:Q325"/>
    <mergeCell ref="D139:Q139"/>
    <mergeCell ref="D140:Q140"/>
    <mergeCell ref="D141:Q141"/>
    <mergeCell ref="D142:Q142"/>
    <mergeCell ref="D143:Q143"/>
    <mergeCell ref="D156:Q156"/>
    <mergeCell ref="E231:Q231"/>
    <mergeCell ref="D232:Q232"/>
    <mergeCell ref="E242:Q242"/>
    <mergeCell ref="E243:Q243"/>
    <mergeCell ref="D244:Q244"/>
    <mergeCell ref="D314:Q314"/>
    <mergeCell ref="D157:Q157"/>
    <mergeCell ref="D158:Q158"/>
    <mergeCell ref="C144:Q144"/>
    <mergeCell ref="E317:Q317"/>
    <mergeCell ref="E315:Q315"/>
    <mergeCell ref="B144:B145"/>
    <mergeCell ref="S144:S145"/>
    <mergeCell ref="S37:S38"/>
    <mergeCell ref="S77:S79"/>
    <mergeCell ref="S167:S168"/>
    <mergeCell ref="D196:Q196"/>
    <mergeCell ref="E198:Q198"/>
    <mergeCell ref="E199:Q199"/>
    <mergeCell ref="S220:S221"/>
    <mergeCell ref="S40:S41"/>
    <mergeCell ref="S42:S43"/>
    <mergeCell ref="S48:S49"/>
    <mergeCell ref="S57:S62"/>
    <mergeCell ref="S63:S65"/>
    <mergeCell ref="E110:Q110"/>
    <mergeCell ref="E111:Q111"/>
    <mergeCell ref="D96:Q96"/>
    <mergeCell ref="D97:Q97"/>
    <mergeCell ref="D98:Q98"/>
    <mergeCell ref="E103:Q103"/>
    <mergeCell ref="E104:Q104"/>
    <mergeCell ref="E105:Q105"/>
    <mergeCell ref="E109:Q109"/>
    <mergeCell ref="F147:Q147"/>
    <mergeCell ref="B2:S2"/>
    <mergeCell ref="E5:Q5"/>
    <mergeCell ref="E6:Q6"/>
    <mergeCell ref="E7:Q7"/>
    <mergeCell ref="E8:Q8"/>
    <mergeCell ref="E9:Q9"/>
    <mergeCell ref="E10:Q10"/>
    <mergeCell ref="E19:Q19"/>
    <mergeCell ref="F20:Q20"/>
    <mergeCell ref="D18:Q18"/>
    <mergeCell ref="E29:Q29"/>
    <mergeCell ref="E30:Q30"/>
    <mergeCell ref="D4:Q4"/>
    <mergeCell ref="D11:Q11"/>
    <mergeCell ref="D12:Q12"/>
    <mergeCell ref="E14:Q14"/>
    <mergeCell ref="E15:Q15"/>
    <mergeCell ref="E13:Q13"/>
    <mergeCell ref="D34:Q34"/>
    <mergeCell ref="D17:Q17"/>
    <mergeCell ref="D16:Q16"/>
    <mergeCell ref="D31:Q31"/>
    <mergeCell ref="D32:Q32"/>
    <mergeCell ref="G21:Q21"/>
    <mergeCell ref="G22:Q22"/>
    <mergeCell ref="F23:Q23"/>
    <mergeCell ref="E24:Q24"/>
    <mergeCell ref="E25:Q25"/>
    <mergeCell ref="E26:Q26"/>
    <mergeCell ref="F27:Q27"/>
    <mergeCell ref="F28:Q28"/>
    <mergeCell ref="D122:Q122"/>
    <mergeCell ref="B31:B33"/>
    <mergeCell ref="D35:Q35"/>
    <mergeCell ref="D101:Q101"/>
    <mergeCell ref="D123:Q123"/>
    <mergeCell ref="D124:Q124"/>
    <mergeCell ref="D126:Q126"/>
    <mergeCell ref="D127:Q127"/>
    <mergeCell ref="D33:Q33"/>
    <mergeCell ref="E80:Q80"/>
    <mergeCell ref="E81:Q81"/>
    <mergeCell ref="E106:Q106"/>
    <mergeCell ref="E107:Q107"/>
    <mergeCell ref="E102:Q102"/>
    <mergeCell ref="E88:Q88"/>
    <mergeCell ref="E86:Q86"/>
    <mergeCell ref="E87:Q87"/>
    <mergeCell ref="E82:Q82"/>
    <mergeCell ref="E83:Q83"/>
    <mergeCell ref="E84:Q84"/>
    <mergeCell ref="E85:Q85"/>
    <mergeCell ref="E78:Q78"/>
    <mergeCell ref="D94:Q94"/>
    <mergeCell ref="D95:Q95"/>
    <mergeCell ref="E55:Q55"/>
    <mergeCell ref="E60:Q60"/>
    <mergeCell ref="D89:Q89"/>
    <mergeCell ref="D99:Q99"/>
    <mergeCell ref="D36:Q36"/>
    <mergeCell ref="D37:Q37"/>
    <mergeCell ref="D38:Q38"/>
    <mergeCell ref="D40:Q40"/>
    <mergeCell ref="D41:Q41"/>
    <mergeCell ref="D42:Q42"/>
    <mergeCell ref="D46:Q46"/>
    <mergeCell ref="D47:Q47"/>
    <mergeCell ref="D48:Q48"/>
    <mergeCell ref="E45:Q45"/>
    <mergeCell ref="E44:Q44"/>
    <mergeCell ref="E43:Q43"/>
    <mergeCell ref="D39:Q39"/>
    <mergeCell ref="E145:Q145"/>
    <mergeCell ref="E146:Q146"/>
    <mergeCell ref="B37:B39"/>
    <mergeCell ref="E51:Q51"/>
    <mergeCell ref="E50:Q50"/>
    <mergeCell ref="E49:Q49"/>
    <mergeCell ref="E53:Q53"/>
    <mergeCell ref="E52:Q52"/>
    <mergeCell ref="E112:Q112"/>
    <mergeCell ref="E113:Q113"/>
    <mergeCell ref="D54:Q54"/>
    <mergeCell ref="D57:Q57"/>
    <mergeCell ref="D63:Q63"/>
    <mergeCell ref="C69:Q69"/>
    <mergeCell ref="E66:Q66"/>
    <mergeCell ref="E67:Q67"/>
    <mergeCell ref="E68:Q68"/>
    <mergeCell ref="E61:Q61"/>
    <mergeCell ref="E62:Q62"/>
    <mergeCell ref="E58:Q58"/>
    <mergeCell ref="E59:Q59"/>
    <mergeCell ref="D64:Q64"/>
    <mergeCell ref="E56:Q56"/>
    <mergeCell ref="E115:Q115"/>
    <mergeCell ref="D100:Q100"/>
    <mergeCell ref="D73:Q73"/>
    <mergeCell ref="D74:Q74"/>
    <mergeCell ref="D75:Q75"/>
    <mergeCell ref="D76:Q76"/>
    <mergeCell ref="D77:Q77"/>
    <mergeCell ref="D92:Q92"/>
    <mergeCell ref="D108:Q108"/>
    <mergeCell ref="E90:Q90"/>
    <mergeCell ref="E91:Q91"/>
    <mergeCell ref="E93:Q93"/>
    <mergeCell ref="B127:B129"/>
    <mergeCell ref="D116:Q116"/>
    <mergeCell ref="D125:P125"/>
    <mergeCell ref="E65:Q65"/>
    <mergeCell ref="D128:Q128"/>
    <mergeCell ref="D129:Q129"/>
    <mergeCell ref="B158:B159"/>
    <mergeCell ref="E130:Q130"/>
    <mergeCell ref="E131:Q131"/>
    <mergeCell ref="E132:Q132"/>
    <mergeCell ref="E133:Q133"/>
    <mergeCell ref="E134:Q134"/>
    <mergeCell ref="D135:Q135"/>
    <mergeCell ref="D136:Q136"/>
    <mergeCell ref="D137:Q137"/>
    <mergeCell ref="D138:Q138"/>
    <mergeCell ref="C154:Q154"/>
    <mergeCell ref="C155:Q155"/>
    <mergeCell ref="B73:B74"/>
    <mergeCell ref="E72:Q72"/>
    <mergeCell ref="E71:Q71"/>
    <mergeCell ref="E70:Q70"/>
    <mergeCell ref="E79:Q79"/>
    <mergeCell ref="E114:Q114"/>
    <mergeCell ref="E374:Q374"/>
    <mergeCell ref="F375:Q375"/>
    <mergeCell ref="F376:Q376"/>
    <mergeCell ref="D362:Q362"/>
    <mergeCell ref="D356:Q356"/>
    <mergeCell ref="D361:Q361"/>
    <mergeCell ref="E359:Q359"/>
    <mergeCell ref="E360:Q360"/>
    <mergeCell ref="E363:Q363"/>
    <mergeCell ref="D357:Q357"/>
    <mergeCell ref="D372:Q372"/>
    <mergeCell ref="E373:Q373"/>
    <mergeCell ref="D371:Q371"/>
    <mergeCell ref="E364:Q364"/>
    <mergeCell ref="E365:Q365"/>
    <mergeCell ref="E366:Q366"/>
    <mergeCell ref="E367:Q367"/>
    <mergeCell ref="E368:Q368"/>
    <mergeCell ref="E369:Q369"/>
    <mergeCell ref="E370:Q370"/>
    <mergeCell ref="D159:Q159"/>
    <mergeCell ref="D161:Q161"/>
    <mergeCell ref="D162:Q162"/>
    <mergeCell ref="D163:Q163"/>
    <mergeCell ref="D164:Q164"/>
    <mergeCell ref="D165:Q165"/>
    <mergeCell ref="C160:Q160"/>
    <mergeCell ref="E252:P252"/>
    <mergeCell ref="E191:Q191"/>
    <mergeCell ref="E192:Q192"/>
    <mergeCell ref="E193:Q193"/>
    <mergeCell ref="E194:Q194"/>
    <mergeCell ref="E195:Q195"/>
    <mergeCell ref="D201:Q201"/>
    <mergeCell ref="D197:Q197"/>
    <mergeCell ref="D200:Q200"/>
    <mergeCell ref="E228:Q228"/>
    <mergeCell ref="E230:Q230"/>
    <mergeCell ref="D233:Q233"/>
    <mergeCell ref="E245:Q245"/>
    <mergeCell ref="D186:Q186"/>
    <mergeCell ref="E180:Q180"/>
    <mergeCell ref="D249:Q249"/>
    <mergeCell ref="E170:Q170"/>
    <mergeCell ref="D301:Q301"/>
    <mergeCell ref="E302:Q302"/>
    <mergeCell ref="E303:Q303"/>
    <mergeCell ref="D304:Q304"/>
    <mergeCell ref="E239:Q239"/>
    <mergeCell ref="E246:Q246"/>
    <mergeCell ref="D235:Q235"/>
    <mergeCell ref="D226:Q226"/>
    <mergeCell ref="D285:Q285"/>
    <mergeCell ref="D283:Q283"/>
    <mergeCell ref="E351:Q351"/>
    <mergeCell ref="E352:Q352"/>
    <mergeCell ref="D353:Q353"/>
    <mergeCell ref="D305:Q305"/>
    <mergeCell ref="D306:Q306"/>
    <mergeCell ref="D307:Q307"/>
    <mergeCell ref="D311:Q311"/>
    <mergeCell ref="D312:Q312"/>
    <mergeCell ref="D313:Q313"/>
    <mergeCell ref="D319:Q319"/>
    <mergeCell ref="D324:Q324"/>
    <mergeCell ref="D321:Q321"/>
    <mergeCell ref="D322:Q322"/>
    <mergeCell ref="F334:Q334"/>
    <mergeCell ref="F335:Q335"/>
    <mergeCell ref="E337:Q337"/>
    <mergeCell ref="E346:Q346"/>
    <mergeCell ref="E347:Q347"/>
    <mergeCell ref="E348:Q348"/>
    <mergeCell ref="D349:Q349"/>
    <mergeCell ref="E345:Q345"/>
    <mergeCell ref="E343:Q343"/>
    <mergeCell ref="E344:Q344"/>
    <mergeCell ref="E350:Q350"/>
    <mergeCell ref="E171:Q171"/>
    <mergeCell ref="D215:Q215"/>
    <mergeCell ref="D202:Q202"/>
    <mergeCell ref="D210:Q210"/>
    <mergeCell ref="D284:Q284"/>
    <mergeCell ref="E271:P271"/>
    <mergeCell ref="E272:P272"/>
    <mergeCell ref="E278:Q278"/>
    <mergeCell ref="E279:Q279"/>
    <mergeCell ref="E229:Q229"/>
    <mergeCell ref="E253:P253"/>
    <mergeCell ref="E274:Q274"/>
    <mergeCell ref="E227:Q227"/>
    <mergeCell ref="D251:P251"/>
    <mergeCell ref="D270:P270"/>
    <mergeCell ref="E206:Q206"/>
    <mergeCell ref="E207:Q207"/>
    <mergeCell ref="E208:Q208"/>
    <mergeCell ref="E189:Q189"/>
    <mergeCell ref="D211:Q211"/>
    <mergeCell ref="E203:Q203"/>
    <mergeCell ref="E204:Q204"/>
    <mergeCell ref="D205:Q205"/>
    <mergeCell ref="S353:S354"/>
    <mergeCell ref="E354:Q354"/>
    <mergeCell ref="B325:B326"/>
    <mergeCell ref="E358:Q358"/>
    <mergeCell ref="S256:S257"/>
    <mergeCell ref="E258:P258"/>
    <mergeCell ref="F261:P261"/>
    <mergeCell ref="F265:P265"/>
    <mergeCell ref="D267:P267"/>
    <mergeCell ref="S267:S268"/>
    <mergeCell ref="E268:P268"/>
    <mergeCell ref="S356:S357"/>
    <mergeCell ref="E326:Q326"/>
    <mergeCell ref="E327:O327"/>
    <mergeCell ref="E328:O328"/>
    <mergeCell ref="F329:Q329"/>
    <mergeCell ref="F330:Q330"/>
    <mergeCell ref="F331:Q331"/>
    <mergeCell ref="D308:Q308"/>
    <mergeCell ref="D309:Q309"/>
    <mergeCell ref="D310:Q310"/>
    <mergeCell ref="E291:Q291"/>
    <mergeCell ref="C286:Q286"/>
    <mergeCell ref="C287:Q287"/>
    <mergeCell ref="F385:Q385"/>
    <mergeCell ref="D386:Q386"/>
    <mergeCell ref="E377:Q377"/>
    <mergeCell ref="B378:B379"/>
    <mergeCell ref="S378:S379"/>
    <mergeCell ref="D379:Q379"/>
    <mergeCell ref="E380:Q380"/>
    <mergeCell ref="E381:Q381"/>
    <mergeCell ref="E382:Q382"/>
    <mergeCell ref="E383:Q383"/>
    <mergeCell ref="E384:Q384"/>
    <mergeCell ref="S361:S362"/>
    <mergeCell ref="S371:S372"/>
    <mergeCell ref="B76:B77"/>
    <mergeCell ref="S226:S228"/>
    <mergeCell ref="B226:B228"/>
    <mergeCell ref="B98:B99"/>
    <mergeCell ref="S98:S99"/>
    <mergeCell ref="B123:B125"/>
    <mergeCell ref="B210:B211"/>
    <mergeCell ref="B262:B264"/>
    <mergeCell ref="S262:S266"/>
    <mergeCell ref="S200:S201"/>
    <mergeCell ref="S210:S211"/>
    <mergeCell ref="S241:S246"/>
    <mergeCell ref="S250:S251"/>
    <mergeCell ref="S275:S276"/>
    <mergeCell ref="S129:S130"/>
    <mergeCell ref="S156:S157"/>
    <mergeCell ref="S158:S159"/>
    <mergeCell ref="S325:S328"/>
    <mergeCell ref="S349:S351"/>
    <mergeCell ref="S163:S164"/>
    <mergeCell ref="S185:S186"/>
    <mergeCell ref="S197:S199"/>
    <mergeCell ref="B339:B340"/>
    <mergeCell ref="D339:Q339"/>
    <mergeCell ref="S235:S237"/>
    <mergeCell ref="S179:S180"/>
    <mergeCell ref="S18:S19"/>
    <mergeCell ref="D248:Q248"/>
    <mergeCell ref="F332:Q332"/>
    <mergeCell ref="S339:S342"/>
    <mergeCell ref="E340:Q340"/>
    <mergeCell ref="E341:Q341"/>
    <mergeCell ref="E342:Q342"/>
    <mergeCell ref="E212:Q212"/>
    <mergeCell ref="E213:Q213"/>
    <mergeCell ref="E214:Q214"/>
    <mergeCell ref="E216:Q216"/>
    <mergeCell ref="E217:Q217"/>
    <mergeCell ref="E218:Q218"/>
    <mergeCell ref="E219:Q219"/>
    <mergeCell ref="E222:Q222"/>
    <mergeCell ref="D178:Q178"/>
    <mergeCell ref="S297:S298"/>
    <mergeCell ref="D300:Q300"/>
    <mergeCell ref="D292:Q292"/>
    <mergeCell ref="D293:Q293"/>
    <mergeCell ref="D320:Q320"/>
    <mergeCell ref="E336:Q336"/>
    <mergeCell ref="S160:S161"/>
    <mergeCell ref="W7:AI7"/>
    <mergeCell ref="W8:AI8"/>
    <mergeCell ref="W9:AI9"/>
    <mergeCell ref="U210:U219"/>
    <mergeCell ref="D294:Q294"/>
    <mergeCell ref="D295:Q295"/>
    <mergeCell ref="D296:Q296"/>
    <mergeCell ref="D297:Q297"/>
    <mergeCell ref="D298:Q298"/>
    <mergeCell ref="D299:Q299"/>
    <mergeCell ref="E289:Q289"/>
    <mergeCell ref="E290:Q290"/>
    <mergeCell ref="E280:Q280"/>
    <mergeCell ref="E281:Q281"/>
    <mergeCell ref="E276:Q276"/>
    <mergeCell ref="E277:Q277"/>
    <mergeCell ref="D275:Q275"/>
    <mergeCell ref="D250:Q250"/>
    <mergeCell ref="E254:P254"/>
    <mergeCell ref="C167:Q167"/>
    <mergeCell ref="D236:Q236"/>
    <mergeCell ref="S116:S119"/>
    <mergeCell ref="B314:B318"/>
    <mergeCell ref="E318:Q318"/>
    <mergeCell ref="E118:Q118"/>
    <mergeCell ref="E119:Q119"/>
    <mergeCell ref="E120:Q120"/>
    <mergeCell ref="E121:Q121"/>
    <mergeCell ref="E117:Q117"/>
    <mergeCell ref="B275:B276"/>
    <mergeCell ref="S288:S290"/>
    <mergeCell ref="S314:S315"/>
    <mergeCell ref="D241:Q241"/>
    <mergeCell ref="D240:Q240"/>
    <mergeCell ref="D247:Q247"/>
    <mergeCell ref="E181:Q181"/>
    <mergeCell ref="E182:Q182"/>
    <mergeCell ref="E183:Q183"/>
    <mergeCell ref="E184:Q184"/>
    <mergeCell ref="E190:Q190"/>
    <mergeCell ref="E237:Q237"/>
    <mergeCell ref="E238:Q238"/>
    <mergeCell ref="D209:Q209"/>
    <mergeCell ref="E168:Q168"/>
    <mergeCell ref="E169:Q169"/>
  </mergeCells>
  <phoneticPr fontId="18"/>
  <dataValidations count="2">
    <dataValidation type="list" allowBlank="1" showInputMessage="1" showErrorMessage="1" sqref="R46:R48 R205 T210 R240:R241 R226 T220 R244 R154:R160 R275 R282:R288 R339 R349 R353 R371 R378 R386 R220:R221 R311:R312 R361:R362 R247:R250 R355:R357 R304:R309 R209:R210 R200:R202 R196:R197 R187 R185 R179 R163:R167 R11 R127:R129 R235 R108 R92:R93 R89:R90 R73:R76 R69 R63:R64 R57 R54 R31:R42 R16:R18 R4 R135:R144 R292:R301 R314 R232:R233 R116:R123 R319:R325">
      <formula1>ABC</formula1>
    </dataValidation>
    <dataValidation type="list" allowBlank="1" showInputMessage="1" showErrorMessage="1" sqref="D5:D10 D13:D15 D65:D68 D43:D45 D55:D56 D58:D62 D70:D72 D130:D134 D168:D177 D180:D184 D364:D370 D212:D214 D216:D218 D222:D224 D276:D281 D237:D239 D242:D243 D245:D246 D227:D230 D257:D259 D262 D268:D269 D252:D254 D117:D121 D289:D291 D340:D348 D336:D337 D326:D328 D350:D352 D358:D360 D189:D195 D198:D199 D145:D151 D302:D303 E147:E151 D271:D274 D90:D91 D93 D109:D115 D315:D318">
      <formula1>"□,■"</formula1>
    </dataValidation>
  </dataValidations>
  <printOptions horizontalCentered="1"/>
  <pageMargins left="0.70866141732283472" right="0.51181102362204722" top="0.55118110236220474" bottom="0.55118110236220474" header="0.31496062992125984" footer="0.31496062992125984"/>
  <pageSetup paperSize="9" scale="91" firstPageNumber="9" fitToHeight="0" orientation="portrait" cellComments="asDisplayed" useFirstPageNumber="1" r:id="rId1"/>
  <headerFooter>
    <oddFooter>&amp;C&amp;P</oddFooter>
  </headerFooter>
  <rowBreaks count="18" manualBreakCount="18">
    <brk id="21" max="18" man="1"/>
    <brk id="34" max="18" man="1"/>
    <brk id="51" max="18" man="1"/>
    <brk id="74" max="18" man="1"/>
    <brk id="97" max="18" man="1"/>
    <brk id="122" max="18" man="1"/>
    <brk id="143" max="18" man="1"/>
    <brk id="166" max="18" man="1"/>
    <brk id="195" max="18" man="1"/>
    <brk id="209" max="18" man="1"/>
    <brk id="234" max="18" man="1"/>
    <brk id="261" max="18" man="1"/>
    <brk id="286" max="18" man="1"/>
    <brk id="304" max="18" man="1"/>
    <brk id="318" max="18" man="1"/>
    <brk id="338" max="18" man="1"/>
    <brk id="360" max="18" man="1"/>
    <brk id="377" max="18" man="1"/>
  </rowBreaks>
  <ignoredErrors>
    <ignoredError sqref="D24 D25:D26 D29 D1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'H:\監査\自主点検表\R04\介護\01作成\③県を参考に作成（県R3・市✖）\06_橋本_通所介護_作成中\[○通所介護（前橋市）_HP掲載用.xlsx]表紙'!#REF!</xm:f>
          </x14:formula1>
          <xm:sqref>D206:D208 D203:D204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showGridLines="0" view="pageBreakPreview" zoomScaleNormal="100" zoomScaleSheetLayoutView="100" workbookViewId="0">
      <selection activeCell="A150" sqref="A150"/>
    </sheetView>
  </sheetViews>
  <sheetFormatPr defaultColWidth="9" defaultRowHeight="20.100000000000001" customHeight="1" x14ac:dyDescent="0.15"/>
  <cols>
    <col min="1" max="8" width="10.625" style="247" customWidth="1"/>
    <col min="9" max="16384" width="9" style="247"/>
  </cols>
  <sheetData>
    <row r="1" spans="1:8" s="245" customFormat="1" ht="20.100000000000001" customHeight="1" x14ac:dyDescent="0.15">
      <c r="A1" s="320" t="s">
        <v>674</v>
      </c>
      <c r="E1" s="539" t="s">
        <v>675</v>
      </c>
      <c r="F1" s="539"/>
      <c r="G1" s="539"/>
      <c r="H1" s="539"/>
    </row>
    <row r="2" spans="1:8" s="246" customFormat="1" ht="5.0999999999999996" customHeight="1" x14ac:dyDescent="0.15">
      <c r="A2" s="321"/>
      <c r="B2" s="322"/>
      <c r="C2" s="322"/>
      <c r="D2" s="322"/>
      <c r="E2" s="322"/>
      <c r="F2" s="322"/>
      <c r="G2" s="322"/>
      <c r="H2" s="322"/>
    </row>
    <row r="3" spans="1:8" s="245" customFormat="1" ht="20.100000000000001" customHeight="1" x14ac:dyDescent="0.15">
      <c r="A3" s="323" t="s">
        <v>676</v>
      </c>
      <c r="B3" s="323"/>
      <c r="C3" s="324"/>
      <c r="D3" s="324"/>
      <c r="E3" s="324"/>
      <c r="F3" s="325"/>
      <c r="G3" s="326"/>
      <c r="H3" s="326"/>
    </row>
    <row r="4" spans="1:8" s="245" customFormat="1" ht="20.100000000000001" customHeight="1" x14ac:dyDescent="0.15">
      <c r="A4" s="540" t="s">
        <v>677</v>
      </c>
      <c r="B4" s="540"/>
      <c r="C4" s="540" t="s">
        <v>678</v>
      </c>
      <c r="D4" s="540"/>
      <c r="E4" s="540" t="s">
        <v>679</v>
      </c>
      <c r="F4" s="540"/>
      <c r="G4" s="540" t="s">
        <v>680</v>
      </c>
      <c r="H4" s="540"/>
    </row>
    <row r="5" spans="1:8" s="245" customFormat="1" ht="20.100000000000001" customHeight="1" x14ac:dyDescent="0.15">
      <c r="A5" s="541" t="s">
        <v>681</v>
      </c>
      <c r="B5" s="542"/>
      <c r="C5" s="543"/>
      <c r="D5" s="544"/>
      <c r="E5" s="537"/>
      <c r="F5" s="538"/>
      <c r="G5" s="535"/>
      <c r="H5" s="536"/>
    </row>
    <row r="6" spans="1:8" s="245" customFormat="1" ht="20.100000000000001" customHeight="1" x14ac:dyDescent="0.15">
      <c r="A6" s="541"/>
      <c r="B6" s="542"/>
      <c r="C6" s="543"/>
      <c r="D6" s="544"/>
      <c r="E6" s="537"/>
      <c r="F6" s="538"/>
      <c r="G6" s="535"/>
      <c r="H6" s="536"/>
    </row>
    <row r="7" spans="1:8" s="245" customFormat="1" ht="20.100000000000001" customHeight="1" x14ac:dyDescent="0.15">
      <c r="A7" s="541"/>
      <c r="B7" s="542"/>
      <c r="C7" s="543"/>
      <c r="D7" s="544"/>
      <c r="E7" s="537"/>
      <c r="F7" s="538"/>
      <c r="G7" s="535"/>
      <c r="H7" s="536"/>
    </row>
    <row r="8" spans="1:8" s="245" customFormat="1" ht="20.100000000000001" customHeight="1" x14ac:dyDescent="0.15">
      <c r="A8" s="541"/>
      <c r="B8" s="542"/>
      <c r="C8" s="543"/>
      <c r="D8" s="544"/>
      <c r="E8" s="537"/>
      <c r="F8" s="538"/>
      <c r="G8" s="535"/>
      <c r="H8" s="536"/>
    </row>
    <row r="9" spans="1:8" s="245" customFormat="1" ht="20.100000000000001" customHeight="1" x14ac:dyDescent="0.15">
      <c r="A9" s="541"/>
      <c r="B9" s="542"/>
      <c r="C9" s="543"/>
      <c r="D9" s="544"/>
      <c r="E9" s="537"/>
      <c r="F9" s="538"/>
      <c r="G9" s="535"/>
      <c r="H9" s="536"/>
    </row>
    <row r="10" spans="1:8" s="245" customFormat="1" ht="20.100000000000001" customHeight="1" x14ac:dyDescent="0.15">
      <c r="A10" s="541"/>
      <c r="B10" s="542"/>
      <c r="C10" s="543"/>
      <c r="D10" s="544"/>
      <c r="E10" s="537"/>
      <c r="F10" s="538"/>
      <c r="G10" s="535"/>
      <c r="H10" s="536"/>
    </row>
    <row r="11" spans="1:8" s="245" customFormat="1" ht="20.100000000000001" customHeight="1" x14ac:dyDescent="0.15">
      <c r="A11" s="541" t="s">
        <v>682</v>
      </c>
      <c r="B11" s="542"/>
      <c r="C11" s="543"/>
      <c r="D11" s="544"/>
      <c r="E11" s="537"/>
      <c r="F11" s="538"/>
      <c r="G11" s="535"/>
      <c r="H11" s="536"/>
    </row>
    <row r="12" spans="1:8" s="245" customFormat="1" ht="20.100000000000001" customHeight="1" x14ac:dyDescent="0.15">
      <c r="A12" s="541"/>
      <c r="B12" s="542"/>
      <c r="C12" s="543"/>
      <c r="D12" s="544"/>
      <c r="E12" s="537"/>
      <c r="F12" s="538"/>
      <c r="G12" s="535"/>
      <c r="H12" s="536"/>
    </row>
    <row r="13" spans="1:8" s="245" customFormat="1" ht="20.100000000000001" customHeight="1" x14ac:dyDescent="0.15">
      <c r="A13" s="541"/>
      <c r="B13" s="542"/>
      <c r="C13" s="543"/>
      <c r="D13" s="544"/>
      <c r="E13" s="537"/>
      <c r="F13" s="538"/>
      <c r="G13" s="535"/>
      <c r="H13" s="536"/>
    </row>
    <row r="14" spans="1:8" s="245" customFormat="1" ht="20.100000000000001" customHeight="1" x14ac:dyDescent="0.15">
      <c r="A14" s="541"/>
      <c r="B14" s="542"/>
      <c r="C14" s="543"/>
      <c r="D14" s="544"/>
      <c r="E14" s="537"/>
      <c r="F14" s="538"/>
      <c r="G14" s="535"/>
      <c r="H14" s="536"/>
    </row>
    <row r="15" spans="1:8" s="245" customFormat="1" ht="20.100000000000001" customHeight="1" x14ac:dyDescent="0.15">
      <c r="A15" s="541"/>
      <c r="B15" s="542"/>
      <c r="C15" s="543"/>
      <c r="D15" s="544"/>
      <c r="E15" s="537"/>
      <c r="F15" s="538"/>
      <c r="G15" s="535"/>
      <c r="H15" s="536"/>
    </row>
    <row r="16" spans="1:8" s="245" customFormat="1" ht="20.100000000000001" customHeight="1" x14ac:dyDescent="0.15">
      <c r="A16" s="541"/>
      <c r="B16" s="542"/>
      <c r="C16" s="543"/>
      <c r="D16" s="544"/>
      <c r="E16" s="537"/>
      <c r="F16" s="538"/>
      <c r="G16" s="535"/>
      <c r="H16" s="536"/>
    </row>
    <row r="17" spans="1:8" s="245" customFormat="1" ht="20.100000000000001" customHeight="1" x14ac:dyDescent="0.15">
      <c r="A17" s="541" t="s">
        <v>683</v>
      </c>
      <c r="B17" s="542"/>
      <c r="C17" s="543"/>
      <c r="D17" s="544"/>
      <c r="E17" s="537"/>
      <c r="F17" s="538"/>
      <c r="G17" s="535"/>
      <c r="H17" s="536"/>
    </row>
    <row r="18" spans="1:8" s="245" customFormat="1" ht="20.100000000000001" customHeight="1" x14ac:dyDescent="0.15">
      <c r="A18" s="541"/>
      <c r="B18" s="542"/>
      <c r="C18" s="543"/>
      <c r="D18" s="544"/>
      <c r="E18" s="537"/>
      <c r="F18" s="545"/>
      <c r="G18" s="535"/>
      <c r="H18" s="536"/>
    </row>
    <row r="19" spans="1:8" s="245" customFormat="1" ht="20.100000000000001" customHeight="1" x14ac:dyDescent="0.15">
      <c r="A19" s="541"/>
      <c r="B19" s="542"/>
      <c r="C19" s="543"/>
      <c r="D19" s="544"/>
      <c r="E19" s="537"/>
      <c r="F19" s="545"/>
      <c r="G19" s="535"/>
      <c r="H19" s="536"/>
    </row>
    <row r="20" spans="1:8" s="245" customFormat="1" ht="20.100000000000001" customHeight="1" x14ac:dyDescent="0.15">
      <c r="A20" s="541"/>
      <c r="B20" s="542"/>
      <c r="C20" s="543"/>
      <c r="D20" s="544"/>
      <c r="E20" s="537"/>
      <c r="F20" s="538"/>
      <c r="G20" s="535"/>
      <c r="H20" s="536"/>
    </row>
    <row r="21" spans="1:8" s="245" customFormat="1" ht="20.100000000000001" customHeight="1" x14ac:dyDescent="0.15">
      <c r="A21" s="541" t="s">
        <v>684</v>
      </c>
      <c r="B21" s="542"/>
      <c r="C21" s="543"/>
      <c r="D21" s="544"/>
      <c r="E21" s="537"/>
      <c r="F21" s="538"/>
      <c r="G21" s="535"/>
      <c r="H21" s="536"/>
    </row>
    <row r="22" spans="1:8" s="245" customFormat="1" ht="20.100000000000001" customHeight="1" x14ac:dyDescent="0.15">
      <c r="A22" s="541"/>
      <c r="B22" s="542"/>
      <c r="C22" s="543"/>
      <c r="D22" s="544"/>
      <c r="E22" s="537"/>
      <c r="F22" s="545"/>
      <c r="G22" s="535"/>
      <c r="H22" s="536"/>
    </row>
    <row r="23" spans="1:8" s="245" customFormat="1" ht="20.100000000000001" customHeight="1" x14ac:dyDescent="0.15">
      <c r="A23" s="541"/>
      <c r="B23" s="542"/>
      <c r="C23" s="543"/>
      <c r="D23" s="544"/>
      <c r="E23" s="537"/>
      <c r="F23" s="538"/>
      <c r="G23" s="535"/>
      <c r="H23" s="536"/>
    </row>
    <row r="24" spans="1:8" s="245" customFormat="1" ht="20.100000000000001" customHeight="1" x14ac:dyDescent="0.15">
      <c r="A24" s="541"/>
      <c r="B24" s="542"/>
      <c r="C24" s="543"/>
      <c r="D24" s="544"/>
      <c r="E24" s="537"/>
      <c r="F24" s="538"/>
      <c r="G24" s="535"/>
      <c r="H24" s="536"/>
    </row>
    <row r="25" spans="1:8" s="245" customFormat="1" ht="20.100000000000001" customHeight="1" x14ac:dyDescent="0.15">
      <c r="A25" s="541" t="s">
        <v>877</v>
      </c>
      <c r="B25" s="542"/>
      <c r="C25" s="543"/>
      <c r="D25" s="544"/>
      <c r="E25" s="537"/>
      <c r="F25" s="538"/>
      <c r="G25" s="535"/>
      <c r="H25" s="536"/>
    </row>
    <row r="26" spans="1:8" s="245" customFormat="1" ht="20.100000000000001" customHeight="1" x14ac:dyDescent="0.15">
      <c r="A26" s="541"/>
      <c r="B26" s="542"/>
      <c r="C26" s="543"/>
      <c r="D26" s="544"/>
      <c r="E26" s="537"/>
      <c r="F26" s="545"/>
      <c r="G26" s="535"/>
      <c r="H26" s="536"/>
    </row>
    <row r="27" spans="1:8" s="245" customFormat="1" ht="20.100000000000001" customHeight="1" x14ac:dyDescent="0.15">
      <c r="A27" s="541"/>
      <c r="B27" s="542"/>
      <c r="C27" s="543"/>
      <c r="D27" s="544"/>
      <c r="E27" s="537"/>
      <c r="F27" s="545"/>
      <c r="G27" s="535"/>
      <c r="H27" s="536"/>
    </row>
    <row r="28" spans="1:8" s="245" customFormat="1" ht="20.100000000000001" customHeight="1" x14ac:dyDescent="0.15">
      <c r="A28" s="541"/>
      <c r="B28" s="542"/>
      <c r="C28" s="543"/>
      <c r="D28" s="544"/>
      <c r="E28" s="537"/>
      <c r="F28" s="538"/>
      <c r="G28" s="535"/>
      <c r="H28" s="536"/>
    </row>
    <row r="29" spans="1:8" s="245" customFormat="1" ht="20.100000000000001" customHeight="1" x14ac:dyDescent="0.15">
      <c r="A29" s="546" t="s">
        <v>685</v>
      </c>
      <c r="B29" s="547"/>
      <c r="C29" s="543"/>
      <c r="D29" s="544"/>
      <c r="E29" s="537"/>
      <c r="F29" s="538"/>
      <c r="G29" s="535"/>
      <c r="H29" s="536"/>
    </row>
    <row r="30" spans="1:8" s="245" customFormat="1" ht="20.100000000000001" customHeight="1" x14ac:dyDescent="0.15">
      <c r="A30" s="546"/>
      <c r="B30" s="547"/>
      <c r="C30" s="543"/>
      <c r="D30" s="544"/>
      <c r="E30" s="537"/>
      <c r="F30" s="538"/>
      <c r="G30" s="535"/>
      <c r="H30" s="536"/>
    </row>
    <row r="31" spans="1:8" s="245" customFormat="1" ht="20.100000000000001" customHeight="1" x14ac:dyDescent="0.15">
      <c r="A31" s="546"/>
      <c r="B31" s="547"/>
      <c r="C31" s="543"/>
      <c r="D31" s="544"/>
      <c r="E31" s="537"/>
      <c r="F31" s="538"/>
      <c r="G31" s="535"/>
      <c r="H31" s="536"/>
    </row>
    <row r="32" spans="1:8" s="245" customFormat="1" ht="20.100000000000001" customHeight="1" x14ac:dyDescent="0.15">
      <c r="A32" s="546"/>
      <c r="B32" s="547"/>
      <c r="C32" s="543"/>
      <c r="D32" s="544"/>
      <c r="E32" s="537"/>
      <c r="F32" s="538"/>
      <c r="G32" s="535"/>
      <c r="H32" s="536"/>
    </row>
    <row r="33" spans="1:8" s="245" customFormat="1" ht="20.100000000000001" customHeight="1" x14ac:dyDescent="0.15">
      <c r="A33" s="546" t="s">
        <v>685</v>
      </c>
      <c r="B33" s="547"/>
      <c r="C33" s="543"/>
      <c r="D33" s="544"/>
      <c r="E33" s="537"/>
      <c r="F33" s="538"/>
      <c r="G33" s="535"/>
      <c r="H33" s="536"/>
    </row>
    <row r="34" spans="1:8" s="245" customFormat="1" ht="20.100000000000001" customHeight="1" x14ac:dyDescent="0.15">
      <c r="A34" s="546"/>
      <c r="B34" s="547"/>
      <c r="C34" s="543"/>
      <c r="D34" s="544"/>
      <c r="E34" s="537"/>
      <c r="F34" s="538"/>
      <c r="G34" s="535"/>
      <c r="H34" s="536"/>
    </row>
    <row r="35" spans="1:8" s="245" customFormat="1" ht="20.100000000000001" customHeight="1" x14ac:dyDescent="0.15">
      <c r="A35" s="546"/>
      <c r="B35" s="547"/>
      <c r="C35" s="543"/>
      <c r="D35" s="544"/>
      <c r="E35" s="537"/>
      <c r="F35" s="538"/>
      <c r="G35" s="535"/>
      <c r="H35" s="536"/>
    </row>
    <row r="36" spans="1:8" s="245" customFormat="1" ht="20.100000000000001" customHeight="1" x14ac:dyDescent="0.15">
      <c r="A36" s="546"/>
      <c r="B36" s="547"/>
      <c r="C36" s="543"/>
      <c r="D36" s="544"/>
      <c r="E36" s="537"/>
      <c r="F36" s="538"/>
      <c r="G36" s="535"/>
      <c r="H36" s="536"/>
    </row>
    <row r="37" spans="1:8" s="245" customFormat="1" ht="20.100000000000001" customHeight="1" x14ac:dyDescent="0.15">
      <c r="A37" s="546" t="s">
        <v>685</v>
      </c>
      <c r="B37" s="547"/>
      <c r="C37" s="543"/>
      <c r="D37" s="544"/>
      <c r="E37" s="537"/>
      <c r="F37" s="538"/>
      <c r="G37" s="535"/>
      <c r="H37" s="536"/>
    </row>
    <row r="38" spans="1:8" s="245" customFormat="1" ht="20.100000000000001" customHeight="1" x14ac:dyDescent="0.15">
      <c r="A38" s="546"/>
      <c r="B38" s="547"/>
      <c r="C38" s="543"/>
      <c r="D38" s="544"/>
      <c r="E38" s="537"/>
      <c r="F38" s="538"/>
      <c r="G38" s="535"/>
      <c r="H38" s="536"/>
    </row>
    <row r="39" spans="1:8" s="245" customFormat="1" ht="20.100000000000001" customHeight="1" x14ac:dyDescent="0.15">
      <c r="A39" s="546"/>
      <c r="B39" s="547"/>
      <c r="C39" s="543"/>
      <c r="D39" s="544"/>
      <c r="E39" s="537"/>
      <c r="F39" s="538"/>
      <c r="G39" s="535"/>
      <c r="H39" s="536"/>
    </row>
    <row r="40" spans="1:8" s="245" customFormat="1" ht="20.100000000000001" customHeight="1" x14ac:dyDescent="0.15">
      <c r="A40" s="546"/>
      <c r="B40" s="547"/>
      <c r="C40" s="543"/>
      <c r="D40" s="544"/>
      <c r="E40" s="537"/>
      <c r="F40" s="538"/>
      <c r="G40" s="535"/>
      <c r="H40" s="536"/>
    </row>
    <row r="41" spans="1:8" s="245" customFormat="1" ht="20.100000000000001" customHeight="1" x14ac:dyDescent="0.15">
      <c r="A41" s="323" t="s">
        <v>686</v>
      </c>
      <c r="B41" s="323"/>
      <c r="C41" s="324"/>
      <c r="D41" s="324"/>
      <c r="E41" s="324"/>
      <c r="F41" s="325"/>
      <c r="G41" s="326"/>
      <c r="H41" s="326"/>
    </row>
    <row r="42" spans="1:8" ht="20.100000000000001" customHeight="1" x14ac:dyDescent="0.15">
      <c r="A42" s="327" t="s">
        <v>687</v>
      </c>
      <c r="B42" s="554" t="s">
        <v>688</v>
      </c>
      <c r="C42" s="555"/>
      <c r="D42" s="556"/>
      <c r="E42" s="540" t="s">
        <v>689</v>
      </c>
      <c r="F42" s="540"/>
      <c r="G42" s="540" t="s">
        <v>690</v>
      </c>
      <c r="H42" s="540"/>
    </row>
    <row r="43" spans="1:8" ht="20.100000000000001" customHeight="1" x14ac:dyDescent="0.15">
      <c r="A43" s="548" t="s">
        <v>691</v>
      </c>
      <c r="B43" s="551"/>
      <c r="C43" s="552"/>
      <c r="D43" s="553"/>
      <c r="E43" s="537"/>
      <c r="F43" s="538"/>
      <c r="G43" s="535"/>
      <c r="H43" s="536"/>
    </row>
    <row r="44" spans="1:8" ht="20.100000000000001" customHeight="1" x14ac:dyDescent="0.15">
      <c r="A44" s="549"/>
      <c r="B44" s="551"/>
      <c r="C44" s="552"/>
      <c r="D44" s="553"/>
      <c r="E44" s="537"/>
      <c r="F44" s="538"/>
      <c r="G44" s="535"/>
      <c r="H44" s="536"/>
    </row>
    <row r="45" spans="1:8" ht="20.100000000000001" customHeight="1" x14ac:dyDescent="0.15">
      <c r="A45" s="549"/>
      <c r="B45" s="551"/>
      <c r="C45" s="552"/>
      <c r="D45" s="553"/>
      <c r="E45" s="537"/>
      <c r="F45" s="538"/>
      <c r="G45" s="535"/>
      <c r="H45" s="536"/>
    </row>
    <row r="46" spans="1:8" ht="20.100000000000001" customHeight="1" x14ac:dyDescent="0.15">
      <c r="A46" s="550"/>
      <c r="B46" s="551"/>
      <c r="C46" s="552"/>
      <c r="D46" s="553"/>
      <c r="E46" s="537"/>
      <c r="F46" s="538"/>
      <c r="G46" s="535"/>
      <c r="H46" s="536"/>
    </row>
    <row r="47" spans="1:8" ht="20.100000000000001" customHeight="1" x14ac:dyDescent="0.15">
      <c r="A47" s="548" t="s">
        <v>692</v>
      </c>
      <c r="B47" s="551"/>
      <c r="C47" s="552"/>
      <c r="D47" s="553"/>
      <c r="E47" s="537"/>
      <c r="F47" s="538"/>
      <c r="G47" s="535"/>
      <c r="H47" s="536"/>
    </row>
    <row r="48" spans="1:8" ht="20.100000000000001" customHeight="1" x14ac:dyDescent="0.15">
      <c r="A48" s="549"/>
      <c r="B48" s="551"/>
      <c r="C48" s="552"/>
      <c r="D48" s="553"/>
      <c r="E48" s="537"/>
      <c r="F48" s="538"/>
      <c r="G48" s="535"/>
      <c r="H48" s="536"/>
    </row>
    <row r="49" spans="1:8" ht="20.100000000000001" customHeight="1" x14ac:dyDescent="0.15">
      <c r="A49" s="549"/>
      <c r="B49" s="551"/>
      <c r="C49" s="552"/>
      <c r="D49" s="553"/>
      <c r="E49" s="537"/>
      <c r="F49" s="538"/>
      <c r="G49" s="535"/>
      <c r="H49" s="536"/>
    </row>
    <row r="50" spans="1:8" ht="20.100000000000001" customHeight="1" x14ac:dyDescent="0.15">
      <c r="A50" s="550"/>
      <c r="B50" s="551"/>
      <c r="C50" s="552"/>
      <c r="D50" s="553"/>
      <c r="E50" s="537"/>
      <c r="F50" s="538"/>
      <c r="G50" s="535"/>
      <c r="H50" s="536"/>
    </row>
    <row r="51" spans="1:8" ht="20.100000000000001" customHeight="1" x14ac:dyDescent="0.15">
      <c r="A51" s="548" t="s">
        <v>693</v>
      </c>
      <c r="B51" s="551"/>
      <c r="C51" s="552"/>
      <c r="D51" s="553"/>
      <c r="E51" s="537"/>
      <c r="F51" s="538"/>
      <c r="G51" s="535"/>
      <c r="H51" s="536"/>
    </row>
    <row r="52" spans="1:8" ht="20.100000000000001" customHeight="1" x14ac:dyDescent="0.15">
      <c r="A52" s="549"/>
      <c r="B52" s="551"/>
      <c r="C52" s="552"/>
      <c r="D52" s="553"/>
      <c r="E52" s="537"/>
      <c r="F52" s="545"/>
      <c r="G52" s="535"/>
      <c r="H52" s="536"/>
    </row>
    <row r="53" spans="1:8" ht="20.100000000000001" customHeight="1" x14ac:dyDescent="0.15">
      <c r="A53" s="549"/>
      <c r="B53" s="551"/>
      <c r="C53" s="552"/>
      <c r="D53" s="553"/>
      <c r="E53" s="537"/>
      <c r="F53" s="545"/>
      <c r="G53" s="535"/>
      <c r="H53" s="536"/>
    </row>
    <row r="54" spans="1:8" ht="20.100000000000001" customHeight="1" x14ac:dyDescent="0.15">
      <c r="A54" s="549"/>
      <c r="B54" s="551"/>
      <c r="C54" s="552"/>
      <c r="D54" s="553"/>
      <c r="E54" s="537"/>
      <c r="F54" s="538"/>
      <c r="G54" s="535"/>
      <c r="H54" s="536"/>
    </row>
    <row r="55" spans="1:8" ht="20.100000000000001" customHeight="1" x14ac:dyDescent="0.15">
      <c r="A55" s="557" t="s">
        <v>694</v>
      </c>
      <c r="B55" s="551"/>
      <c r="C55" s="552"/>
      <c r="D55" s="553"/>
      <c r="E55" s="537"/>
      <c r="F55" s="538"/>
      <c r="G55" s="535"/>
      <c r="H55" s="536"/>
    </row>
    <row r="56" spans="1:8" ht="20.100000000000001" customHeight="1" x14ac:dyDescent="0.15">
      <c r="A56" s="558"/>
      <c r="B56" s="551"/>
      <c r="C56" s="552"/>
      <c r="D56" s="553"/>
      <c r="E56" s="537"/>
      <c r="F56" s="545"/>
      <c r="G56" s="535"/>
      <c r="H56" s="536"/>
    </row>
    <row r="57" spans="1:8" ht="20.100000000000001" customHeight="1" x14ac:dyDescent="0.15">
      <c r="A57" s="558"/>
      <c r="B57" s="551"/>
      <c r="C57" s="552"/>
      <c r="D57" s="553"/>
      <c r="E57" s="537"/>
      <c r="F57" s="538"/>
      <c r="G57" s="535"/>
      <c r="H57" s="536"/>
    </row>
    <row r="58" spans="1:8" ht="20.100000000000001" customHeight="1" x14ac:dyDescent="0.15">
      <c r="A58" s="558"/>
      <c r="B58" s="551"/>
      <c r="C58" s="552"/>
      <c r="D58" s="553"/>
      <c r="E58" s="537"/>
      <c r="F58" s="538"/>
      <c r="G58" s="535"/>
      <c r="H58" s="536"/>
    </row>
    <row r="59" spans="1:8" ht="20.100000000000001" customHeight="1" x14ac:dyDescent="0.15">
      <c r="A59" s="557" t="s">
        <v>695</v>
      </c>
      <c r="B59" s="551"/>
      <c r="C59" s="552"/>
      <c r="D59" s="553"/>
      <c r="E59" s="537"/>
      <c r="F59" s="538"/>
      <c r="G59" s="535"/>
      <c r="H59" s="536"/>
    </row>
    <row r="60" spans="1:8" ht="20.100000000000001" customHeight="1" x14ac:dyDescent="0.15">
      <c r="A60" s="558"/>
      <c r="B60" s="551"/>
      <c r="C60" s="552"/>
      <c r="D60" s="553"/>
      <c r="E60" s="537"/>
      <c r="F60" s="545"/>
      <c r="G60" s="535"/>
      <c r="H60" s="536"/>
    </row>
    <row r="61" spans="1:8" ht="20.100000000000001" customHeight="1" x14ac:dyDescent="0.15">
      <c r="A61" s="558"/>
      <c r="B61" s="551"/>
      <c r="C61" s="552"/>
      <c r="D61" s="553"/>
      <c r="E61" s="537"/>
      <c r="F61" s="545"/>
      <c r="G61" s="535"/>
      <c r="H61" s="536"/>
    </row>
    <row r="62" spans="1:8" ht="20.100000000000001" customHeight="1" x14ac:dyDescent="0.15">
      <c r="A62" s="559"/>
      <c r="B62" s="551"/>
      <c r="C62" s="552"/>
      <c r="D62" s="553"/>
      <c r="E62" s="537"/>
      <c r="F62" s="538"/>
      <c r="G62" s="535"/>
      <c r="H62" s="536"/>
    </row>
    <row r="63" spans="1:8" ht="20.100000000000001" customHeight="1" x14ac:dyDescent="0.15">
      <c r="A63" s="557" t="s">
        <v>696</v>
      </c>
      <c r="B63" s="551"/>
      <c r="C63" s="552"/>
      <c r="D63" s="553"/>
      <c r="E63" s="537"/>
      <c r="F63" s="538"/>
      <c r="G63" s="535"/>
      <c r="H63" s="536"/>
    </row>
    <row r="64" spans="1:8" ht="20.100000000000001" customHeight="1" x14ac:dyDescent="0.15">
      <c r="A64" s="558"/>
      <c r="B64" s="551"/>
      <c r="C64" s="552"/>
      <c r="D64" s="553"/>
      <c r="E64" s="537"/>
      <c r="F64" s="538"/>
      <c r="G64" s="535"/>
      <c r="H64" s="536"/>
    </row>
    <row r="65" spans="1:8" ht="20.100000000000001" customHeight="1" x14ac:dyDescent="0.15">
      <c r="A65" s="558"/>
      <c r="B65" s="551"/>
      <c r="C65" s="552"/>
      <c r="D65" s="553"/>
      <c r="E65" s="537"/>
      <c r="F65" s="538"/>
      <c r="G65" s="535"/>
      <c r="H65" s="536"/>
    </row>
    <row r="66" spans="1:8" ht="20.100000000000001" customHeight="1" x14ac:dyDescent="0.15">
      <c r="A66" s="559"/>
      <c r="B66" s="551"/>
      <c r="C66" s="552"/>
      <c r="D66" s="553"/>
      <c r="E66" s="537"/>
      <c r="F66" s="538"/>
      <c r="G66" s="535"/>
      <c r="H66" s="536"/>
    </row>
    <row r="67" spans="1:8" ht="20.100000000000001" customHeight="1" x14ac:dyDescent="0.15">
      <c r="A67" s="560" t="s">
        <v>697</v>
      </c>
      <c r="B67" s="551"/>
      <c r="C67" s="552"/>
      <c r="D67" s="553"/>
      <c r="E67" s="537"/>
      <c r="F67" s="538"/>
      <c r="G67" s="535"/>
      <c r="H67" s="536"/>
    </row>
    <row r="68" spans="1:8" ht="20.100000000000001" customHeight="1" x14ac:dyDescent="0.15">
      <c r="A68" s="561"/>
      <c r="B68" s="551"/>
      <c r="C68" s="552"/>
      <c r="D68" s="553"/>
      <c r="E68" s="537"/>
      <c r="F68" s="538"/>
      <c r="G68" s="535"/>
      <c r="H68" s="536"/>
    </row>
    <row r="69" spans="1:8" ht="20.100000000000001" customHeight="1" x14ac:dyDescent="0.15">
      <c r="A69" s="561"/>
      <c r="B69" s="551"/>
      <c r="C69" s="552"/>
      <c r="D69" s="553"/>
      <c r="E69" s="537"/>
      <c r="F69" s="538"/>
      <c r="G69" s="535"/>
      <c r="H69" s="536"/>
    </row>
    <row r="70" spans="1:8" ht="20.100000000000001" customHeight="1" x14ac:dyDescent="0.15">
      <c r="A70" s="562"/>
      <c r="B70" s="551"/>
      <c r="C70" s="552"/>
      <c r="D70" s="553"/>
      <c r="E70" s="537"/>
      <c r="F70" s="538"/>
      <c r="G70" s="535"/>
      <c r="H70" s="536"/>
    </row>
    <row r="71" spans="1:8" ht="20.100000000000001" customHeight="1" x14ac:dyDescent="0.15">
      <c r="A71" s="560" t="s">
        <v>697</v>
      </c>
      <c r="B71" s="551"/>
      <c r="C71" s="552"/>
      <c r="D71" s="553"/>
      <c r="E71" s="537"/>
      <c r="F71" s="538"/>
      <c r="G71" s="535"/>
      <c r="H71" s="536"/>
    </row>
    <row r="72" spans="1:8" ht="20.100000000000001" customHeight="1" x14ac:dyDescent="0.15">
      <c r="A72" s="561"/>
      <c r="B72" s="551"/>
      <c r="C72" s="552"/>
      <c r="D72" s="553"/>
      <c r="E72" s="537"/>
      <c r="F72" s="538"/>
      <c r="G72" s="535"/>
      <c r="H72" s="536"/>
    </row>
    <row r="73" spans="1:8" ht="20.100000000000001" customHeight="1" x14ac:dyDescent="0.15">
      <c r="A73" s="561"/>
      <c r="B73" s="551"/>
      <c r="C73" s="552"/>
      <c r="D73" s="553"/>
      <c r="E73" s="537"/>
      <c r="F73" s="538"/>
      <c r="G73" s="535"/>
      <c r="H73" s="536"/>
    </row>
    <row r="74" spans="1:8" ht="20.100000000000001" customHeight="1" x14ac:dyDescent="0.15">
      <c r="A74" s="562"/>
      <c r="B74" s="551"/>
      <c r="C74" s="552"/>
      <c r="D74" s="553"/>
      <c r="E74" s="537"/>
      <c r="F74" s="538"/>
      <c r="G74" s="535"/>
      <c r="H74" s="536"/>
    </row>
    <row r="75" spans="1:8" ht="20.100000000000001" customHeight="1" x14ac:dyDescent="0.15">
      <c r="A75" s="560" t="s">
        <v>697</v>
      </c>
      <c r="B75" s="551"/>
      <c r="C75" s="552"/>
      <c r="D75" s="553"/>
      <c r="E75" s="537"/>
      <c r="F75" s="538"/>
      <c r="G75" s="535"/>
      <c r="H75" s="536"/>
    </row>
    <row r="76" spans="1:8" ht="20.100000000000001" customHeight="1" x14ac:dyDescent="0.15">
      <c r="A76" s="561"/>
      <c r="B76" s="551"/>
      <c r="C76" s="552"/>
      <c r="D76" s="553"/>
      <c r="E76" s="537"/>
      <c r="F76" s="538"/>
      <c r="G76" s="535"/>
      <c r="H76" s="536"/>
    </row>
    <row r="77" spans="1:8" ht="20.100000000000001" customHeight="1" x14ac:dyDescent="0.15">
      <c r="A77" s="561"/>
      <c r="B77" s="551"/>
      <c r="C77" s="552"/>
      <c r="D77" s="553"/>
      <c r="E77" s="537"/>
      <c r="F77" s="538"/>
      <c r="G77" s="535"/>
      <c r="H77" s="536"/>
    </row>
    <row r="78" spans="1:8" ht="20.100000000000001" customHeight="1" x14ac:dyDescent="0.15">
      <c r="A78" s="562"/>
      <c r="B78" s="551"/>
      <c r="C78" s="552"/>
      <c r="D78" s="553"/>
      <c r="E78" s="537"/>
      <c r="F78" s="538"/>
      <c r="G78" s="535"/>
      <c r="H78" s="536"/>
    </row>
    <row r="79" spans="1:8" ht="20.100000000000001" customHeight="1" x14ac:dyDescent="0.15">
      <c r="A79" s="563" t="s">
        <v>698</v>
      </c>
      <c r="B79" s="563"/>
      <c r="C79" s="563"/>
      <c r="D79" s="563"/>
      <c r="E79" s="328"/>
      <c r="F79" s="329"/>
      <c r="G79" s="329"/>
      <c r="H79" s="329"/>
    </row>
    <row r="80" spans="1:8" ht="20.100000000000001" customHeight="1" x14ac:dyDescent="0.15">
      <c r="A80" s="327" t="s">
        <v>699</v>
      </c>
      <c r="B80" s="330" t="s">
        <v>700</v>
      </c>
      <c r="C80" s="331" t="s">
        <v>701</v>
      </c>
      <c r="D80" s="554" t="s">
        <v>702</v>
      </c>
      <c r="E80" s="555"/>
      <c r="F80" s="556"/>
      <c r="G80" s="330" t="s">
        <v>703</v>
      </c>
      <c r="H80" s="330" t="s">
        <v>704</v>
      </c>
    </row>
    <row r="81" spans="1:8" ht="20.100000000000001" customHeight="1" x14ac:dyDescent="0.15">
      <c r="A81" s="332"/>
      <c r="B81" s="333"/>
      <c r="C81" s="333"/>
      <c r="D81" s="564"/>
      <c r="E81" s="565"/>
      <c r="F81" s="566"/>
      <c r="G81" s="333"/>
      <c r="H81" s="333"/>
    </row>
    <row r="82" spans="1:8" ht="20.100000000000001" customHeight="1" x14ac:dyDescent="0.15">
      <c r="A82" s="332"/>
      <c r="B82" s="333"/>
      <c r="C82" s="333"/>
      <c r="D82" s="564"/>
      <c r="E82" s="565"/>
      <c r="F82" s="566"/>
      <c r="G82" s="333"/>
      <c r="H82" s="333"/>
    </row>
    <row r="83" spans="1:8" ht="20.100000000000001" customHeight="1" x14ac:dyDescent="0.15">
      <c r="A83" s="332"/>
      <c r="B83" s="333"/>
      <c r="C83" s="333"/>
      <c r="D83" s="564"/>
      <c r="E83" s="565"/>
      <c r="F83" s="566"/>
      <c r="G83" s="333"/>
      <c r="H83" s="333"/>
    </row>
    <row r="84" spans="1:8" ht="20.100000000000001" customHeight="1" x14ac:dyDescent="0.15">
      <c r="A84" s="332"/>
      <c r="B84" s="333"/>
      <c r="C84" s="333"/>
      <c r="D84" s="564"/>
      <c r="E84" s="565"/>
      <c r="F84" s="566"/>
      <c r="G84" s="333"/>
      <c r="H84" s="333"/>
    </row>
    <row r="85" spans="1:8" ht="20.100000000000001" customHeight="1" x14ac:dyDescent="0.15">
      <c r="A85" s="332"/>
      <c r="B85" s="333"/>
      <c r="C85" s="333"/>
      <c r="D85" s="564"/>
      <c r="E85" s="565"/>
      <c r="F85" s="566"/>
      <c r="G85" s="333"/>
      <c r="H85" s="333"/>
    </row>
    <row r="86" spans="1:8" ht="20.100000000000001" customHeight="1" x14ac:dyDescent="0.15">
      <c r="A86" s="332"/>
      <c r="B86" s="333"/>
      <c r="C86" s="333"/>
      <c r="D86" s="564"/>
      <c r="E86" s="565"/>
      <c r="F86" s="566"/>
      <c r="G86" s="333"/>
      <c r="H86" s="333"/>
    </row>
    <row r="87" spans="1:8" ht="20.100000000000001" customHeight="1" x14ac:dyDescent="0.15">
      <c r="A87" s="332"/>
      <c r="B87" s="333"/>
      <c r="C87" s="333"/>
      <c r="D87" s="334"/>
      <c r="E87" s="335"/>
      <c r="F87" s="336"/>
      <c r="G87" s="333"/>
      <c r="H87" s="333"/>
    </row>
    <row r="88" spans="1:8" ht="20.100000000000001" customHeight="1" x14ac:dyDescent="0.15">
      <c r="A88" s="332"/>
      <c r="B88" s="333"/>
      <c r="C88" s="333"/>
      <c r="D88" s="564"/>
      <c r="E88" s="565"/>
      <c r="F88" s="566"/>
      <c r="G88" s="333"/>
      <c r="H88" s="333"/>
    </row>
    <row r="89" spans="1:8" ht="20.100000000000001" customHeight="1" x14ac:dyDescent="0.15">
      <c r="A89" s="332"/>
      <c r="B89" s="333"/>
      <c r="C89" s="333"/>
      <c r="D89" s="564"/>
      <c r="E89" s="565"/>
      <c r="F89" s="566"/>
      <c r="G89" s="333"/>
      <c r="H89" s="333"/>
    </row>
    <row r="90" spans="1:8" ht="20.100000000000001" customHeight="1" x14ac:dyDescent="0.15">
      <c r="A90" s="332"/>
      <c r="B90" s="333"/>
      <c r="C90" s="333"/>
      <c r="D90" s="564"/>
      <c r="E90" s="565"/>
      <c r="F90" s="566"/>
      <c r="G90" s="333"/>
      <c r="H90" s="333"/>
    </row>
    <row r="91" spans="1:8" ht="20.100000000000001" customHeight="1" x14ac:dyDescent="0.15">
      <c r="A91" s="332"/>
      <c r="B91" s="333"/>
      <c r="C91" s="333"/>
      <c r="D91" s="564"/>
      <c r="E91" s="565"/>
      <c r="F91" s="566"/>
      <c r="G91" s="333"/>
      <c r="H91" s="333"/>
    </row>
    <row r="92" spans="1:8" ht="20.100000000000001" customHeight="1" x14ac:dyDescent="0.15">
      <c r="A92" s="332"/>
      <c r="B92" s="333"/>
      <c r="C92" s="333"/>
      <c r="D92" s="334"/>
      <c r="E92" s="335"/>
      <c r="F92" s="336"/>
      <c r="G92" s="333"/>
      <c r="H92" s="333"/>
    </row>
    <row r="93" spans="1:8" ht="20.100000000000001" customHeight="1" x14ac:dyDescent="0.15">
      <c r="A93" s="332"/>
      <c r="B93" s="333"/>
      <c r="C93" s="333"/>
      <c r="D93" s="564"/>
      <c r="E93" s="565"/>
      <c r="F93" s="566"/>
      <c r="G93" s="333"/>
      <c r="H93" s="333"/>
    </row>
    <row r="94" spans="1:8" ht="20.100000000000001" customHeight="1" x14ac:dyDescent="0.15">
      <c r="A94" s="332"/>
      <c r="B94" s="333"/>
      <c r="C94" s="333"/>
      <c r="D94" s="564"/>
      <c r="E94" s="565"/>
      <c r="F94" s="566"/>
      <c r="G94" s="333"/>
      <c r="H94" s="333"/>
    </row>
    <row r="95" spans="1:8" s="248" customFormat="1" ht="20.100000000000001" customHeight="1" x14ac:dyDescent="0.15">
      <c r="A95" s="337"/>
      <c r="B95" s="338"/>
      <c r="C95" s="338"/>
      <c r="D95" s="338"/>
      <c r="E95" s="338"/>
      <c r="F95" s="339"/>
      <c r="G95" s="340"/>
      <c r="H95" s="340"/>
    </row>
    <row r="96" spans="1:8" s="248" customFormat="1" ht="20.100000000000001" customHeight="1" x14ac:dyDescent="0.15">
      <c r="A96" s="341" t="s">
        <v>705</v>
      </c>
      <c r="B96" s="342"/>
      <c r="C96" s="342"/>
      <c r="D96" s="342"/>
      <c r="E96" s="342"/>
      <c r="F96" s="343"/>
      <c r="G96" s="344"/>
      <c r="H96" s="344"/>
    </row>
    <row r="97" spans="1:8" ht="90" customHeight="1" x14ac:dyDescent="0.15">
      <c r="A97" s="567"/>
      <c r="B97" s="568"/>
      <c r="C97" s="568"/>
      <c r="D97" s="568"/>
      <c r="E97" s="568"/>
      <c r="F97" s="568"/>
      <c r="G97" s="568"/>
      <c r="H97" s="569"/>
    </row>
    <row r="98" spans="1:8" ht="20.100000000000001" customHeight="1" x14ac:dyDescent="0.15">
      <c r="A98" s="345"/>
      <c r="B98" s="342"/>
      <c r="C98" s="342"/>
      <c r="D98" s="342"/>
      <c r="E98" s="342"/>
      <c r="F98" s="343"/>
      <c r="G98" s="344"/>
      <c r="H98" s="344"/>
    </row>
    <row r="99" spans="1:8" s="249" customFormat="1" ht="20.100000000000001" customHeight="1" x14ac:dyDescent="0.15">
      <c r="A99" s="341" t="s">
        <v>706</v>
      </c>
      <c r="B99" s="342"/>
      <c r="C99" s="342"/>
      <c r="D99" s="570" t="s">
        <v>707</v>
      </c>
      <c r="E99" s="570"/>
      <c r="F99" s="343"/>
      <c r="G99" s="344"/>
      <c r="H99" s="344"/>
    </row>
    <row r="100" spans="1:8" s="248" customFormat="1" ht="5.0999999999999996" customHeight="1" x14ac:dyDescent="0.15">
      <c r="A100" s="346"/>
      <c r="B100" s="342"/>
      <c r="C100" s="342"/>
      <c r="D100" s="325"/>
      <c r="E100" s="325"/>
      <c r="F100" s="343"/>
      <c r="G100" s="344"/>
      <c r="H100" s="344"/>
    </row>
    <row r="101" spans="1:8" ht="20.100000000000001" customHeight="1" x14ac:dyDescent="0.15">
      <c r="A101" s="571" t="s">
        <v>708</v>
      </c>
      <c r="B101" s="571"/>
      <c r="C101" s="571"/>
      <c r="D101" s="571"/>
      <c r="E101" s="571"/>
      <c r="F101" s="572" t="s">
        <v>709</v>
      </c>
      <c r="G101" s="572"/>
      <c r="H101" s="347" t="s">
        <v>710</v>
      </c>
    </row>
    <row r="102" spans="1:8" ht="20.100000000000001" customHeight="1" x14ac:dyDescent="0.15">
      <c r="A102" s="573" t="s">
        <v>711</v>
      </c>
      <c r="B102" s="573"/>
      <c r="C102" s="573"/>
      <c r="D102" s="573"/>
      <c r="E102" s="573"/>
      <c r="F102" s="574" t="s">
        <v>712</v>
      </c>
      <c r="G102" s="574"/>
      <c r="H102" s="332"/>
    </row>
    <row r="103" spans="1:8" ht="20.100000000000001" customHeight="1" x14ac:dyDescent="0.15">
      <c r="A103" s="573" t="s">
        <v>713</v>
      </c>
      <c r="B103" s="573"/>
      <c r="C103" s="573"/>
      <c r="D103" s="573"/>
      <c r="E103" s="573"/>
      <c r="F103" s="574" t="s">
        <v>712</v>
      </c>
      <c r="G103" s="574"/>
      <c r="H103" s="332"/>
    </row>
    <row r="104" spans="1:8" ht="20.100000000000001" customHeight="1" x14ac:dyDescent="0.15">
      <c r="A104" s="573" t="s">
        <v>714</v>
      </c>
      <c r="B104" s="573"/>
      <c r="C104" s="573"/>
      <c r="D104" s="573"/>
      <c r="E104" s="573"/>
      <c r="F104" s="574" t="s">
        <v>712</v>
      </c>
      <c r="G104" s="574"/>
      <c r="H104" s="332"/>
    </row>
    <row r="105" spans="1:8" ht="20.100000000000001" customHeight="1" x14ac:dyDescent="0.15">
      <c r="A105" s="573" t="s">
        <v>715</v>
      </c>
      <c r="B105" s="573"/>
      <c r="C105" s="573"/>
      <c r="D105" s="573"/>
      <c r="E105" s="573"/>
      <c r="F105" s="574" t="s">
        <v>712</v>
      </c>
      <c r="G105" s="574"/>
      <c r="H105" s="332"/>
    </row>
    <row r="106" spans="1:8" ht="20.100000000000001" customHeight="1" x14ac:dyDescent="0.15">
      <c r="A106" s="573" t="s">
        <v>716</v>
      </c>
      <c r="B106" s="573"/>
      <c r="C106" s="573"/>
      <c r="D106" s="573"/>
      <c r="E106" s="573"/>
      <c r="F106" s="574" t="s">
        <v>712</v>
      </c>
      <c r="G106" s="574"/>
      <c r="H106" s="332"/>
    </row>
    <row r="107" spans="1:8" ht="20.100000000000001" customHeight="1" x14ac:dyDescent="0.15">
      <c r="A107" s="575" t="s">
        <v>717</v>
      </c>
      <c r="B107" s="575"/>
      <c r="C107" s="575"/>
      <c r="D107" s="575"/>
      <c r="E107" s="575"/>
      <c r="F107" s="574" t="s">
        <v>712</v>
      </c>
      <c r="G107" s="574"/>
      <c r="H107" s="332"/>
    </row>
    <row r="108" spans="1:8" ht="20.100000000000001" customHeight="1" x14ac:dyDescent="0.15">
      <c r="A108" s="575" t="s">
        <v>717</v>
      </c>
      <c r="B108" s="575"/>
      <c r="C108" s="575"/>
      <c r="D108" s="575"/>
      <c r="E108" s="575"/>
      <c r="F108" s="574" t="s">
        <v>712</v>
      </c>
      <c r="G108" s="574"/>
      <c r="H108" s="332"/>
    </row>
    <row r="109" spans="1:8" ht="20.100000000000001" customHeight="1" x14ac:dyDescent="0.15">
      <c r="A109" s="575" t="s">
        <v>717</v>
      </c>
      <c r="B109" s="575"/>
      <c r="C109" s="575"/>
      <c r="D109" s="575"/>
      <c r="E109" s="575"/>
      <c r="F109" s="574" t="s">
        <v>712</v>
      </c>
      <c r="G109" s="574"/>
      <c r="H109" s="332"/>
    </row>
    <row r="110" spans="1:8" ht="20.100000000000001" customHeight="1" x14ac:dyDescent="0.15">
      <c r="A110" s="575" t="s">
        <v>717</v>
      </c>
      <c r="B110" s="575"/>
      <c r="C110" s="575"/>
      <c r="D110" s="575"/>
      <c r="E110" s="575"/>
      <c r="F110" s="574" t="s">
        <v>712</v>
      </c>
      <c r="G110" s="574"/>
      <c r="H110" s="332"/>
    </row>
    <row r="111" spans="1:8" ht="20.100000000000001" customHeight="1" x14ac:dyDescent="0.15">
      <c r="A111" s="575" t="s">
        <v>717</v>
      </c>
      <c r="B111" s="575"/>
      <c r="C111" s="575"/>
      <c r="D111" s="575"/>
      <c r="E111" s="575"/>
      <c r="F111" s="574" t="s">
        <v>712</v>
      </c>
      <c r="G111" s="574"/>
      <c r="H111" s="332"/>
    </row>
    <row r="112" spans="1:8" ht="20.100000000000001" customHeight="1" x14ac:dyDescent="0.15">
      <c r="A112" s="575" t="s">
        <v>717</v>
      </c>
      <c r="B112" s="575"/>
      <c r="C112" s="575"/>
      <c r="D112" s="575"/>
      <c r="E112" s="575"/>
      <c r="F112" s="574" t="s">
        <v>712</v>
      </c>
      <c r="G112" s="574"/>
      <c r="H112" s="332"/>
    </row>
    <row r="113" spans="1:8" ht="20.100000000000001" customHeight="1" x14ac:dyDescent="0.15">
      <c r="A113" s="575" t="s">
        <v>717</v>
      </c>
      <c r="B113" s="575"/>
      <c r="C113" s="575"/>
      <c r="D113" s="575"/>
      <c r="E113" s="575"/>
      <c r="F113" s="574" t="s">
        <v>712</v>
      </c>
      <c r="G113" s="574"/>
      <c r="H113" s="332"/>
    </row>
    <row r="114" spans="1:8" ht="20.100000000000001" customHeight="1" x14ac:dyDescent="0.15">
      <c r="A114" s="575" t="s">
        <v>717</v>
      </c>
      <c r="B114" s="575"/>
      <c r="C114" s="575"/>
      <c r="D114" s="575"/>
      <c r="E114" s="575"/>
      <c r="F114" s="574" t="s">
        <v>712</v>
      </c>
      <c r="G114" s="574"/>
      <c r="H114" s="332"/>
    </row>
    <row r="115" spans="1:8" s="245" customFormat="1" ht="20.100000000000001" customHeight="1" x14ac:dyDescent="0.15">
      <c r="A115" s="323" t="s">
        <v>718</v>
      </c>
      <c r="B115" s="323"/>
      <c r="C115" s="324"/>
      <c r="D115" s="324"/>
      <c r="E115" s="324"/>
      <c r="F115" s="325"/>
      <c r="G115" s="326"/>
      <c r="H115" s="326"/>
    </row>
    <row r="116" spans="1:8" ht="20.100000000000001" customHeight="1" x14ac:dyDescent="0.15">
      <c r="A116" s="327" t="s">
        <v>687</v>
      </c>
      <c r="B116" s="554" t="s">
        <v>719</v>
      </c>
      <c r="C116" s="555"/>
      <c r="D116" s="556"/>
      <c r="E116" s="540" t="s">
        <v>689</v>
      </c>
      <c r="F116" s="540"/>
      <c r="G116" s="540" t="s">
        <v>690</v>
      </c>
      <c r="H116" s="540"/>
    </row>
    <row r="117" spans="1:8" ht="20.100000000000001" customHeight="1" x14ac:dyDescent="0.15">
      <c r="A117" s="548" t="s">
        <v>693</v>
      </c>
      <c r="B117" s="551"/>
      <c r="C117" s="552"/>
      <c r="D117" s="553"/>
      <c r="E117" s="537"/>
      <c r="F117" s="538"/>
      <c r="G117" s="535"/>
      <c r="H117" s="536"/>
    </row>
    <row r="118" spans="1:8" ht="20.100000000000001" customHeight="1" x14ac:dyDescent="0.15">
      <c r="A118" s="549"/>
      <c r="B118" s="551"/>
      <c r="C118" s="552"/>
      <c r="D118" s="553"/>
      <c r="E118" s="537"/>
      <c r="F118" s="545"/>
      <c r="G118" s="535"/>
      <c r="H118" s="536"/>
    </row>
    <row r="119" spans="1:8" ht="20.100000000000001" customHeight="1" x14ac:dyDescent="0.15">
      <c r="A119" s="549"/>
      <c r="B119" s="551"/>
      <c r="C119" s="552"/>
      <c r="D119" s="553"/>
      <c r="E119" s="537"/>
      <c r="F119" s="545"/>
      <c r="G119" s="535"/>
      <c r="H119" s="536"/>
    </row>
    <row r="120" spans="1:8" ht="20.100000000000001" customHeight="1" x14ac:dyDescent="0.15">
      <c r="A120" s="549"/>
      <c r="B120" s="551"/>
      <c r="C120" s="552"/>
      <c r="D120" s="553"/>
      <c r="E120" s="537"/>
      <c r="F120" s="538"/>
      <c r="G120" s="535"/>
      <c r="H120" s="536"/>
    </row>
    <row r="121" spans="1:8" ht="20.100000000000001" customHeight="1" x14ac:dyDescent="0.15">
      <c r="A121" s="557" t="s">
        <v>720</v>
      </c>
      <c r="B121" s="551"/>
      <c r="C121" s="552"/>
      <c r="D121" s="553"/>
      <c r="E121" s="537"/>
      <c r="F121" s="545"/>
      <c r="G121" s="535"/>
      <c r="H121" s="536"/>
    </row>
    <row r="122" spans="1:8" ht="20.100000000000001" customHeight="1" x14ac:dyDescent="0.15">
      <c r="A122" s="558"/>
      <c r="B122" s="551"/>
      <c r="C122" s="552"/>
      <c r="D122" s="553"/>
      <c r="E122" s="537"/>
      <c r="F122" s="545"/>
      <c r="G122" s="535"/>
      <c r="H122" s="536"/>
    </row>
    <row r="123" spans="1:8" ht="20.100000000000001" customHeight="1" x14ac:dyDescent="0.15">
      <c r="A123" s="558"/>
      <c r="B123" s="551"/>
      <c r="C123" s="552"/>
      <c r="D123" s="553"/>
      <c r="E123" s="537"/>
      <c r="F123" s="545"/>
      <c r="G123" s="535"/>
      <c r="H123" s="536"/>
    </row>
    <row r="124" spans="1:8" ht="20.100000000000001" customHeight="1" x14ac:dyDescent="0.15">
      <c r="A124" s="559"/>
      <c r="B124" s="551"/>
      <c r="C124" s="552"/>
      <c r="D124" s="553"/>
      <c r="E124" s="537"/>
      <c r="F124" s="545"/>
      <c r="G124" s="535"/>
      <c r="H124" s="536"/>
    </row>
    <row r="125" spans="1:8" ht="20.100000000000001" customHeight="1" x14ac:dyDescent="0.15">
      <c r="A125" s="560" t="s">
        <v>697</v>
      </c>
      <c r="B125" s="551"/>
      <c r="C125" s="552"/>
      <c r="D125" s="553"/>
      <c r="E125" s="537"/>
      <c r="F125" s="545"/>
      <c r="G125" s="535"/>
      <c r="H125" s="536"/>
    </row>
    <row r="126" spans="1:8" ht="20.100000000000001" customHeight="1" x14ac:dyDescent="0.15">
      <c r="A126" s="561"/>
      <c r="B126" s="551"/>
      <c r="C126" s="552"/>
      <c r="D126" s="553"/>
      <c r="E126" s="537"/>
      <c r="F126" s="545"/>
      <c r="G126" s="535"/>
      <c r="H126" s="536"/>
    </row>
    <row r="127" spans="1:8" ht="20.100000000000001" customHeight="1" x14ac:dyDescent="0.15">
      <c r="A127" s="561"/>
      <c r="B127" s="551"/>
      <c r="C127" s="552"/>
      <c r="D127" s="553"/>
      <c r="E127" s="537"/>
      <c r="F127" s="545"/>
      <c r="G127" s="535"/>
      <c r="H127" s="536"/>
    </row>
    <row r="128" spans="1:8" ht="20.100000000000001" customHeight="1" x14ac:dyDescent="0.15">
      <c r="A128" s="562"/>
      <c r="B128" s="551"/>
      <c r="C128" s="552"/>
      <c r="D128" s="553"/>
      <c r="E128" s="537"/>
      <c r="F128" s="545"/>
      <c r="G128" s="535"/>
      <c r="H128" s="536"/>
    </row>
    <row r="129" spans="1:8" ht="20.100000000000001" customHeight="1" x14ac:dyDescent="0.15">
      <c r="A129" s="560" t="s">
        <v>697</v>
      </c>
      <c r="B129" s="551"/>
      <c r="C129" s="552"/>
      <c r="D129" s="553"/>
      <c r="E129" s="537"/>
      <c r="F129" s="545"/>
      <c r="G129" s="535"/>
      <c r="H129" s="536"/>
    </row>
    <row r="130" spans="1:8" ht="20.100000000000001" customHeight="1" x14ac:dyDescent="0.15">
      <c r="A130" s="561"/>
      <c r="B130" s="551"/>
      <c r="C130" s="552"/>
      <c r="D130" s="553"/>
      <c r="E130" s="537"/>
      <c r="F130" s="545"/>
      <c r="G130" s="535"/>
      <c r="H130" s="536"/>
    </row>
    <row r="131" spans="1:8" ht="20.100000000000001" customHeight="1" x14ac:dyDescent="0.15">
      <c r="A131" s="561"/>
      <c r="B131" s="551"/>
      <c r="C131" s="552"/>
      <c r="D131" s="553"/>
      <c r="E131" s="537"/>
      <c r="F131" s="545"/>
      <c r="G131" s="535"/>
      <c r="H131" s="536"/>
    </row>
    <row r="132" spans="1:8" ht="20.100000000000001" customHeight="1" x14ac:dyDescent="0.15">
      <c r="A132" s="562"/>
      <c r="B132" s="551"/>
      <c r="C132" s="552"/>
      <c r="D132" s="553"/>
      <c r="E132" s="537"/>
      <c r="F132" s="545"/>
      <c r="G132" s="535"/>
      <c r="H132" s="536"/>
    </row>
    <row r="133" spans="1:8" s="248" customFormat="1" ht="20.100000000000001" customHeight="1" x14ac:dyDescent="0.15">
      <c r="A133" s="345"/>
      <c r="B133" s="342"/>
      <c r="C133" s="342"/>
      <c r="D133" s="342"/>
      <c r="E133" s="348"/>
      <c r="F133" s="348"/>
      <c r="G133" s="349"/>
      <c r="H133" s="349"/>
    </row>
    <row r="134" spans="1:8" s="249" customFormat="1" ht="20.100000000000001" customHeight="1" x14ac:dyDescent="0.15">
      <c r="A134" s="350" t="s">
        <v>721</v>
      </c>
    </row>
    <row r="135" spans="1:8" ht="20.100000000000001" customHeight="1" x14ac:dyDescent="0.15">
      <c r="A135" s="327" t="s">
        <v>687</v>
      </c>
      <c r="B135" s="554" t="s">
        <v>722</v>
      </c>
      <c r="C135" s="555"/>
      <c r="D135" s="556"/>
      <c r="E135" s="540" t="s">
        <v>689</v>
      </c>
      <c r="F135" s="540"/>
      <c r="G135" s="540" t="s">
        <v>690</v>
      </c>
      <c r="H135" s="540"/>
    </row>
    <row r="136" spans="1:8" ht="20.100000000000001" customHeight="1" x14ac:dyDescent="0.15">
      <c r="A136" s="548" t="s">
        <v>723</v>
      </c>
      <c r="B136" s="551"/>
      <c r="C136" s="552"/>
      <c r="D136" s="553"/>
      <c r="E136" s="537"/>
      <c r="F136" s="538"/>
      <c r="G136" s="535"/>
      <c r="H136" s="536"/>
    </row>
    <row r="137" spans="1:8" ht="20.100000000000001" customHeight="1" x14ac:dyDescent="0.15">
      <c r="A137" s="549"/>
      <c r="B137" s="551"/>
      <c r="C137" s="552"/>
      <c r="D137" s="553"/>
      <c r="E137" s="537"/>
      <c r="F137" s="545"/>
      <c r="G137" s="535"/>
      <c r="H137" s="536"/>
    </row>
    <row r="138" spans="1:8" ht="20.100000000000001" customHeight="1" x14ac:dyDescent="0.15">
      <c r="A138" s="549"/>
      <c r="B138" s="551"/>
      <c r="C138" s="552"/>
      <c r="D138" s="553"/>
      <c r="E138" s="537"/>
      <c r="F138" s="545"/>
      <c r="G138" s="535"/>
      <c r="H138" s="536"/>
    </row>
    <row r="139" spans="1:8" ht="20.100000000000001" customHeight="1" x14ac:dyDescent="0.15">
      <c r="A139" s="549"/>
      <c r="B139" s="551"/>
      <c r="C139" s="552"/>
      <c r="D139" s="553"/>
      <c r="E139" s="537"/>
      <c r="F139" s="545"/>
      <c r="G139" s="535"/>
      <c r="H139" s="536"/>
    </row>
    <row r="140" spans="1:8" ht="20.100000000000001" customHeight="1" x14ac:dyDescent="0.15">
      <c r="A140" s="549"/>
      <c r="B140" s="551"/>
      <c r="C140" s="552"/>
      <c r="D140" s="553"/>
      <c r="E140" s="537"/>
      <c r="F140" s="545"/>
      <c r="G140" s="535"/>
      <c r="H140" s="536"/>
    </row>
    <row r="141" spans="1:8" ht="20.100000000000001" customHeight="1" x14ac:dyDescent="0.15">
      <c r="A141" s="550"/>
      <c r="B141" s="551"/>
      <c r="C141" s="552"/>
      <c r="D141" s="553"/>
      <c r="E141" s="537"/>
      <c r="F141" s="538"/>
      <c r="G141" s="535"/>
      <c r="H141" s="536"/>
    </row>
    <row r="142" spans="1:8" s="249" customFormat="1" ht="20.100000000000001" customHeight="1" x14ac:dyDescent="0.15">
      <c r="A142" s="249" t="s">
        <v>724</v>
      </c>
    </row>
  </sheetData>
  <mergeCells count="334">
    <mergeCell ref="A125:A128"/>
    <mergeCell ref="B125:D125"/>
    <mergeCell ref="E125:F125"/>
    <mergeCell ref="G125:H125"/>
    <mergeCell ref="B126:D126"/>
    <mergeCell ref="E126:F126"/>
    <mergeCell ref="A136:A141"/>
    <mergeCell ref="B136:D136"/>
    <mergeCell ref="E136:F136"/>
    <mergeCell ref="G136:H136"/>
    <mergeCell ref="B137:D137"/>
    <mergeCell ref="E137:F137"/>
    <mergeCell ref="G137:H137"/>
    <mergeCell ref="B138:D138"/>
    <mergeCell ref="E138:F138"/>
    <mergeCell ref="G138:H138"/>
    <mergeCell ref="B141:D141"/>
    <mergeCell ref="E141:F141"/>
    <mergeCell ref="G141:H141"/>
    <mergeCell ref="B139:D139"/>
    <mergeCell ref="E139:F139"/>
    <mergeCell ref="G139:H139"/>
    <mergeCell ref="B140:D140"/>
    <mergeCell ref="E140:F140"/>
    <mergeCell ref="B135:D135"/>
    <mergeCell ref="E135:F135"/>
    <mergeCell ref="G135:H135"/>
    <mergeCell ref="A129:A132"/>
    <mergeCell ref="B129:D129"/>
    <mergeCell ref="E129:F129"/>
    <mergeCell ref="G129:H129"/>
    <mergeCell ref="B130:D130"/>
    <mergeCell ref="E130:F130"/>
    <mergeCell ref="G130:H130"/>
    <mergeCell ref="B131:D131"/>
    <mergeCell ref="E131:F131"/>
    <mergeCell ref="G131:H131"/>
    <mergeCell ref="G126:H126"/>
    <mergeCell ref="G140:H140"/>
    <mergeCell ref="A121:A124"/>
    <mergeCell ref="B121:D121"/>
    <mergeCell ref="E121:F121"/>
    <mergeCell ref="G121:H121"/>
    <mergeCell ref="B122:D122"/>
    <mergeCell ref="E122:F122"/>
    <mergeCell ref="G122:H122"/>
    <mergeCell ref="B123:D123"/>
    <mergeCell ref="E123:F123"/>
    <mergeCell ref="G123:H123"/>
    <mergeCell ref="E124:F124"/>
    <mergeCell ref="G124:H124"/>
    <mergeCell ref="B127:D127"/>
    <mergeCell ref="E127:F127"/>
    <mergeCell ref="G127:H127"/>
    <mergeCell ref="B128:D128"/>
    <mergeCell ref="E128:F128"/>
    <mergeCell ref="G128:H128"/>
    <mergeCell ref="B124:D124"/>
    <mergeCell ref="B132:D132"/>
    <mergeCell ref="E132:F132"/>
    <mergeCell ref="G132:H132"/>
    <mergeCell ref="A114:E114"/>
    <mergeCell ref="F114:G114"/>
    <mergeCell ref="B116:D116"/>
    <mergeCell ref="E116:F116"/>
    <mergeCell ref="G116:H116"/>
    <mergeCell ref="A117:A120"/>
    <mergeCell ref="B117:D117"/>
    <mergeCell ref="E117:F117"/>
    <mergeCell ref="G117:H117"/>
    <mergeCell ref="B118:D118"/>
    <mergeCell ref="E118:F118"/>
    <mergeCell ref="G118:H118"/>
    <mergeCell ref="B119:D119"/>
    <mergeCell ref="E119:F119"/>
    <mergeCell ref="G119:H119"/>
    <mergeCell ref="B120:D120"/>
    <mergeCell ref="E120:F120"/>
    <mergeCell ref="G120:H120"/>
    <mergeCell ref="A111:E111"/>
    <mergeCell ref="F111:G111"/>
    <mergeCell ref="A112:E112"/>
    <mergeCell ref="F112:G112"/>
    <mergeCell ref="A113:E113"/>
    <mergeCell ref="F113:G113"/>
    <mergeCell ref="A108:E108"/>
    <mergeCell ref="F108:G108"/>
    <mergeCell ref="A109:E109"/>
    <mergeCell ref="F109:G109"/>
    <mergeCell ref="A110:E110"/>
    <mergeCell ref="F110:G110"/>
    <mergeCell ref="A105:E105"/>
    <mergeCell ref="F105:G105"/>
    <mergeCell ref="A106:E106"/>
    <mergeCell ref="F106:G106"/>
    <mergeCell ref="A107:E107"/>
    <mergeCell ref="F107:G107"/>
    <mergeCell ref="A102:E102"/>
    <mergeCell ref="F102:G102"/>
    <mergeCell ref="A103:E103"/>
    <mergeCell ref="F103:G103"/>
    <mergeCell ref="A104:E104"/>
    <mergeCell ref="F104:G104"/>
    <mergeCell ref="D93:F93"/>
    <mergeCell ref="D94:F94"/>
    <mergeCell ref="A97:H97"/>
    <mergeCell ref="D99:E99"/>
    <mergeCell ref="A101:E101"/>
    <mergeCell ref="F101:G101"/>
    <mergeCell ref="D85:F85"/>
    <mergeCell ref="D86:F86"/>
    <mergeCell ref="D88:F88"/>
    <mergeCell ref="D89:F89"/>
    <mergeCell ref="D90:F90"/>
    <mergeCell ref="D91:F91"/>
    <mergeCell ref="A79:D79"/>
    <mergeCell ref="D80:F80"/>
    <mergeCell ref="D81:F81"/>
    <mergeCell ref="D82:F82"/>
    <mergeCell ref="D83:F83"/>
    <mergeCell ref="D84:F84"/>
    <mergeCell ref="B77:D77"/>
    <mergeCell ref="E77:F77"/>
    <mergeCell ref="G77:H77"/>
    <mergeCell ref="B78:D78"/>
    <mergeCell ref="E78:F78"/>
    <mergeCell ref="G78:H78"/>
    <mergeCell ref="A75:A78"/>
    <mergeCell ref="B75:D75"/>
    <mergeCell ref="E75:F75"/>
    <mergeCell ref="G75:H75"/>
    <mergeCell ref="B76:D76"/>
    <mergeCell ref="E76:F76"/>
    <mergeCell ref="G76:H76"/>
    <mergeCell ref="A71:A74"/>
    <mergeCell ref="B71:D71"/>
    <mergeCell ref="E71:F71"/>
    <mergeCell ref="G71:H71"/>
    <mergeCell ref="B72:D72"/>
    <mergeCell ref="E72:F72"/>
    <mergeCell ref="G72:H72"/>
    <mergeCell ref="B73:D73"/>
    <mergeCell ref="E73:F73"/>
    <mergeCell ref="G73:H73"/>
    <mergeCell ref="E69:F69"/>
    <mergeCell ref="G69:H69"/>
    <mergeCell ref="B70:D70"/>
    <mergeCell ref="E70:F70"/>
    <mergeCell ref="G70:H70"/>
    <mergeCell ref="B66:D66"/>
    <mergeCell ref="E66:F66"/>
    <mergeCell ref="G66:H66"/>
    <mergeCell ref="B74:D74"/>
    <mergeCell ref="E74:F74"/>
    <mergeCell ref="G74:H74"/>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A33:B36"/>
    <mergeCell ref="C33:D36"/>
    <mergeCell ref="E33:F33"/>
    <mergeCell ref="G33:H33"/>
    <mergeCell ref="E34:F34"/>
    <mergeCell ref="G34:H34"/>
    <mergeCell ref="E35:F35"/>
    <mergeCell ref="G35:H35"/>
    <mergeCell ref="E36:F36"/>
    <mergeCell ref="G36:H36"/>
    <mergeCell ref="A29:B32"/>
    <mergeCell ref="C29:D32"/>
    <mergeCell ref="E29:F29"/>
    <mergeCell ref="G29:H29"/>
    <mergeCell ref="E30:F30"/>
    <mergeCell ref="G30:H30"/>
    <mergeCell ref="E31:F31"/>
    <mergeCell ref="G31:H31"/>
    <mergeCell ref="E32:F32"/>
    <mergeCell ref="G32:H32"/>
    <mergeCell ref="A25:B28"/>
    <mergeCell ref="C25:D28"/>
    <mergeCell ref="E25:F25"/>
    <mergeCell ref="G25:H25"/>
    <mergeCell ref="E26:F26"/>
    <mergeCell ref="G26:H26"/>
    <mergeCell ref="E27:F27"/>
    <mergeCell ref="G27:H27"/>
    <mergeCell ref="E28:F28"/>
    <mergeCell ref="G28:H28"/>
    <mergeCell ref="A21:B24"/>
    <mergeCell ref="C21:D24"/>
    <mergeCell ref="E21:F21"/>
    <mergeCell ref="G21:H21"/>
    <mergeCell ref="E22:F22"/>
    <mergeCell ref="G22:H22"/>
    <mergeCell ref="E23:F23"/>
    <mergeCell ref="G23:H23"/>
    <mergeCell ref="E24:F24"/>
    <mergeCell ref="G24:H24"/>
    <mergeCell ref="A17:B20"/>
    <mergeCell ref="C17:D20"/>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74803149606299213" bottom="0.74803149606299213" header="0.31496062992125984" footer="0.31496062992125984"/>
  <pageSetup paperSize="9" firstPageNumber="28" fitToHeight="0" orientation="portrait" useFirstPageNumber="1" r:id="rId1"/>
  <headerFooter>
    <oddFooter>&amp;C&amp;P</oddFooter>
  </headerFooter>
  <rowBreaks count="3" manualBreakCount="3">
    <brk id="40" max="7" man="1"/>
    <brk id="78" max="7" man="1"/>
    <brk id="11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view="pageBreakPreview" zoomScaleNormal="100" zoomScaleSheetLayoutView="100" workbookViewId="0">
      <selection activeCell="A50" sqref="A50"/>
    </sheetView>
  </sheetViews>
  <sheetFormatPr defaultColWidth="3.875" defaultRowHeight="13.5" x14ac:dyDescent="0.15"/>
  <cols>
    <col min="1" max="1" width="3.875" style="15" customWidth="1"/>
    <col min="2" max="2" width="12.75" style="16" customWidth="1"/>
    <col min="3" max="3" width="3.875" style="24" customWidth="1"/>
    <col min="4" max="17" width="3.875" style="16" customWidth="1"/>
    <col min="18" max="18" width="7.125" style="21" customWidth="1"/>
    <col min="19" max="19" width="19.625" style="16" customWidth="1"/>
    <col min="20" max="20" width="23.625" style="16" customWidth="1"/>
    <col min="21" max="16384" width="3.875" style="16"/>
  </cols>
  <sheetData>
    <row r="1" spans="1:20" s="19" customFormat="1" ht="27.95" customHeight="1" x14ac:dyDescent="0.15">
      <c r="A1" s="129" t="s">
        <v>413</v>
      </c>
      <c r="B1" s="17"/>
      <c r="C1" s="23"/>
      <c r="D1" s="17"/>
      <c r="E1" s="17"/>
      <c r="F1" s="18"/>
      <c r="G1" s="18"/>
      <c r="H1" s="18"/>
      <c r="I1" s="18"/>
      <c r="J1" s="18"/>
      <c r="K1" s="18"/>
      <c r="L1" s="18"/>
      <c r="M1" s="18"/>
      <c r="N1" s="18"/>
      <c r="O1" s="18"/>
      <c r="P1" s="18"/>
      <c r="R1" s="20"/>
    </row>
    <row r="2" spans="1:20" s="19" customFormat="1" ht="42" customHeight="1" x14ac:dyDescent="0.15">
      <c r="A2" s="59" t="s">
        <v>169</v>
      </c>
      <c r="B2" s="381" t="s">
        <v>171</v>
      </c>
      <c r="C2" s="381"/>
      <c r="D2" s="381"/>
      <c r="E2" s="381"/>
      <c r="F2" s="381"/>
      <c r="G2" s="381"/>
      <c r="H2" s="381"/>
      <c r="I2" s="381"/>
      <c r="J2" s="381"/>
      <c r="K2" s="381"/>
      <c r="L2" s="381"/>
      <c r="M2" s="381"/>
      <c r="N2" s="381"/>
      <c r="O2" s="381"/>
      <c r="P2" s="381"/>
      <c r="Q2" s="381"/>
      <c r="R2" s="381"/>
      <c r="S2" s="381"/>
    </row>
    <row r="3" spans="1:20" s="19" customFormat="1" ht="27.95" customHeight="1" x14ac:dyDescent="0.15">
      <c r="A3" s="130" t="s">
        <v>22</v>
      </c>
      <c r="B3" s="131"/>
      <c r="C3" s="132" t="s">
        <v>21</v>
      </c>
      <c r="D3" s="133"/>
      <c r="E3" s="133"/>
      <c r="F3" s="133"/>
      <c r="G3" s="133"/>
      <c r="H3" s="133"/>
      <c r="I3" s="133"/>
      <c r="J3" s="133"/>
      <c r="K3" s="133"/>
      <c r="L3" s="133"/>
      <c r="M3" s="133"/>
      <c r="N3" s="133"/>
      <c r="O3" s="133"/>
      <c r="P3" s="133"/>
      <c r="Q3" s="133"/>
      <c r="R3" s="134" t="s">
        <v>414</v>
      </c>
      <c r="S3" s="134" t="s">
        <v>23</v>
      </c>
      <c r="T3" s="135"/>
    </row>
    <row r="4" spans="1:20" s="65" customFormat="1" ht="51.75" customHeight="1" x14ac:dyDescent="0.15">
      <c r="A4" s="10">
        <v>1</v>
      </c>
      <c r="B4" s="161" t="s">
        <v>415</v>
      </c>
      <c r="C4" s="25">
        <v>1</v>
      </c>
      <c r="D4" s="422" t="s">
        <v>879</v>
      </c>
      <c r="E4" s="422"/>
      <c r="F4" s="422"/>
      <c r="G4" s="422"/>
      <c r="H4" s="422"/>
      <c r="I4" s="422"/>
      <c r="J4" s="422"/>
      <c r="K4" s="422"/>
      <c r="L4" s="422"/>
      <c r="M4" s="422"/>
      <c r="N4" s="422"/>
      <c r="O4" s="422"/>
      <c r="P4" s="422"/>
      <c r="Q4" s="422"/>
      <c r="R4" s="72" t="s">
        <v>416</v>
      </c>
      <c r="S4" s="385" t="s">
        <v>417</v>
      </c>
      <c r="T4" s="7"/>
    </row>
    <row r="5" spans="1:20" s="65" customFormat="1" ht="19.5" customHeight="1" x14ac:dyDescent="0.15">
      <c r="A5" s="40"/>
      <c r="B5" s="158"/>
      <c r="C5" s="22"/>
      <c r="D5" s="13" t="s">
        <v>418</v>
      </c>
      <c r="E5" s="393" t="s">
        <v>419</v>
      </c>
      <c r="F5" s="393"/>
      <c r="G5" s="393"/>
      <c r="H5" s="393"/>
      <c r="I5" s="393"/>
      <c r="J5" s="393"/>
      <c r="K5" s="393"/>
      <c r="L5" s="393"/>
      <c r="M5" s="393"/>
      <c r="N5" s="393"/>
      <c r="O5" s="393"/>
      <c r="P5" s="393"/>
      <c r="Q5" s="393"/>
      <c r="R5" s="112"/>
      <c r="S5" s="452"/>
      <c r="T5" s="7"/>
    </row>
    <row r="6" spans="1:20" s="65" customFormat="1" ht="25.5" customHeight="1" x14ac:dyDescent="0.15">
      <c r="A6" s="40"/>
      <c r="B6" s="158"/>
      <c r="C6" s="26"/>
      <c r="D6" s="70" t="s">
        <v>420</v>
      </c>
      <c r="E6" s="389" t="s">
        <v>421</v>
      </c>
      <c r="F6" s="389"/>
      <c r="G6" s="389"/>
      <c r="H6" s="389"/>
      <c r="I6" s="389"/>
      <c r="J6" s="389"/>
      <c r="K6" s="389"/>
      <c r="L6" s="389"/>
      <c r="M6" s="389"/>
      <c r="N6" s="389"/>
      <c r="O6" s="389"/>
      <c r="P6" s="389"/>
      <c r="Q6" s="389"/>
      <c r="R6" s="136"/>
      <c r="S6" s="386"/>
      <c r="T6" s="7"/>
    </row>
    <row r="7" spans="1:20" s="65" customFormat="1" ht="50.25" customHeight="1" x14ac:dyDescent="0.15">
      <c r="A7" s="40"/>
      <c r="B7" s="159"/>
      <c r="C7" s="25">
        <v>2</v>
      </c>
      <c r="D7" s="422" t="s">
        <v>880</v>
      </c>
      <c r="E7" s="422"/>
      <c r="F7" s="422"/>
      <c r="G7" s="422"/>
      <c r="H7" s="422"/>
      <c r="I7" s="422"/>
      <c r="J7" s="422"/>
      <c r="K7" s="422"/>
      <c r="L7" s="422"/>
      <c r="M7" s="422"/>
      <c r="N7" s="422"/>
      <c r="O7" s="422"/>
      <c r="P7" s="422"/>
      <c r="Q7" s="382"/>
      <c r="R7" s="72" t="s">
        <v>416</v>
      </c>
      <c r="S7" s="452" t="s">
        <v>536</v>
      </c>
      <c r="T7" s="7"/>
    </row>
    <row r="8" spans="1:20" s="65" customFormat="1" ht="18.75" customHeight="1" x14ac:dyDescent="0.15">
      <c r="A8" s="40"/>
      <c r="B8" s="158"/>
      <c r="C8" s="22"/>
      <c r="D8" s="13" t="s">
        <v>392</v>
      </c>
      <c r="E8" s="577" t="s">
        <v>422</v>
      </c>
      <c r="F8" s="578"/>
      <c r="G8" s="578"/>
      <c r="H8" s="578"/>
      <c r="I8" s="578"/>
      <c r="J8" s="578"/>
      <c r="K8" s="578"/>
      <c r="L8" s="578"/>
      <c r="M8" s="578"/>
      <c r="N8" s="578"/>
      <c r="O8" s="578"/>
      <c r="P8" s="578"/>
      <c r="Q8" s="579"/>
      <c r="R8" s="112"/>
      <c r="S8" s="452"/>
      <c r="T8" s="7"/>
    </row>
    <row r="9" spans="1:20" s="65" customFormat="1" ht="18.75" customHeight="1" x14ac:dyDescent="0.15">
      <c r="A9" s="40"/>
      <c r="B9" s="158"/>
      <c r="C9" s="22"/>
      <c r="D9" s="13" t="s">
        <v>423</v>
      </c>
      <c r="E9" s="577" t="s">
        <v>650</v>
      </c>
      <c r="F9" s="578"/>
      <c r="G9" s="578"/>
      <c r="H9" s="578"/>
      <c r="I9" s="578"/>
      <c r="J9" s="578"/>
      <c r="K9" s="578"/>
      <c r="L9" s="578"/>
      <c r="M9" s="578"/>
      <c r="N9" s="578"/>
      <c r="O9" s="578"/>
      <c r="P9" s="578"/>
      <c r="Q9" s="579"/>
      <c r="R9" s="112"/>
      <c r="S9" s="452"/>
      <c r="T9" s="7"/>
    </row>
    <row r="10" spans="1:20" s="65" customFormat="1" ht="18.75" customHeight="1" x14ac:dyDescent="0.15">
      <c r="A10" s="40"/>
      <c r="B10" s="158"/>
      <c r="C10" s="22"/>
      <c r="D10" s="13" t="s">
        <v>331</v>
      </c>
      <c r="E10" s="577" t="s">
        <v>424</v>
      </c>
      <c r="F10" s="578"/>
      <c r="G10" s="578"/>
      <c r="H10" s="578"/>
      <c r="I10" s="578"/>
      <c r="J10" s="578"/>
      <c r="K10" s="578"/>
      <c r="L10" s="578"/>
      <c r="M10" s="578"/>
      <c r="N10" s="578"/>
      <c r="O10" s="578"/>
      <c r="P10" s="578"/>
      <c r="Q10" s="579"/>
      <c r="R10" s="112"/>
      <c r="S10" s="452"/>
      <c r="T10" s="7"/>
    </row>
    <row r="11" spans="1:20" s="65" customFormat="1" ht="30" customHeight="1" x14ac:dyDescent="0.15">
      <c r="A11" s="40"/>
      <c r="B11" s="158"/>
      <c r="C11" s="22"/>
      <c r="D11" s="13" t="s">
        <v>425</v>
      </c>
      <c r="E11" s="577" t="s">
        <v>572</v>
      </c>
      <c r="F11" s="578"/>
      <c r="G11" s="578"/>
      <c r="H11" s="578"/>
      <c r="I11" s="578"/>
      <c r="J11" s="578"/>
      <c r="K11" s="578"/>
      <c r="L11" s="578"/>
      <c r="M11" s="578"/>
      <c r="N11" s="578"/>
      <c r="O11" s="578"/>
      <c r="P11" s="578"/>
      <c r="Q11" s="579"/>
      <c r="R11" s="112"/>
      <c r="S11" s="116"/>
      <c r="T11" s="7"/>
    </row>
    <row r="12" spans="1:20" s="65" customFormat="1" ht="18.75" customHeight="1" x14ac:dyDescent="0.15">
      <c r="A12" s="40"/>
      <c r="B12" s="158"/>
      <c r="C12" s="22"/>
      <c r="D12" s="13" t="s">
        <v>426</v>
      </c>
      <c r="E12" s="577" t="s">
        <v>636</v>
      </c>
      <c r="F12" s="578"/>
      <c r="G12" s="578"/>
      <c r="H12" s="578"/>
      <c r="I12" s="578"/>
      <c r="J12" s="578"/>
      <c r="K12" s="578"/>
      <c r="L12" s="578"/>
      <c r="M12" s="578"/>
      <c r="N12" s="578"/>
      <c r="O12" s="578"/>
      <c r="P12" s="578"/>
      <c r="Q12" s="579"/>
      <c r="R12" s="112"/>
      <c r="S12" s="116"/>
      <c r="T12" s="7"/>
    </row>
    <row r="13" spans="1:20" s="65" customFormat="1" ht="18.75" customHeight="1" x14ac:dyDescent="0.15">
      <c r="A13" s="40"/>
      <c r="B13" s="158"/>
      <c r="C13" s="22"/>
      <c r="D13" s="13" t="s">
        <v>427</v>
      </c>
      <c r="E13" s="577" t="s">
        <v>637</v>
      </c>
      <c r="F13" s="578"/>
      <c r="G13" s="578"/>
      <c r="H13" s="578"/>
      <c r="I13" s="578"/>
      <c r="J13" s="578"/>
      <c r="K13" s="578"/>
      <c r="L13" s="578"/>
      <c r="M13" s="578"/>
      <c r="N13" s="578"/>
      <c r="O13" s="578"/>
      <c r="P13" s="578"/>
      <c r="Q13" s="579"/>
      <c r="R13" s="112"/>
      <c r="S13" s="116"/>
      <c r="T13" s="7"/>
    </row>
    <row r="14" spans="1:20" s="65" customFormat="1" ht="18.75" customHeight="1" x14ac:dyDescent="0.15">
      <c r="A14" s="40"/>
      <c r="B14" s="158"/>
      <c r="C14" s="22"/>
      <c r="D14" s="13" t="s">
        <v>638</v>
      </c>
      <c r="E14" s="577" t="s">
        <v>640</v>
      </c>
      <c r="F14" s="578"/>
      <c r="G14" s="578"/>
      <c r="H14" s="578"/>
      <c r="I14" s="578"/>
      <c r="J14" s="578"/>
      <c r="K14" s="578"/>
      <c r="L14" s="578"/>
      <c r="M14" s="578"/>
      <c r="N14" s="578"/>
      <c r="O14" s="578"/>
      <c r="P14" s="578"/>
      <c r="Q14" s="579"/>
      <c r="R14" s="112"/>
      <c r="S14" s="116"/>
      <c r="T14" s="7"/>
    </row>
    <row r="15" spans="1:20" s="65" customFormat="1" ht="33" customHeight="1" x14ac:dyDescent="0.15">
      <c r="A15" s="40"/>
      <c r="B15" s="158"/>
      <c r="C15" s="26"/>
      <c r="D15" s="70" t="s">
        <v>639</v>
      </c>
      <c r="E15" s="580" t="s">
        <v>641</v>
      </c>
      <c r="F15" s="581"/>
      <c r="G15" s="581"/>
      <c r="H15" s="581"/>
      <c r="I15" s="581"/>
      <c r="J15" s="581"/>
      <c r="K15" s="581"/>
      <c r="L15" s="581"/>
      <c r="M15" s="581"/>
      <c r="N15" s="581"/>
      <c r="O15" s="581"/>
      <c r="P15" s="581"/>
      <c r="Q15" s="582"/>
      <c r="R15" s="136"/>
      <c r="S15" s="123"/>
      <c r="T15" s="7"/>
    </row>
    <row r="16" spans="1:20" s="65" customFormat="1" ht="54.75" customHeight="1" x14ac:dyDescent="0.15">
      <c r="A16" s="10">
        <v>2</v>
      </c>
      <c r="B16" s="138" t="s">
        <v>428</v>
      </c>
      <c r="C16" s="22">
        <v>1</v>
      </c>
      <c r="D16" s="422" t="s">
        <v>881</v>
      </c>
      <c r="E16" s="422"/>
      <c r="F16" s="422"/>
      <c r="G16" s="422"/>
      <c r="H16" s="422"/>
      <c r="I16" s="422"/>
      <c r="J16" s="422"/>
      <c r="K16" s="422"/>
      <c r="L16" s="422"/>
      <c r="M16" s="422"/>
      <c r="N16" s="422"/>
      <c r="O16" s="422"/>
      <c r="P16" s="422"/>
      <c r="Q16" s="382"/>
      <c r="R16" s="72" t="s">
        <v>416</v>
      </c>
      <c r="S16" s="116" t="s">
        <v>429</v>
      </c>
      <c r="T16" s="7"/>
    </row>
    <row r="17" spans="1:20" s="65" customFormat="1" ht="18.75" customHeight="1" x14ac:dyDescent="0.15">
      <c r="A17" s="40"/>
      <c r="B17" s="158"/>
      <c r="C17" s="22"/>
      <c r="D17" s="13" t="s">
        <v>643</v>
      </c>
      <c r="E17" s="577" t="s">
        <v>647</v>
      </c>
      <c r="F17" s="578"/>
      <c r="G17" s="578"/>
      <c r="H17" s="578"/>
      <c r="I17" s="578"/>
      <c r="J17" s="578"/>
      <c r="K17" s="578"/>
      <c r="L17" s="578"/>
      <c r="M17" s="578"/>
      <c r="N17" s="578"/>
      <c r="O17" s="578"/>
      <c r="P17" s="578"/>
      <c r="Q17" s="579"/>
      <c r="R17" s="112"/>
      <c r="S17" s="116"/>
      <c r="T17" s="7"/>
    </row>
    <row r="18" spans="1:20" s="65" customFormat="1" ht="18.75" customHeight="1" x14ac:dyDescent="0.15">
      <c r="A18" s="40"/>
      <c r="B18" s="158"/>
      <c r="C18" s="22"/>
      <c r="D18" s="13" t="s">
        <v>644</v>
      </c>
      <c r="E18" s="583" t="s">
        <v>648</v>
      </c>
      <c r="F18" s="584"/>
      <c r="G18" s="584"/>
      <c r="H18" s="584"/>
      <c r="I18" s="584"/>
      <c r="J18" s="584"/>
      <c r="K18" s="584"/>
      <c r="L18" s="584"/>
      <c r="M18" s="584"/>
      <c r="N18" s="584"/>
      <c r="O18" s="584"/>
      <c r="P18" s="584"/>
      <c r="Q18" s="585"/>
      <c r="R18" s="112"/>
      <c r="S18" s="116"/>
      <c r="T18" s="7"/>
    </row>
    <row r="19" spans="1:20" s="65" customFormat="1" ht="18.75" customHeight="1" x14ac:dyDescent="0.15">
      <c r="A19" s="40"/>
      <c r="B19" s="158"/>
      <c r="C19" s="22"/>
      <c r="D19" s="13" t="s">
        <v>645</v>
      </c>
      <c r="E19" s="583" t="s">
        <v>878</v>
      </c>
      <c r="F19" s="584"/>
      <c r="G19" s="584"/>
      <c r="H19" s="584"/>
      <c r="I19" s="584"/>
      <c r="J19" s="584"/>
      <c r="K19" s="584"/>
      <c r="L19" s="584"/>
      <c r="M19" s="584"/>
      <c r="N19" s="584"/>
      <c r="O19" s="584"/>
      <c r="P19" s="584"/>
      <c r="Q19" s="585"/>
      <c r="R19" s="112"/>
      <c r="S19" s="116"/>
      <c r="T19" s="7"/>
    </row>
    <row r="20" spans="1:20" s="65" customFormat="1" ht="18.75" customHeight="1" x14ac:dyDescent="0.15">
      <c r="A20" s="40"/>
      <c r="B20" s="158"/>
      <c r="C20" s="22"/>
      <c r="D20" s="13" t="s">
        <v>646</v>
      </c>
      <c r="E20" s="586" t="s">
        <v>649</v>
      </c>
      <c r="F20" s="587"/>
      <c r="G20" s="587"/>
      <c r="H20" s="587"/>
      <c r="I20" s="587"/>
      <c r="J20" s="587"/>
      <c r="K20" s="587"/>
      <c r="L20" s="587"/>
      <c r="M20" s="587"/>
      <c r="N20" s="587"/>
      <c r="O20" s="587"/>
      <c r="P20" s="587"/>
      <c r="Q20" s="588"/>
      <c r="R20" s="112"/>
      <c r="S20" s="116"/>
      <c r="T20" s="7"/>
    </row>
    <row r="21" spans="1:20" s="65" customFormat="1" ht="67.5" customHeight="1" x14ac:dyDescent="0.15">
      <c r="A21" s="10">
        <v>3</v>
      </c>
      <c r="B21" s="138" t="s">
        <v>430</v>
      </c>
      <c r="C21" s="27">
        <v>1</v>
      </c>
      <c r="D21" s="387" t="s">
        <v>642</v>
      </c>
      <c r="E21" s="387"/>
      <c r="F21" s="387"/>
      <c r="G21" s="387"/>
      <c r="H21" s="387"/>
      <c r="I21" s="387"/>
      <c r="J21" s="387"/>
      <c r="K21" s="387"/>
      <c r="L21" s="387"/>
      <c r="M21" s="387"/>
      <c r="N21" s="387"/>
      <c r="O21" s="387"/>
      <c r="P21" s="387"/>
      <c r="Q21" s="388"/>
      <c r="R21" s="73" t="s">
        <v>416</v>
      </c>
      <c r="S21" s="74" t="s">
        <v>431</v>
      </c>
      <c r="T21" s="7"/>
    </row>
    <row r="22" spans="1:20" s="65" customFormat="1" ht="105.75" customHeight="1" x14ac:dyDescent="0.15">
      <c r="A22" s="44"/>
      <c r="B22" s="160"/>
      <c r="C22" s="26">
        <v>2</v>
      </c>
      <c r="D22" s="389" t="s">
        <v>432</v>
      </c>
      <c r="E22" s="389"/>
      <c r="F22" s="389"/>
      <c r="G22" s="389"/>
      <c r="H22" s="389"/>
      <c r="I22" s="389"/>
      <c r="J22" s="389"/>
      <c r="K22" s="389"/>
      <c r="L22" s="389"/>
      <c r="M22" s="389"/>
      <c r="N22" s="389"/>
      <c r="O22" s="389"/>
      <c r="P22" s="389"/>
      <c r="Q22" s="384"/>
      <c r="R22" s="73" t="s">
        <v>416</v>
      </c>
      <c r="S22" s="123" t="s">
        <v>433</v>
      </c>
      <c r="T22" s="7"/>
    </row>
    <row r="23" spans="1:20" s="19" customFormat="1" ht="39.75" customHeight="1" x14ac:dyDescent="0.15">
      <c r="A23" s="238"/>
      <c r="B23" s="239"/>
      <c r="C23" s="240"/>
      <c r="D23" s="241"/>
      <c r="E23" s="241"/>
      <c r="F23" s="241"/>
      <c r="G23" s="241"/>
      <c r="H23" s="241"/>
      <c r="I23" s="241"/>
      <c r="J23" s="241"/>
      <c r="K23" s="241"/>
      <c r="L23" s="241"/>
      <c r="M23" s="241"/>
      <c r="N23" s="241"/>
      <c r="O23" s="241"/>
      <c r="P23" s="241"/>
      <c r="Q23" s="241"/>
      <c r="R23" s="242"/>
      <c r="S23" s="241"/>
      <c r="T23" s="135"/>
    </row>
    <row r="24" spans="1:20" s="19" customFormat="1" ht="17.25" customHeight="1" x14ac:dyDescent="0.15">
      <c r="A24" s="237"/>
      <c r="C24" s="243" t="s">
        <v>661</v>
      </c>
      <c r="D24" s="109"/>
      <c r="E24" s="235"/>
      <c r="F24" s="235"/>
      <c r="G24" s="235"/>
      <c r="H24" s="235"/>
      <c r="I24" s="235"/>
      <c r="J24" s="235"/>
      <c r="K24" s="235"/>
      <c r="L24" s="235"/>
      <c r="M24" s="235"/>
      <c r="N24" s="235"/>
      <c r="O24" s="235"/>
      <c r="P24" s="235"/>
      <c r="Q24" s="235"/>
      <c r="R24" s="235"/>
      <c r="S24" s="235"/>
      <c r="T24" s="135"/>
    </row>
    <row r="25" spans="1:20" s="19" customFormat="1" ht="17.25" customHeight="1" x14ac:dyDescent="0.15">
      <c r="A25" s="237"/>
      <c r="C25" s="243" t="s">
        <v>662</v>
      </c>
      <c r="D25" s="109"/>
      <c r="E25" s="235"/>
      <c r="F25" s="235"/>
      <c r="G25" s="235"/>
      <c r="H25" s="235"/>
      <c r="I25" s="235"/>
      <c r="J25" s="235"/>
      <c r="K25" s="235"/>
      <c r="L25" s="235"/>
      <c r="M25" s="235"/>
      <c r="N25" s="235"/>
      <c r="O25" s="235"/>
      <c r="P25" s="235"/>
      <c r="Q25" s="235"/>
      <c r="R25" s="235"/>
      <c r="S25" s="235"/>
      <c r="T25" s="135"/>
    </row>
    <row r="26" spans="1:20" s="19" customFormat="1" ht="17.25" customHeight="1" x14ac:dyDescent="0.15">
      <c r="A26" s="237"/>
      <c r="C26" s="243" t="s">
        <v>663</v>
      </c>
      <c r="D26" s="109"/>
      <c r="E26" s="235"/>
      <c r="F26" s="235"/>
      <c r="G26" s="235"/>
      <c r="H26" s="235"/>
      <c r="I26" s="235"/>
      <c r="J26" s="235"/>
      <c r="K26" s="235"/>
      <c r="L26" s="235"/>
      <c r="M26" s="235"/>
      <c r="N26" s="235"/>
      <c r="O26" s="235"/>
      <c r="P26" s="235"/>
      <c r="Q26" s="235"/>
      <c r="R26" s="235"/>
      <c r="S26" s="235"/>
      <c r="T26" s="135"/>
    </row>
    <row r="27" spans="1:20" ht="17.25" customHeight="1" x14ac:dyDescent="0.15">
      <c r="C27" s="244"/>
      <c r="D27" s="24"/>
      <c r="R27" s="16"/>
    </row>
    <row r="28" spans="1:20" ht="17.25" customHeight="1" x14ac:dyDescent="0.15">
      <c r="C28" s="243" t="s">
        <v>664</v>
      </c>
      <c r="D28" s="24"/>
      <c r="R28" s="16"/>
    </row>
    <row r="29" spans="1:20" ht="17.25" customHeight="1" x14ac:dyDescent="0.15">
      <c r="C29" s="243" t="s">
        <v>665</v>
      </c>
      <c r="D29" s="24"/>
      <c r="R29" s="16"/>
    </row>
    <row r="30" spans="1:20" ht="17.25" customHeight="1" x14ac:dyDescent="0.15">
      <c r="C30" s="576" t="s">
        <v>666</v>
      </c>
      <c r="D30" s="576"/>
      <c r="E30" s="576"/>
      <c r="F30" s="576"/>
      <c r="G30" s="576"/>
      <c r="H30" s="576"/>
      <c r="I30" s="576"/>
      <c r="J30" s="576"/>
      <c r="K30" s="576"/>
      <c r="L30" s="576"/>
      <c r="M30" s="576"/>
      <c r="N30" s="576"/>
      <c r="O30" s="576"/>
      <c r="P30" s="576"/>
      <c r="Q30" s="576"/>
      <c r="R30" s="576"/>
      <c r="S30" s="576"/>
    </row>
    <row r="31" spans="1:20" ht="17.25" customHeight="1" x14ac:dyDescent="0.15">
      <c r="C31" s="243" t="s">
        <v>667</v>
      </c>
      <c r="D31" s="24"/>
      <c r="R31" s="16"/>
    </row>
    <row r="32" spans="1:20" ht="17.25" customHeight="1" x14ac:dyDescent="0.15"/>
  </sheetData>
  <mergeCells count="23">
    <mergeCell ref="E9:Q9"/>
    <mergeCell ref="E10:Q10"/>
    <mergeCell ref="E13:Q13"/>
    <mergeCell ref="E19:Q19"/>
    <mergeCell ref="E20:Q20"/>
    <mergeCell ref="E17:Q17"/>
    <mergeCell ref="E18:Q18"/>
    <mergeCell ref="C30:S30"/>
    <mergeCell ref="D21:Q21"/>
    <mergeCell ref="D22:Q22"/>
    <mergeCell ref="B2:S2"/>
    <mergeCell ref="E11:Q11"/>
    <mergeCell ref="E12:Q12"/>
    <mergeCell ref="E14:Q14"/>
    <mergeCell ref="E15:Q15"/>
    <mergeCell ref="D16:Q16"/>
    <mergeCell ref="D4:Q4"/>
    <mergeCell ref="S4:S6"/>
    <mergeCell ref="E5:Q5"/>
    <mergeCell ref="E6:Q6"/>
    <mergeCell ref="D7:Q7"/>
    <mergeCell ref="S7:S10"/>
    <mergeCell ref="E8:Q8"/>
  </mergeCells>
  <phoneticPr fontId="18"/>
  <dataValidations count="2">
    <dataValidation type="list" allowBlank="1" showInputMessage="1" showErrorMessage="1" sqref="R4 R7 R16 R21:R22">
      <formula1>"（ 　 ）,（ A ）,（ B ）,（ C ）,（ ＝ ）"</formula1>
    </dataValidation>
    <dataValidation type="list" allowBlank="1" showInputMessage="1" showErrorMessage="1" sqref="R23">
      <formula1>ABC</formula1>
    </dataValidation>
  </dataValidations>
  <hyperlinks>
    <hyperlink ref="C30" r:id="rId1"/>
    <hyperlink ref="C30:S30" r:id="rId2" display="https://www.city.maebashi.gunma.jp/soshiki/fukushibu/shidokansa/gyomu/4147.html"/>
  </hyperlinks>
  <printOptions horizontalCentered="1"/>
  <pageMargins left="0.70866141732283472" right="0.51181102362204722" top="0.55118110236220474" bottom="0.55118110236220474" header="0.31496062992125984" footer="0.31496062992125984"/>
  <pageSetup paperSize="9" scale="90" firstPageNumber="32" fitToHeight="0" orientation="portrait" cellComments="asDisplayed" useFirstPageNumber="1" r:id="rId3"/>
  <headerFooter>
    <oddFooter>&amp;C&amp;P</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5" t="s">
        <v>18</v>
      </c>
    </row>
    <row r="3" spans="2:2" x14ac:dyDescent="0.15">
      <c r="B3" s="4" t="s">
        <v>14</v>
      </c>
    </row>
    <row r="4" spans="2:2" x14ac:dyDescent="0.15">
      <c r="B4" s="4" t="s">
        <v>15</v>
      </c>
    </row>
    <row r="5" spans="2:2" x14ac:dyDescent="0.15">
      <c r="B5" s="4" t="s">
        <v>16</v>
      </c>
    </row>
    <row r="6" spans="2:2" x14ac:dyDescent="0.15">
      <c r="B6" s="4" t="s">
        <v>17</v>
      </c>
    </row>
    <row r="7" spans="2:2" x14ac:dyDescent="0.15">
      <c r="B7" s="4" t="s">
        <v>12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一般原則及び基本方針</vt:lpstr>
      <vt:lpstr>人員基準</vt:lpstr>
      <vt:lpstr>設備基準</vt:lpstr>
      <vt:lpstr>運営基準</vt:lpstr>
      <vt:lpstr>委員会等状況</vt:lpstr>
      <vt:lpstr>変更の届出等</vt:lpstr>
      <vt:lpstr>選択</vt:lpstr>
      <vt:lpstr>ABC</vt:lpstr>
      <vt:lpstr>委員会等状況!Print_Area</vt:lpstr>
      <vt:lpstr>一般原則及び基本方針!Print_Area</vt:lpstr>
      <vt:lpstr>運営基準!Print_Area</vt:lpstr>
      <vt:lpstr>人員基準!Print_Area</vt:lpstr>
      <vt:lpstr>設備基準!Print_Area</vt:lpstr>
      <vt:lpstr>表紙!Print_Area</vt:lpstr>
      <vt:lpstr>変更の届出等!Print_Area</vt:lpstr>
      <vt:lpstr>運営基準!Print_Titles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2022-08-15T01:12:00Z</dcterms:created>
  <dcterms:modified xsi:type="dcterms:W3CDTF">2024-11-29T01:50:46Z</dcterms:modified>
</cp:coreProperties>
</file>