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sv1821\保健総務課\医事薬事係\01医事関係\11医療監視\H.R6年度医療監視\【R6】02作業フォルダ〔実施伺、要領、要綱、各表様式、資料〕\要領\HP掲載用\病院\"/>
    </mc:Choice>
  </mc:AlternateContent>
  <bookViews>
    <workbookView xWindow="240" yWindow="30" windowWidth="14940" windowHeight="8985" tabRatio="813"/>
  </bookViews>
  <sheets>
    <sheet name="（１）医師・歯科医師" sheetId="2" r:id="rId1"/>
    <sheet name="（１）記載例" sheetId="3" r:id="rId2"/>
    <sheet name="（２）看護師・准看護師・助産師" sheetId="4" r:id="rId3"/>
    <sheet name="（２）記載例" sheetId="5" r:id="rId4"/>
    <sheet name="（３～５）薬剤師・栄養士・放射線技師" sheetId="6" r:id="rId5"/>
    <sheet name="（３～５）記載例" sheetId="7" r:id="rId6"/>
    <sheet name="（６～８）検査・OT・PT・視能・言語" sheetId="8" r:id="rId7"/>
    <sheet name="（９～１２）ME・装具士・精神保健・歯科衛生・技工士" sheetId="9" r:id="rId8"/>
    <sheet name="（１３）医業類似行為者" sheetId="11" r:id="rId9"/>
    <sheet name="（１４）看護補助者" sheetId="10" r:id="rId10"/>
    <sheet name="（１５）事務職員" sheetId="12" r:id="rId11"/>
    <sheet name="（１６）病院検査業務従事者調" sheetId="13" r:id="rId12"/>
    <sheet name="（１７）病院組織表" sheetId="14" r:id="rId13"/>
  </sheets>
  <definedNames>
    <definedName name="_xlnm._FilterDatabase" localSheetId="0" hidden="1">'（１）医師・歯科医師'!$H$186:$H$188</definedName>
    <definedName name="_xlnm._FilterDatabase" localSheetId="2" hidden="1">'（２）看護師・准看護師・助産師'!$H$156:$H$158</definedName>
    <definedName name="_xlnm._FilterDatabase" localSheetId="4" hidden="1">'（３～５）薬剤師・栄養士・放射線技師'!$H$61:$H$63</definedName>
    <definedName name="_xlnm._FilterDatabase" localSheetId="6" hidden="1">'（６～８）検査・OT・PT・視能・言語'!$I$63:$I$65</definedName>
    <definedName name="_xlnm._FilterDatabase" localSheetId="7" hidden="1">'（９～１２）ME・装具士・精神保健・歯科衛生・技工士'!$H$67:$H$69</definedName>
    <definedName name="_xlnm.Print_Area" localSheetId="0">'（１）医師・歯科医師'!$A$1:$W$174</definedName>
    <definedName name="_xlnm.Print_Area" localSheetId="1">'（１）記載例'!$A$1:$V$40</definedName>
    <definedName name="_xlnm.Print_Area" localSheetId="9">'（１４）看護補助者'!$A$1:$L$72</definedName>
    <definedName name="_xlnm.Print_Area" localSheetId="2">'（２）看護師・准看護師・助産師'!$A$3:$N$148</definedName>
    <definedName name="_xlnm.Print_Area" localSheetId="3">'（２）記載例'!$A$1:$N$39</definedName>
    <definedName name="_xlnm.Print_Area" localSheetId="5">'（３～５）記載例'!$A$1:$L$55</definedName>
    <definedName name="_xlnm.Print_Area" localSheetId="4">'（３～５）薬剤師・栄養士・放射線技師'!$A$1:$L$52</definedName>
    <definedName name="_xlnm.Print_Area" localSheetId="6">'（６～８）検査・OT・PT・視能・言語'!$A$1:$M$52</definedName>
    <definedName name="_xlnm.Print_Area" localSheetId="7">'（９～１２）ME・装具士・精神保健・歯科衛生・技工士'!$A$1:$L$57</definedName>
    <definedName name="_xlnm.Print_Titles" localSheetId="0">'（１）医師・歯科医師'!$7:$14</definedName>
    <definedName name="_xlnm.Print_Titles" localSheetId="9">'（１４）看護補助者'!$4:$10</definedName>
    <definedName name="_xlnm.Print_Titles" localSheetId="2">'（２）看護師・准看護師・助産師'!$4:$10</definedName>
  </definedNames>
  <calcPr calcId="80000"/>
</workbook>
</file>

<file path=xl/comments1.xml><?xml version="1.0" encoding="utf-8"?>
<comments xmlns="http://schemas.openxmlformats.org/spreadsheetml/2006/main">
  <authors>
    <author>群馬県庁</author>
  </authors>
  <commentList>
    <comment ref="H9" authorId="0" shapeId="0">
      <text>
        <r>
          <rPr>
            <sz val="12"/>
            <color indexed="81"/>
            <rFont val="ＭＳ Ｐゴシック"/>
            <family val="3"/>
            <charset val="128"/>
          </rPr>
          <t>就業規則で定めている時間数を記入してください。</t>
        </r>
      </text>
    </comment>
    <comment ref="I13" authorId="0" shapeId="0">
      <text>
        <r>
          <rPr>
            <sz val="12"/>
            <color indexed="81"/>
            <rFont val="ＭＳ Ｐゴシック"/>
            <family val="3"/>
            <charset val="128"/>
          </rPr>
          <t>曜日は、非常勤の方について記入してください。</t>
        </r>
      </text>
    </comment>
    <comment ref="A31" authorId="0" shapeId="0">
      <text>
        <r>
          <rPr>
            <sz val="12"/>
            <color indexed="81"/>
            <rFont val="ＭＳ Ｐゴシック"/>
            <family val="3"/>
            <charset val="128"/>
          </rPr>
          <t>４人の医師のうちいずれかが来て必ず担当時間帯には１人分の医師がいる場合。</t>
        </r>
      </text>
    </comment>
    <comment ref="V31" authorId="0" shapeId="0">
      <text>
        <r>
          <rPr>
            <sz val="12"/>
            <color indexed="81"/>
            <rFont val="ＭＳ Ｐゴシック"/>
            <family val="3"/>
            <charset val="128"/>
          </rPr>
          <t>詳しい現状は可能な限り備考に記入してください。</t>
        </r>
      </text>
    </comment>
  </commentList>
</comments>
</file>

<file path=xl/comments2.xml><?xml version="1.0" encoding="utf-8"?>
<comments xmlns="http://schemas.openxmlformats.org/spreadsheetml/2006/main">
  <authors>
    <author>群馬県庁</author>
  </authors>
  <commentList>
    <comment ref="C6" authorId="0" shapeId="0">
      <text>
        <r>
          <rPr>
            <sz val="12"/>
            <color indexed="81"/>
            <rFont val="ＭＳ Ｐゴシック"/>
            <family val="3"/>
            <charset val="128"/>
          </rPr>
          <t>職種ごとの名簿作成をお願いします。</t>
        </r>
      </text>
    </comment>
    <comment ref="J32" authorId="0" shapeId="0">
      <text>
        <r>
          <rPr>
            <sz val="12"/>
            <color indexed="81"/>
            <rFont val="ＭＳ Ｐゴシック"/>
            <family val="3"/>
            <charset val="128"/>
          </rPr>
          <t>雇用契約書や勤務実態と合うことを確認してください。</t>
        </r>
      </text>
    </comment>
  </commentList>
</comments>
</file>

<file path=xl/comments3.xml><?xml version="1.0" encoding="utf-8"?>
<comments xmlns="http://schemas.openxmlformats.org/spreadsheetml/2006/main">
  <authors>
    <author>群馬県庁</author>
  </authors>
  <commentList>
    <comment ref="F3" authorId="0" shapeId="0">
      <text>
        <r>
          <rPr>
            <sz val="12"/>
            <color indexed="81"/>
            <rFont val="ＭＳ Ｐゴシック"/>
            <family val="3"/>
            <charset val="128"/>
          </rPr>
          <t>必ず就業規則を確認して記入すること。</t>
        </r>
      </text>
    </comment>
    <comment ref="J10" authorId="0" shapeId="0">
      <text>
        <r>
          <rPr>
            <sz val="12"/>
            <color indexed="81"/>
            <rFont val="ＭＳ Ｐゴシック"/>
            <family val="3"/>
            <charset val="128"/>
          </rPr>
          <t>非常勤の者は勤務形態を記入すること。</t>
        </r>
      </text>
    </comment>
    <comment ref="E26" authorId="0" shapeId="0">
      <text>
        <r>
          <rPr>
            <sz val="11"/>
            <color indexed="81"/>
            <rFont val="ＭＳ Ｐゴシック"/>
            <family val="3"/>
            <charset val="128"/>
          </rPr>
          <t>管理栄養士の場合は管理栄養士の資格について記入すること。</t>
        </r>
      </text>
    </comment>
  </commentList>
</comments>
</file>

<file path=xl/sharedStrings.xml><?xml version="1.0" encoding="utf-8"?>
<sst xmlns="http://schemas.openxmlformats.org/spreadsheetml/2006/main" count="1615" uniqueCount="268">
  <si>
    <t>登録番号</t>
    <rPh sb="0" eb="2">
      <t>トウロク</t>
    </rPh>
    <rPh sb="2" eb="4">
      <t>バンゴウ</t>
    </rPh>
    <phoneticPr fontId="2"/>
  </si>
  <si>
    <t>登録年月日</t>
    <rPh sb="0" eb="2">
      <t>トウロク</t>
    </rPh>
    <rPh sb="2" eb="5">
      <t>ネンガッピ</t>
    </rPh>
    <phoneticPr fontId="2"/>
  </si>
  <si>
    <t>年月日</t>
    <rPh sb="0" eb="3">
      <t>ネンガッピ</t>
    </rPh>
    <phoneticPr fontId="2"/>
  </si>
  <si>
    <t>免　　　　許</t>
    <rPh sb="0" eb="6">
      <t>メンキョ</t>
    </rPh>
    <phoneticPr fontId="2"/>
  </si>
  <si>
    <t>採　用</t>
    <rPh sb="0" eb="3">
      <t>サイヨウ</t>
    </rPh>
    <phoneticPr fontId="2"/>
  </si>
  <si>
    <t>（１）医師・歯科医師</t>
    <rPh sb="3" eb="5">
      <t>イシ</t>
    </rPh>
    <rPh sb="6" eb="10">
      <t>シカイシ</t>
    </rPh>
    <phoneticPr fontId="2"/>
  </si>
  <si>
    <t>院内役職名</t>
    <rPh sb="0" eb="2">
      <t>インナイ</t>
    </rPh>
    <rPh sb="2" eb="5">
      <t>ヤクショクメイ</t>
    </rPh>
    <phoneticPr fontId="2"/>
  </si>
  <si>
    <t>勤務曜日</t>
    <rPh sb="0" eb="2">
      <t>キンム</t>
    </rPh>
    <rPh sb="2" eb="4">
      <t>ヨウビ</t>
    </rPh>
    <phoneticPr fontId="2"/>
  </si>
  <si>
    <t>勤務時間</t>
    <rPh sb="0" eb="2">
      <t>キンム</t>
    </rPh>
    <rPh sb="2" eb="4">
      <t>ジカン</t>
    </rPh>
    <phoneticPr fontId="2"/>
  </si>
  <si>
    <t>除外（休憩）時間</t>
    <rPh sb="0" eb="2">
      <t>ジョガイ</t>
    </rPh>
    <rPh sb="3" eb="5">
      <t>キュウケイ</t>
    </rPh>
    <rPh sb="6" eb="8">
      <t>ジカン</t>
    </rPh>
    <phoneticPr fontId="2"/>
  </si>
  <si>
    <t>一週間の
所定労働時間</t>
    <rPh sb="0" eb="3">
      <t>イッシュウカン</t>
    </rPh>
    <rPh sb="5" eb="7">
      <t>ショテイ</t>
    </rPh>
    <rPh sb="7" eb="9">
      <t>ロウドウ</t>
    </rPh>
    <rPh sb="9" eb="11">
      <t>ジカン</t>
    </rPh>
    <phoneticPr fontId="2"/>
  </si>
  <si>
    <t>常勤・非常勤の別</t>
    <rPh sb="0" eb="2">
      <t>ジョウキン</t>
    </rPh>
    <rPh sb="3" eb="4">
      <t>ヒ</t>
    </rPh>
    <rPh sb="4" eb="6">
      <t>ジョウキン</t>
    </rPh>
    <rPh sb="7" eb="8">
      <t>ベツ</t>
    </rPh>
    <phoneticPr fontId="2"/>
  </si>
  <si>
    <t>歯科医師</t>
    <rPh sb="0" eb="4">
      <t>シカイシ</t>
    </rPh>
    <phoneticPr fontId="2"/>
  </si>
  <si>
    <t>病院名</t>
    <rPh sb="0" eb="2">
      <t>ビョウイン</t>
    </rPh>
    <rPh sb="2" eb="3">
      <t>メイ</t>
    </rPh>
    <phoneticPr fontId="2"/>
  </si>
  <si>
    <t>常勤</t>
    <rPh sb="0" eb="2">
      <t>ジョウキン</t>
    </rPh>
    <phoneticPr fontId="2"/>
  </si>
  <si>
    <t>非常勤</t>
    <rPh sb="0" eb="3">
      <t>ヒジョウキン</t>
    </rPh>
    <phoneticPr fontId="2"/>
  </si>
  <si>
    <t>常勤・非常勤の別</t>
    <rPh sb="0" eb="2">
      <t>ジョウキン</t>
    </rPh>
    <rPh sb="3" eb="6">
      <t>ヒジョウキン</t>
    </rPh>
    <rPh sb="7" eb="8">
      <t>ベツ</t>
    </rPh>
    <phoneticPr fontId="2"/>
  </si>
  <si>
    <t>曜日</t>
    <rPh sb="0" eb="2">
      <t>ヨウビ</t>
    </rPh>
    <phoneticPr fontId="2"/>
  </si>
  <si>
    <t>水</t>
    <rPh sb="0" eb="1">
      <t>スイ</t>
    </rPh>
    <phoneticPr fontId="2"/>
  </si>
  <si>
    <t>木</t>
    <rPh sb="0" eb="1">
      <t>モク</t>
    </rPh>
    <phoneticPr fontId="2"/>
  </si>
  <si>
    <t>日</t>
    <rPh sb="0" eb="1">
      <t>ニチ</t>
    </rPh>
    <phoneticPr fontId="2"/>
  </si>
  <si>
    <t>プルダウンリスト</t>
    <phoneticPr fontId="2"/>
  </si>
  <si>
    <t>担当診療科名</t>
    <phoneticPr fontId="2"/>
  </si>
  <si>
    <t>月・水・金</t>
    <rPh sb="0" eb="1">
      <t>ゲツ</t>
    </rPh>
    <rPh sb="2" eb="3">
      <t>スイ</t>
    </rPh>
    <rPh sb="4" eb="5">
      <t>キン</t>
    </rPh>
    <phoneticPr fontId="2"/>
  </si>
  <si>
    <t>医師</t>
    <rPh sb="0" eb="2">
      <t>イシ</t>
    </rPh>
    <phoneticPr fontId="2"/>
  </si>
  <si>
    <t>※太枠内は削除しないこと</t>
    <rPh sb="1" eb="4">
      <t>フトワクナイ</t>
    </rPh>
    <rPh sb="5" eb="7">
      <t>サクジョ</t>
    </rPh>
    <phoneticPr fontId="2"/>
  </si>
  <si>
    <t>院長</t>
    <rPh sb="0" eb="2">
      <t>インチョウ</t>
    </rPh>
    <phoneticPr fontId="2"/>
  </si>
  <si>
    <t>内科</t>
    <rPh sb="0" eb="2">
      <t>ナイカ</t>
    </rPh>
    <phoneticPr fontId="2"/>
  </si>
  <si>
    <t>赤城太郎</t>
    <rPh sb="0" eb="2">
      <t>アカギ</t>
    </rPh>
    <rPh sb="2" eb="4">
      <t>タロウ</t>
    </rPh>
    <phoneticPr fontId="2"/>
  </si>
  <si>
    <t>群馬花子</t>
    <rPh sb="0" eb="2">
      <t>グンマ</t>
    </rPh>
    <rPh sb="2" eb="4">
      <t>ハナコ</t>
    </rPh>
    <phoneticPr fontId="2"/>
  </si>
  <si>
    <t>赤城治郎</t>
    <rPh sb="0" eb="2">
      <t>アカギ</t>
    </rPh>
    <rPh sb="2" eb="4">
      <t>ジロウ</t>
    </rPh>
    <phoneticPr fontId="2"/>
  </si>
  <si>
    <t>副院長</t>
    <rPh sb="0" eb="3">
      <t>フクインチョウ</t>
    </rPh>
    <phoneticPr fontId="2"/>
  </si>
  <si>
    <t>外科</t>
    <rPh sb="0" eb="2">
      <t>ゲカ</t>
    </rPh>
    <phoneticPr fontId="2"/>
  </si>
  <si>
    <t>麻酔科</t>
    <rPh sb="0" eb="2">
      <t>マスイ</t>
    </rPh>
    <rPh sb="2" eb="3">
      <t>カ</t>
    </rPh>
    <phoneticPr fontId="2"/>
  </si>
  <si>
    <t>○×病院</t>
    <rPh sb="2" eb="4">
      <t>ビョウイン</t>
    </rPh>
    <phoneticPr fontId="2"/>
  </si>
  <si>
    <t>○×県○△市○□町１</t>
    <rPh sb="2" eb="3">
      <t>ケン</t>
    </rPh>
    <rPh sb="5" eb="6">
      <t>シ</t>
    </rPh>
    <rPh sb="8" eb="9">
      <t>マチ</t>
    </rPh>
    <phoneticPr fontId="2"/>
  </si>
  <si>
    <t>榛名一郎</t>
    <rPh sb="0" eb="2">
      <t>ハルナ</t>
    </rPh>
    <rPh sb="2" eb="4">
      <t>イチロウ</t>
    </rPh>
    <phoneticPr fontId="2"/>
  </si>
  <si>
    <t>備考</t>
    <rPh sb="0" eb="2">
      <t>ビコウ</t>
    </rPh>
    <phoneticPr fontId="2"/>
  </si>
  <si>
    <t>○×大学附属病院</t>
    <rPh sb="2" eb="4">
      <t>ダイガク</t>
    </rPh>
    <rPh sb="4" eb="6">
      <t>フゾク</t>
    </rPh>
    <rPh sb="6" eb="8">
      <t>ビョウイン</t>
    </rPh>
    <phoneticPr fontId="2"/>
  </si>
  <si>
    <t>○×県△□市○○町１２</t>
    <rPh sb="2" eb="3">
      <t>ケン</t>
    </rPh>
    <rPh sb="5" eb="6">
      <t>シ</t>
    </rPh>
    <rPh sb="8" eb="9">
      <t>マチ</t>
    </rPh>
    <phoneticPr fontId="2"/>
  </si>
  <si>
    <t>【記載例】</t>
    <rPh sb="1" eb="4">
      <t>キサイレイ</t>
    </rPh>
    <phoneticPr fontId="2"/>
  </si>
  <si>
    <t>第１土曜日～月曜日</t>
    <rPh sb="0" eb="1">
      <t>ダイ</t>
    </rPh>
    <rPh sb="2" eb="5">
      <t>ドヨウビ</t>
    </rPh>
    <rPh sb="6" eb="9">
      <t>ゲツヨウビ</t>
    </rPh>
    <phoneticPr fontId="2"/>
  </si>
  <si>
    <t>第２土曜日～月曜日</t>
    <rPh sb="0" eb="1">
      <t>ダイ</t>
    </rPh>
    <rPh sb="2" eb="5">
      <t>ドヨウビ</t>
    </rPh>
    <rPh sb="6" eb="9">
      <t>ゲツヨウビ</t>
    </rPh>
    <phoneticPr fontId="2"/>
  </si>
  <si>
    <t>第３土曜日～月曜日</t>
    <rPh sb="0" eb="1">
      <t>ダイ</t>
    </rPh>
    <rPh sb="2" eb="5">
      <t>ドヨウビ</t>
    </rPh>
    <rPh sb="6" eb="9">
      <t>ゲツヨウビ</t>
    </rPh>
    <phoneticPr fontId="2"/>
  </si>
  <si>
    <t>第４土曜日～月曜日</t>
    <rPh sb="0" eb="1">
      <t>ダイ</t>
    </rPh>
    <rPh sb="2" eb="5">
      <t>ドヨウビ</t>
    </rPh>
    <rPh sb="6" eb="9">
      <t>ゲツヨウビ</t>
    </rPh>
    <phoneticPr fontId="2"/>
  </si>
  <si>
    <t>４人１組で月１回当直
（水曜日～木曜日）</t>
    <rPh sb="1" eb="2">
      <t>ニン</t>
    </rPh>
    <rPh sb="3" eb="4">
      <t>クミ</t>
    </rPh>
    <rPh sb="5" eb="6">
      <t>ツキ</t>
    </rPh>
    <rPh sb="7" eb="8">
      <t>カイ</t>
    </rPh>
    <rPh sb="8" eb="10">
      <t>トウチョク</t>
    </rPh>
    <rPh sb="12" eb="13">
      <t>スイ</t>
    </rPh>
    <rPh sb="13" eb="15">
      <t>ヨウビ</t>
    </rPh>
    <rPh sb="16" eb="17">
      <t>モク</t>
    </rPh>
    <rPh sb="17" eb="19">
      <t>ヨウビ</t>
    </rPh>
    <phoneticPr fontId="2"/>
  </si>
  <si>
    <t>○△病院</t>
    <rPh sb="2" eb="4">
      <t>ビョウイン</t>
    </rPh>
    <phoneticPr fontId="2"/>
  </si>
  <si>
    <t>○△県○○区□×町３４</t>
    <rPh sb="2" eb="3">
      <t>ケン</t>
    </rPh>
    <rPh sb="5" eb="6">
      <t>ク</t>
    </rPh>
    <rPh sb="8" eb="9">
      <t>マチ</t>
    </rPh>
    <phoneticPr fontId="2"/>
  </si>
  <si>
    <t>妙義次男</t>
    <rPh sb="0" eb="2">
      <t>ミョウギ</t>
    </rPh>
    <rPh sb="2" eb="4">
      <t>ツグオ</t>
    </rPh>
    <phoneticPr fontId="2"/>
  </si>
  <si>
    <t>白根晴男</t>
    <rPh sb="0" eb="2">
      <t>シラネ</t>
    </rPh>
    <rPh sb="2" eb="4">
      <t>ハルオ</t>
    </rPh>
    <phoneticPr fontId="2"/>
  </si>
  <si>
    <t>浅間雪子</t>
    <rPh sb="0" eb="2">
      <t>アサマ</t>
    </rPh>
    <rPh sb="2" eb="3">
      <t>ユキ</t>
    </rPh>
    <rPh sb="3" eb="4">
      <t>コ</t>
    </rPh>
    <phoneticPr fontId="2"/>
  </si>
  <si>
    <t>赤城三男</t>
    <rPh sb="0" eb="2">
      <t>アカギ</t>
    </rPh>
    <rPh sb="2" eb="4">
      <t>ミツオ</t>
    </rPh>
    <phoneticPr fontId="2"/>
  </si>
  <si>
    <t>火～金</t>
    <rPh sb="0" eb="1">
      <t>カ</t>
    </rPh>
    <rPh sb="2" eb="3">
      <t>キン</t>
    </rPh>
    <phoneticPr fontId="2"/>
  </si>
  <si>
    <t>種別</t>
    <rPh sb="0" eb="2">
      <t>シュベツ</t>
    </rPh>
    <phoneticPr fontId="2"/>
  </si>
  <si>
    <t>草津一男</t>
    <rPh sb="0" eb="2">
      <t>クサツ</t>
    </rPh>
    <rPh sb="2" eb="3">
      <t>イチ</t>
    </rPh>
    <rPh sb="3" eb="4">
      <t>オ</t>
    </rPh>
    <phoneticPr fontId="2"/>
  </si>
  <si>
    <t>水上肇</t>
    <rPh sb="0" eb="2">
      <t>ミナカミ</t>
    </rPh>
    <rPh sb="2" eb="3">
      <t>ハジメ</t>
    </rPh>
    <phoneticPr fontId="2"/>
  </si>
  <si>
    <t>谷川登</t>
    <rPh sb="0" eb="2">
      <t>タニガワ</t>
    </rPh>
    <rPh sb="2" eb="3">
      <t>ノボル</t>
    </rPh>
    <phoneticPr fontId="2"/>
  </si>
  <si>
    <t>片品吾郎</t>
    <rPh sb="0" eb="2">
      <t>カタシナ</t>
    </rPh>
    <rPh sb="2" eb="4">
      <t>ゴロウ</t>
    </rPh>
    <phoneticPr fontId="2"/>
  </si>
  <si>
    <t>土～</t>
    <rPh sb="0" eb="1">
      <t>ド</t>
    </rPh>
    <phoneticPr fontId="2"/>
  </si>
  <si>
    <t>～月</t>
    <rPh sb="1" eb="2">
      <t>ゲツ</t>
    </rPh>
    <phoneticPr fontId="2"/>
  </si>
  <si>
    <t>他の勤務先名及び所在地</t>
    <rPh sb="0" eb="1">
      <t>タ</t>
    </rPh>
    <rPh sb="2" eb="5">
      <t>キンムサキ</t>
    </rPh>
    <rPh sb="5" eb="6">
      <t>メイ</t>
    </rPh>
    <rPh sb="6" eb="7">
      <t>オヨ</t>
    </rPh>
    <rPh sb="8" eb="11">
      <t>ショザイチ</t>
    </rPh>
    <phoneticPr fontId="2"/>
  </si>
  <si>
    <t>勤務先</t>
    <rPh sb="0" eb="3">
      <t>キンムサキ</t>
    </rPh>
    <phoneticPr fontId="2"/>
  </si>
  <si>
    <t>所在地</t>
    <rPh sb="0" eb="3">
      <t>ショザイチ</t>
    </rPh>
    <phoneticPr fontId="2"/>
  </si>
  <si>
    <t>他の勤務先における勤務日及び勤務時間</t>
    <rPh sb="0" eb="1">
      <t>タ</t>
    </rPh>
    <rPh sb="2" eb="5">
      <t>キンムサキ</t>
    </rPh>
    <phoneticPr fontId="2"/>
  </si>
  <si>
    <t>始業</t>
    <rPh sb="0" eb="2">
      <t>シギョウ</t>
    </rPh>
    <phoneticPr fontId="2"/>
  </si>
  <si>
    <t>終業</t>
    <rPh sb="0" eb="2">
      <t>シュウギョウ</t>
    </rPh>
    <phoneticPr fontId="2"/>
  </si>
  <si>
    <t>～</t>
    <phoneticPr fontId="2"/>
  </si>
  <si>
    <t>整理</t>
    <rPh sb="0" eb="2">
      <t>セイリ</t>
    </rPh>
    <phoneticPr fontId="2"/>
  </si>
  <si>
    <t>番号</t>
    <rPh sb="0" eb="2">
      <t>バンゴウ</t>
    </rPh>
    <phoneticPr fontId="2"/>
  </si>
  <si>
    <t>免　　　　許</t>
    <rPh sb="0" eb="6">
      <t>メンキョ</t>
    </rPh>
    <phoneticPr fontId="2"/>
  </si>
  <si>
    <t>登録番号</t>
    <rPh sb="0" eb="2">
      <t>トウロク</t>
    </rPh>
    <rPh sb="2" eb="4">
      <t>バンゴウ</t>
    </rPh>
    <phoneticPr fontId="2"/>
  </si>
  <si>
    <t>登録年月日</t>
    <rPh sb="0" eb="2">
      <t>トウロク</t>
    </rPh>
    <rPh sb="2" eb="5">
      <t>ネンガッピ</t>
    </rPh>
    <phoneticPr fontId="2"/>
  </si>
  <si>
    <t>採　用</t>
    <rPh sb="0" eb="3">
      <t>サイヨウ</t>
    </rPh>
    <phoneticPr fontId="2"/>
  </si>
  <si>
    <t>年月日</t>
    <rPh sb="0" eb="3">
      <t>ネンガッピ</t>
    </rPh>
    <phoneticPr fontId="2"/>
  </si>
  <si>
    <t>職種</t>
    <rPh sb="0" eb="2">
      <t>ショクシュ</t>
    </rPh>
    <phoneticPr fontId="2"/>
  </si>
  <si>
    <t>担当診療科名</t>
    <phoneticPr fontId="2"/>
  </si>
  <si>
    <t xml:space="preserve">  ８：３０</t>
    <phoneticPr fontId="2"/>
  </si>
  <si>
    <t>～</t>
    <phoneticPr fontId="2"/>
  </si>
  <si>
    <t>～</t>
    <phoneticPr fontId="2"/>
  </si>
  <si>
    <t xml:space="preserve"> １７：３０ 　　</t>
    <phoneticPr fontId="2"/>
  </si>
  <si>
    <t>１７：３０ 　　</t>
    <phoneticPr fontId="2"/>
  </si>
  <si>
    <t xml:space="preserve"> １３：００</t>
    <phoneticPr fontId="2"/>
  </si>
  <si>
    <t xml:space="preserve"> １７：３０</t>
    <phoneticPr fontId="2"/>
  </si>
  <si>
    <t>２４：００</t>
    <phoneticPr fontId="2"/>
  </si>
  <si>
    <t xml:space="preserve">   ０：００</t>
    <phoneticPr fontId="2"/>
  </si>
  <si>
    <t>　 ０：００</t>
    <phoneticPr fontId="2"/>
  </si>
  <si>
    <t xml:space="preserve"> １７：３０　　</t>
    <phoneticPr fontId="2"/>
  </si>
  <si>
    <t xml:space="preserve">～ </t>
    <phoneticPr fontId="2"/>
  </si>
  <si>
    <t xml:space="preserve">  ０：００</t>
    <phoneticPr fontId="2"/>
  </si>
  <si>
    <t>１２：００ 　　</t>
    <phoneticPr fontId="2"/>
  </si>
  <si>
    <t>一日の勤務時間</t>
    <rPh sb="0" eb="2">
      <t>イチニチ</t>
    </rPh>
    <rPh sb="3" eb="5">
      <t>キンム</t>
    </rPh>
    <rPh sb="5" eb="7">
      <t>ジカン</t>
    </rPh>
    <phoneticPr fontId="2"/>
  </si>
  <si>
    <t>８：３０</t>
    <phoneticPr fontId="2"/>
  </si>
  <si>
    <t>１２：００</t>
    <phoneticPr fontId="2"/>
  </si>
  <si>
    <t>１７：３０</t>
    <phoneticPr fontId="2"/>
  </si>
  <si>
    <t>月･水･金</t>
    <rPh sb="0" eb="1">
      <t>ゲツ</t>
    </rPh>
    <rPh sb="2" eb="3">
      <t>スイ</t>
    </rPh>
    <rPh sb="4" eb="5">
      <t>キン</t>
    </rPh>
    <phoneticPr fontId="2"/>
  </si>
  <si>
    <t>火･木</t>
    <rPh sb="0" eb="1">
      <t>カ</t>
    </rPh>
    <rPh sb="2" eb="3">
      <t>モク</t>
    </rPh>
    <phoneticPr fontId="2"/>
  </si>
  <si>
    <t>２４：００</t>
    <phoneticPr fontId="2"/>
  </si>
  <si>
    <t>２４：００　</t>
    <phoneticPr fontId="2"/>
  </si>
  <si>
    <t>１３：００</t>
    <phoneticPr fontId="2"/>
  </si>
  <si>
    <t>２．用紙が足りない場合は適宜コピーして使用すること。</t>
    <rPh sb="2" eb="4">
      <t>ヨウシ</t>
    </rPh>
    <rPh sb="5" eb="6">
      <t>タ</t>
    </rPh>
    <rPh sb="9" eb="11">
      <t>バアイ</t>
    </rPh>
    <rPh sb="12" eb="14">
      <t>テキギ</t>
    </rPh>
    <rPh sb="19" eb="21">
      <t>シヨウ</t>
    </rPh>
    <phoneticPr fontId="2"/>
  </si>
  <si>
    <t>（２）看護師・准看護師・助産師</t>
    <rPh sb="3" eb="6">
      <t>カンゴシ</t>
    </rPh>
    <rPh sb="7" eb="11">
      <t>ジュンカンゴシ</t>
    </rPh>
    <rPh sb="12" eb="15">
      <t>ジョサンシ</t>
    </rPh>
    <phoneticPr fontId="2"/>
  </si>
  <si>
    <t>一週間の所定労働時間</t>
    <rPh sb="0" eb="3">
      <t>イッシュウカン</t>
    </rPh>
    <rPh sb="4" eb="6">
      <t>ショテイ</t>
    </rPh>
    <rPh sb="6" eb="8">
      <t>ロウドウ</t>
    </rPh>
    <rPh sb="8" eb="10">
      <t>ジカン</t>
    </rPh>
    <phoneticPr fontId="2"/>
  </si>
  <si>
    <t>夜勤の有無</t>
    <rPh sb="0" eb="2">
      <t>ヤキン</t>
    </rPh>
    <rPh sb="3" eb="5">
      <t>ウム</t>
    </rPh>
    <phoneticPr fontId="2"/>
  </si>
  <si>
    <t>非常勤職員である場合の勤務時間</t>
    <rPh sb="0" eb="3">
      <t>ヒジョウキン</t>
    </rPh>
    <rPh sb="3" eb="5">
      <t>ショクイン</t>
    </rPh>
    <rPh sb="8" eb="10">
      <t>バアイ</t>
    </rPh>
    <rPh sb="11" eb="13">
      <t>キンム</t>
    </rPh>
    <rPh sb="13" eb="15">
      <t>ジカン</t>
    </rPh>
    <phoneticPr fontId="2"/>
  </si>
  <si>
    <t>看護師</t>
    <rPh sb="0" eb="3">
      <t>カンゴシ</t>
    </rPh>
    <phoneticPr fontId="2"/>
  </si>
  <si>
    <t>有</t>
    <rPh sb="0" eb="1">
      <t>ア</t>
    </rPh>
    <phoneticPr fontId="2"/>
  </si>
  <si>
    <t>准看護師</t>
    <rPh sb="0" eb="4">
      <t>ジュンカンゴシ</t>
    </rPh>
    <phoneticPr fontId="2"/>
  </si>
  <si>
    <t>無</t>
    <rPh sb="0" eb="1">
      <t>ナ</t>
    </rPh>
    <phoneticPr fontId="2"/>
  </si>
  <si>
    <t>助産師</t>
    <rPh sb="0" eb="3">
      <t>ジョサンシ</t>
    </rPh>
    <phoneticPr fontId="2"/>
  </si>
  <si>
    <t>氏　　　　　名</t>
    <rPh sb="0" eb="7">
      <t>シメイ</t>
    </rPh>
    <phoneticPr fontId="2"/>
  </si>
  <si>
    <t>～</t>
    <phoneticPr fontId="2"/>
  </si>
  <si>
    <t>プルダウンリスト</t>
    <phoneticPr fontId="2"/>
  </si>
  <si>
    <t>総師長</t>
    <rPh sb="0" eb="3">
      <t>ソウシチョウ</t>
    </rPh>
    <phoneticPr fontId="2"/>
  </si>
  <si>
    <t>第１病棟師長</t>
    <rPh sb="0" eb="1">
      <t>ダイ</t>
    </rPh>
    <rPh sb="2" eb="4">
      <t>ビョウトウ</t>
    </rPh>
    <rPh sb="4" eb="6">
      <t>シチョウ</t>
    </rPh>
    <phoneticPr fontId="2"/>
  </si>
  <si>
    <t>第２病棟師長</t>
    <rPh sb="0" eb="1">
      <t>ダイ</t>
    </rPh>
    <rPh sb="2" eb="4">
      <t>ビョウトウ</t>
    </rPh>
    <rPh sb="4" eb="6">
      <t>シチョウ</t>
    </rPh>
    <phoneticPr fontId="2"/>
  </si>
  <si>
    <t>外来師長</t>
    <rPh sb="0" eb="2">
      <t>ガイライ</t>
    </rPh>
    <rPh sb="2" eb="4">
      <t>シチョウ</t>
    </rPh>
    <phoneticPr fontId="2"/>
  </si>
  <si>
    <t>主任</t>
    <rPh sb="0" eb="2">
      <t>シュニン</t>
    </rPh>
    <phoneticPr fontId="2"/>
  </si>
  <si>
    <t>月～金</t>
    <rPh sb="0" eb="1">
      <t>ゲツ</t>
    </rPh>
    <rPh sb="2" eb="3">
      <t>キン</t>
    </rPh>
    <phoneticPr fontId="2"/>
  </si>
  <si>
    <t>週３日</t>
    <rPh sb="0" eb="1">
      <t>シュウ</t>
    </rPh>
    <rPh sb="2" eb="3">
      <t>ニチ</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</si>
  <si>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</si>
  <si>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</si>
  <si>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</si>
  <si>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</si>
  <si>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</si>
  <si>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</si>
  <si>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</si>
  <si>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</si>
  <si>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</si>
  <si>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</si>
  <si>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</si>
  <si>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</si>
  <si>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</si>
  <si>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</si>
  <si>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</si>
  <si>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</si>
  <si>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</si>
  <si>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</si>
  <si>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</si>
  <si>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</si>
  <si>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</si>
  <si>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</si>
  <si>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</si>
  <si>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</si>
  <si>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</si>
  <si>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</si>
  <si>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</si>
  <si>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（３）薬剤師</t>
    <rPh sb="3" eb="6">
      <t>ヤクザイシ</t>
    </rPh>
    <phoneticPr fontId="2"/>
  </si>
  <si>
    <t>（４）栄養士</t>
    <rPh sb="3" eb="5">
      <t>エイヨウ</t>
    </rPh>
    <rPh sb="5" eb="6">
      <t>シ</t>
    </rPh>
    <phoneticPr fontId="2"/>
  </si>
  <si>
    <t>（５）診療放射線技師・診療エックス線技師</t>
    <rPh sb="3" eb="5">
      <t>シンリョウ</t>
    </rPh>
    <rPh sb="5" eb="8">
      <t>ホウシャセン</t>
    </rPh>
    <rPh sb="8" eb="10">
      <t>ギシ</t>
    </rPh>
    <rPh sb="11" eb="13">
      <t>シンリョウ</t>
    </rPh>
    <rPh sb="17" eb="18">
      <t>セン</t>
    </rPh>
    <rPh sb="18" eb="20">
      <t>ギシ</t>
    </rPh>
    <phoneticPr fontId="2"/>
  </si>
  <si>
    <t>区分</t>
    <rPh sb="0" eb="2">
      <t>クブン</t>
    </rPh>
    <phoneticPr fontId="2"/>
  </si>
  <si>
    <t>診療放射線</t>
    <rPh sb="0" eb="2">
      <t>シンリョウ</t>
    </rPh>
    <rPh sb="2" eb="5">
      <t>ホウシャセン</t>
    </rPh>
    <phoneticPr fontId="2"/>
  </si>
  <si>
    <t>エックス線</t>
    <rPh sb="4" eb="5">
      <t>セン</t>
    </rPh>
    <phoneticPr fontId="2"/>
  </si>
  <si>
    <t>【記載例】</t>
    <rPh sb="1" eb="3">
      <t>キサイ</t>
    </rPh>
    <rPh sb="3" eb="4">
      <t>レイ</t>
    </rPh>
    <phoneticPr fontId="2"/>
  </si>
  <si>
    <t>薬剤課長</t>
    <rPh sb="0" eb="2">
      <t>ヤクザイ</t>
    </rPh>
    <rPh sb="2" eb="4">
      <t>カチョウ</t>
    </rPh>
    <phoneticPr fontId="2"/>
  </si>
  <si>
    <t>毎週月・水・金　８：30～17：30(うち休憩１時間)</t>
    <rPh sb="0" eb="2">
      <t>マイシュウ</t>
    </rPh>
    <rPh sb="2" eb="3">
      <t>ゲツ</t>
    </rPh>
    <rPh sb="4" eb="5">
      <t>スイ</t>
    </rPh>
    <rPh sb="6" eb="7">
      <t>キン</t>
    </rPh>
    <rPh sb="21" eb="23">
      <t>キュウケイ</t>
    </rPh>
    <rPh sb="24" eb="26">
      <t>ジカン</t>
    </rPh>
    <phoneticPr fontId="2"/>
  </si>
  <si>
    <t>栄養課長</t>
    <rPh sb="0" eb="2">
      <t>エイヨウ</t>
    </rPh>
    <rPh sb="2" eb="4">
      <t>カチョウ</t>
    </rPh>
    <phoneticPr fontId="2"/>
  </si>
  <si>
    <t>管理栄養士</t>
    <rPh sb="0" eb="2">
      <t>カンリ</t>
    </rPh>
    <rPh sb="2" eb="5">
      <t>エイヨウシ</t>
    </rPh>
    <phoneticPr fontId="2"/>
  </si>
  <si>
    <t>放射線課長</t>
    <rPh sb="0" eb="3">
      <t>ホウシャセン</t>
    </rPh>
    <rPh sb="3" eb="5">
      <t>カチョウ</t>
    </rPh>
    <phoneticPr fontId="2"/>
  </si>
  <si>
    <t>○○○○</t>
    <phoneticPr fontId="2"/>
  </si>
  <si>
    <t>○△○△</t>
    <phoneticPr fontId="2"/>
  </si>
  <si>
    <t>□△○○</t>
    <phoneticPr fontId="2"/>
  </si>
  <si>
    <t>（６）臨床検査技師・衛生検査技師</t>
    <rPh sb="3" eb="5">
      <t>リンショウ</t>
    </rPh>
    <rPh sb="5" eb="7">
      <t>ケンサ</t>
    </rPh>
    <rPh sb="7" eb="9">
      <t>ギシ</t>
    </rPh>
    <rPh sb="10" eb="12">
      <t>エイセイ</t>
    </rPh>
    <rPh sb="12" eb="14">
      <t>ケンサ</t>
    </rPh>
    <rPh sb="14" eb="16">
      <t>ギシ</t>
    </rPh>
    <phoneticPr fontId="2"/>
  </si>
  <si>
    <t>（７）理学療法士・作業療法士</t>
    <rPh sb="3" eb="5">
      <t>リガク</t>
    </rPh>
    <rPh sb="5" eb="8">
      <t>リョウホウシ</t>
    </rPh>
    <rPh sb="9" eb="11">
      <t>サギョウ</t>
    </rPh>
    <rPh sb="11" eb="14">
      <t>リョウホウシ</t>
    </rPh>
    <phoneticPr fontId="2"/>
  </si>
  <si>
    <t>（８）視能訓練士・言語聴覚士</t>
    <rPh sb="3" eb="4">
      <t>シ</t>
    </rPh>
    <rPh sb="4" eb="5">
      <t>ノウ</t>
    </rPh>
    <rPh sb="5" eb="7">
      <t>クンレン</t>
    </rPh>
    <rPh sb="7" eb="8">
      <t>シ</t>
    </rPh>
    <rPh sb="9" eb="11">
      <t>ゲンゴ</t>
    </rPh>
    <rPh sb="11" eb="13">
      <t>チョウカク</t>
    </rPh>
    <rPh sb="13" eb="14">
      <t>シ</t>
    </rPh>
    <phoneticPr fontId="2"/>
  </si>
  <si>
    <t>臨床</t>
    <rPh sb="0" eb="2">
      <t>リンショウ</t>
    </rPh>
    <phoneticPr fontId="2"/>
  </si>
  <si>
    <t>理学</t>
    <rPh sb="0" eb="2">
      <t>リガク</t>
    </rPh>
    <phoneticPr fontId="2"/>
  </si>
  <si>
    <t>視能</t>
    <rPh sb="0" eb="2">
      <t>シノウ</t>
    </rPh>
    <phoneticPr fontId="2"/>
  </si>
  <si>
    <t>衛生</t>
    <rPh sb="0" eb="2">
      <t>エイセイ</t>
    </rPh>
    <phoneticPr fontId="2"/>
  </si>
  <si>
    <t>作業</t>
    <rPh sb="0" eb="2">
      <t>サギョウ</t>
    </rPh>
    <phoneticPr fontId="2"/>
  </si>
  <si>
    <t>言語</t>
    <rPh sb="0" eb="2">
      <t>ゲンゴ</t>
    </rPh>
    <phoneticPr fontId="2"/>
  </si>
  <si>
    <t>（１０）義肢装具士</t>
    <rPh sb="4" eb="6">
      <t>ギシ</t>
    </rPh>
    <rPh sb="6" eb="9">
      <t>ソウグシ</t>
    </rPh>
    <phoneticPr fontId="2"/>
  </si>
  <si>
    <t>（１１）精神保健福祉士</t>
    <rPh sb="4" eb="6">
      <t>セイシン</t>
    </rPh>
    <rPh sb="6" eb="8">
      <t>ホケン</t>
    </rPh>
    <rPh sb="8" eb="10">
      <t>フクシ</t>
    </rPh>
    <rPh sb="10" eb="11">
      <t>シ</t>
    </rPh>
    <phoneticPr fontId="2"/>
  </si>
  <si>
    <t>（１２）歯科衛生士・歯科技工士</t>
    <rPh sb="4" eb="6">
      <t>シカ</t>
    </rPh>
    <rPh sb="6" eb="9">
      <t>エイセイシ</t>
    </rPh>
    <rPh sb="10" eb="12">
      <t>シカ</t>
    </rPh>
    <rPh sb="12" eb="15">
      <t>ギコウシ</t>
    </rPh>
    <phoneticPr fontId="2"/>
  </si>
  <si>
    <t>歯科衛生</t>
    <rPh sb="0" eb="2">
      <t>シカ</t>
    </rPh>
    <rPh sb="2" eb="4">
      <t>エイセイ</t>
    </rPh>
    <phoneticPr fontId="2"/>
  </si>
  <si>
    <t>歯科技工</t>
    <rPh sb="0" eb="2">
      <t>シカ</t>
    </rPh>
    <rPh sb="2" eb="4">
      <t>ギコウ</t>
    </rPh>
    <phoneticPr fontId="2"/>
  </si>
  <si>
    <t>（１４）看護補助者</t>
    <rPh sb="4" eb="5">
      <t>ミ</t>
    </rPh>
    <rPh sb="5" eb="6">
      <t>ユズル</t>
    </rPh>
    <rPh sb="6" eb="8">
      <t>ホジョ</t>
    </rPh>
    <rPh sb="8" eb="9">
      <t>シャ</t>
    </rPh>
    <phoneticPr fontId="2"/>
  </si>
  <si>
    <t>療養・精神の別</t>
    <rPh sb="0" eb="2">
      <t>リョウヨウ</t>
    </rPh>
    <rPh sb="3" eb="5">
      <t>セイシン</t>
    </rPh>
    <rPh sb="6" eb="7">
      <t>ベツ</t>
    </rPh>
    <phoneticPr fontId="2"/>
  </si>
  <si>
    <t>療養</t>
    <rPh sb="0" eb="2">
      <t>リョウヨウ</t>
    </rPh>
    <phoneticPr fontId="2"/>
  </si>
  <si>
    <t>精神</t>
    <rPh sb="0" eb="2">
      <t>セイシン</t>
    </rPh>
    <phoneticPr fontId="2"/>
  </si>
  <si>
    <t>～</t>
    <phoneticPr fontId="2"/>
  </si>
  <si>
    <t>（１３）医業類似行為者</t>
    <rPh sb="4" eb="6">
      <t>イギョウ</t>
    </rPh>
    <rPh sb="6" eb="8">
      <t>ルイジ</t>
    </rPh>
    <rPh sb="8" eb="11">
      <t>コウイシャ</t>
    </rPh>
    <phoneticPr fontId="2"/>
  </si>
  <si>
    <t>免許都道府県</t>
    <rPh sb="0" eb="2">
      <t>メンキョ</t>
    </rPh>
    <rPh sb="2" eb="6">
      <t>トドウフケン</t>
    </rPh>
    <phoneticPr fontId="2"/>
  </si>
  <si>
    <t>あん摩マッサージ指圧師</t>
    <rPh sb="2" eb="3">
      <t>マ</t>
    </rPh>
    <rPh sb="8" eb="11">
      <t>シアツシ</t>
    </rPh>
    <phoneticPr fontId="2"/>
  </si>
  <si>
    <t>はり師</t>
    <rPh sb="2" eb="3">
      <t>シ</t>
    </rPh>
    <phoneticPr fontId="2"/>
  </si>
  <si>
    <t>きゅう師</t>
    <rPh sb="3" eb="4">
      <t>シ</t>
    </rPh>
    <phoneticPr fontId="2"/>
  </si>
  <si>
    <t>柔道整復師</t>
    <rPh sb="0" eb="2">
      <t>ジュウドウ</t>
    </rPh>
    <rPh sb="2" eb="5">
      <t>セイフクシ</t>
    </rPh>
    <phoneticPr fontId="2"/>
  </si>
  <si>
    <t>氏　　　名</t>
    <rPh sb="0" eb="1">
      <t>シ</t>
    </rPh>
    <rPh sb="4" eb="5">
      <t>メイ</t>
    </rPh>
    <phoneticPr fontId="2"/>
  </si>
  <si>
    <t>区　　　分</t>
    <rPh sb="0" eb="1">
      <t>ク</t>
    </rPh>
    <rPh sb="4" eb="5">
      <t>ブン</t>
    </rPh>
    <phoneticPr fontId="2"/>
  </si>
  <si>
    <t>備　　考</t>
    <rPh sb="0" eb="1">
      <t>ソナエ</t>
    </rPh>
    <rPh sb="3" eb="4">
      <t>コウ</t>
    </rPh>
    <phoneticPr fontId="2"/>
  </si>
  <si>
    <t>（１５）事務職員</t>
    <rPh sb="4" eb="6">
      <t>ジム</t>
    </rPh>
    <rPh sb="6" eb="8">
      <t>ショクイン</t>
    </rPh>
    <phoneticPr fontId="2"/>
  </si>
  <si>
    <t>当病院における
勤　続　年　数</t>
    <rPh sb="0" eb="3">
      <t>トウビョウイン</t>
    </rPh>
    <rPh sb="8" eb="9">
      <t>ツトム</t>
    </rPh>
    <rPh sb="10" eb="11">
      <t>ゾク</t>
    </rPh>
    <rPh sb="12" eb="13">
      <t>トシ</t>
    </rPh>
    <rPh sb="14" eb="15">
      <t>カズ</t>
    </rPh>
    <phoneticPr fontId="2"/>
  </si>
  <si>
    <t>年　　月</t>
    <rPh sb="0" eb="1">
      <t>ネン</t>
    </rPh>
    <rPh sb="3" eb="4">
      <t>ゲツ</t>
    </rPh>
    <phoneticPr fontId="2"/>
  </si>
  <si>
    <t>役　職　名</t>
    <rPh sb="0" eb="1">
      <t>エキ</t>
    </rPh>
    <rPh sb="2" eb="3">
      <t>ショク</t>
    </rPh>
    <rPh sb="4" eb="5">
      <t>メイ</t>
    </rPh>
    <phoneticPr fontId="2"/>
  </si>
  <si>
    <t>備　　　考</t>
    <rPh sb="0" eb="1">
      <t>ソナエ</t>
    </rPh>
    <rPh sb="4" eb="5">
      <t>コウ</t>
    </rPh>
    <phoneticPr fontId="2"/>
  </si>
  <si>
    <t>（１６）病院検査業務従事者調</t>
    <rPh sb="4" eb="6">
      <t>ビョウイン</t>
    </rPh>
    <rPh sb="6" eb="8">
      <t>ケンサ</t>
    </rPh>
    <rPh sb="8" eb="10">
      <t>ギョウム</t>
    </rPh>
    <rPh sb="10" eb="13">
      <t>ジュウジシャ</t>
    </rPh>
    <rPh sb="13" eb="14">
      <t>シラ</t>
    </rPh>
    <phoneticPr fontId="2"/>
  </si>
  <si>
    <t>Ｘ線検査</t>
    <rPh sb="1" eb="2">
      <t>セン</t>
    </rPh>
    <rPh sb="2" eb="4">
      <t>ケンサ</t>
    </rPh>
    <phoneticPr fontId="2"/>
  </si>
  <si>
    <t>ＲＩ検査</t>
    <rPh sb="2" eb="4">
      <t>ケンサ</t>
    </rPh>
    <phoneticPr fontId="2"/>
  </si>
  <si>
    <t>心音図検査</t>
    <rPh sb="0" eb="2">
      <t>シンオン</t>
    </rPh>
    <rPh sb="2" eb="3">
      <t>ズ</t>
    </rPh>
    <rPh sb="3" eb="5">
      <t>ケンサ</t>
    </rPh>
    <phoneticPr fontId="2"/>
  </si>
  <si>
    <t>基礎代謝検査</t>
    <rPh sb="0" eb="2">
      <t>キソ</t>
    </rPh>
    <rPh sb="2" eb="4">
      <t>タイシャ</t>
    </rPh>
    <rPh sb="4" eb="6">
      <t>ケンサ</t>
    </rPh>
    <phoneticPr fontId="2"/>
  </si>
  <si>
    <t>脈波検査</t>
    <rPh sb="0" eb="1">
      <t>ミャク</t>
    </rPh>
    <rPh sb="1" eb="2">
      <t>ナミ</t>
    </rPh>
    <rPh sb="2" eb="4">
      <t>ケンサ</t>
    </rPh>
    <phoneticPr fontId="2"/>
  </si>
  <si>
    <t>超音波検査</t>
    <rPh sb="0" eb="3">
      <t>チョウオンパ</t>
    </rPh>
    <rPh sb="3" eb="5">
      <t>ケンサ</t>
    </rPh>
    <phoneticPr fontId="2"/>
  </si>
  <si>
    <t>その他</t>
    <rPh sb="2" eb="3">
      <t>タ</t>
    </rPh>
    <phoneticPr fontId="2"/>
  </si>
  <si>
    <t>装置
の
有無</t>
    <rPh sb="0" eb="2">
      <t>ソウチ</t>
    </rPh>
    <rPh sb="5" eb="7">
      <t>ウム</t>
    </rPh>
    <phoneticPr fontId="2"/>
  </si>
  <si>
    <t>検　査　種　別</t>
    <rPh sb="0" eb="1">
      <t>ケン</t>
    </rPh>
    <rPh sb="2" eb="3">
      <t>サ</t>
    </rPh>
    <rPh sb="4" eb="5">
      <t>タネ</t>
    </rPh>
    <rPh sb="6" eb="7">
      <t>ベツ</t>
    </rPh>
    <phoneticPr fontId="2"/>
  </si>
  <si>
    <t>脳波検査
（頭皮誘導によるものに
　限る）</t>
    <rPh sb="0" eb="2">
      <t>ノウハ</t>
    </rPh>
    <rPh sb="2" eb="4">
      <t>ケンサ</t>
    </rPh>
    <rPh sb="6" eb="8">
      <t>トウヒ</t>
    </rPh>
    <rPh sb="8" eb="10">
      <t>ユウドウ</t>
    </rPh>
    <rPh sb="18" eb="19">
      <t>カギ</t>
    </rPh>
    <phoneticPr fontId="2"/>
  </si>
  <si>
    <t>筋電図検査
（針電極による穿刺を
　除く）</t>
    <rPh sb="0" eb="1">
      <t>キン</t>
    </rPh>
    <rPh sb="1" eb="2">
      <t>デン</t>
    </rPh>
    <rPh sb="2" eb="3">
      <t>ズ</t>
    </rPh>
    <rPh sb="3" eb="5">
      <t>ケンサ</t>
    </rPh>
    <rPh sb="7" eb="8">
      <t>ハリ</t>
    </rPh>
    <rPh sb="8" eb="10">
      <t>デンキョク</t>
    </rPh>
    <rPh sb="13" eb="15">
      <t>センシ</t>
    </rPh>
    <rPh sb="18" eb="19">
      <t>ノゾ</t>
    </rPh>
    <phoneticPr fontId="2"/>
  </si>
  <si>
    <t>【記載上の注意点】</t>
    <rPh sb="1" eb="3">
      <t>キサイ</t>
    </rPh>
    <rPh sb="3" eb="4">
      <t>ジョウ</t>
    </rPh>
    <rPh sb="5" eb="8">
      <t>チュウイテン</t>
    </rPh>
    <phoneticPr fontId="2"/>
  </si>
  <si>
    <t>１．職種ごとに作成してください。</t>
    <rPh sb="2" eb="4">
      <t>ショクシュ</t>
    </rPh>
    <rPh sb="7" eb="9">
      <t>サクセイ</t>
    </rPh>
    <phoneticPr fontId="2"/>
  </si>
  <si>
    <t>１．一週間の所定労働時間は、就業規則で定めた時間としてください。</t>
    <rPh sb="2" eb="3">
      <t>イチ</t>
    </rPh>
    <rPh sb="3" eb="5">
      <t>シュウカン</t>
    </rPh>
    <rPh sb="6" eb="8">
      <t>ショテイ</t>
    </rPh>
    <rPh sb="8" eb="10">
      <t>ロウドウ</t>
    </rPh>
    <rPh sb="10" eb="12">
      <t>ジカン</t>
    </rPh>
    <rPh sb="14" eb="16">
      <t>シュウギョウ</t>
    </rPh>
    <rPh sb="16" eb="18">
      <t>キソク</t>
    </rPh>
    <rPh sb="19" eb="20">
      <t>サダ</t>
    </rPh>
    <rPh sb="22" eb="24">
      <t>ジカン</t>
    </rPh>
    <phoneticPr fontId="2"/>
  </si>
  <si>
    <t>２．非常勤については　備考欄に勤務日及び勤務時間を記入してください。</t>
    <phoneticPr fontId="2"/>
  </si>
  <si>
    <t>（注）　１　区分欄には該当するところに○印を記入してください。</t>
    <rPh sb="1" eb="2">
      <t>チュウ</t>
    </rPh>
    <rPh sb="6" eb="8">
      <t>クブン</t>
    </rPh>
    <rPh sb="8" eb="9">
      <t>ラン</t>
    </rPh>
    <rPh sb="11" eb="13">
      <t>ガイトウ</t>
    </rPh>
    <rPh sb="20" eb="21">
      <t>イン</t>
    </rPh>
    <rPh sb="22" eb="24">
      <t>キニュウ</t>
    </rPh>
    <phoneticPr fontId="2"/>
  </si>
  <si>
    <t>　　　　２　非常勤については備考欄に勤務日及び勤務時間を記入してください。</t>
    <rPh sb="6" eb="9">
      <t>ヒジョウキン</t>
    </rPh>
    <rPh sb="14" eb="17">
      <t>ビコウラン</t>
    </rPh>
    <rPh sb="18" eb="21">
      <t>キンムビ</t>
    </rPh>
    <rPh sb="21" eb="22">
      <t>オヨ</t>
    </rPh>
    <rPh sb="23" eb="25">
      <t>キンム</t>
    </rPh>
    <rPh sb="25" eb="27">
      <t>ジカン</t>
    </rPh>
    <rPh sb="28" eb="30">
      <t>キニュウ</t>
    </rPh>
    <phoneticPr fontId="2"/>
  </si>
  <si>
    <t>（１７）病院組織表</t>
    <rPh sb="4" eb="6">
      <t>ビョウイン</t>
    </rPh>
    <rPh sb="6" eb="8">
      <t>ソシキ</t>
    </rPh>
    <rPh sb="8" eb="9">
      <t>ヒョウ</t>
    </rPh>
    <phoneticPr fontId="2"/>
  </si>
  <si>
    <t>理</t>
    <rPh sb="0" eb="1">
      <t>リ</t>
    </rPh>
    <phoneticPr fontId="2"/>
  </si>
  <si>
    <t>事</t>
    <rPh sb="0" eb="1">
      <t>ジ</t>
    </rPh>
    <phoneticPr fontId="2"/>
  </si>
  <si>
    <t>長</t>
    <rPh sb="0" eb="1">
      <t>チョウ</t>
    </rPh>
    <phoneticPr fontId="2"/>
  </si>
  <si>
    <t>（記載例）</t>
    <rPh sb="1" eb="3">
      <t>キサイ</t>
    </rPh>
    <rPh sb="3" eb="4">
      <t>レイ</t>
    </rPh>
    <phoneticPr fontId="2"/>
  </si>
  <si>
    <t>事務長</t>
    <rPh sb="0" eb="3">
      <t>ジムチョウ</t>
    </rPh>
    <phoneticPr fontId="2"/>
  </si>
  <si>
    <t>総看護師長</t>
    <rPh sb="0" eb="1">
      <t>ソウ</t>
    </rPh>
    <rPh sb="1" eb="4">
      <t>カンゴシ</t>
    </rPh>
    <rPh sb="4" eb="5">
      <t>チョウ</t>
    </rPh>
    <phoneticPr fontId="2"/>
  </si>
  <si>
    <t>庶務課長</t>
    <rPh sb="0" eb="2">
      <t>ショム</t>
    </rPh>
    <rPh sb="2" eb="4">
      <t>カチョウ</t>
    </rPh>
    <phoneticPr fontId="2"/>
  </si>
  <si>
    <t>医事課長</t>
    <rPh sb="0" eb="2">
      <t>イジ</t>
    </rPh>
    <rPh sb="2" eb="4">
      <t>カチョウ</t>
    </rPh>
    <phoneticPr fontId="2"/>
  </si>
  <si>
    <t>会計課長</t>
    <rPh sb="0" eb="2">
      <t>カイケイ</t>
    </rPh>
    <rPh sb="2" eb="4">
      <t>カチョウ</t>
    </rPh>
    <phoneticPr fontId="2"/>
  </si>
  <si>
    <t>常務理事　２人</t>
    <rPh sb="0" eb="2">
      <t>ジョウム</t>
    </rPh>
    <rPh sb="2" eb="4">
      <t>リジ</t>
    </rPh>
    <rPh sb="6" eb="7">
      <t>ニン</t>
    </rPh>
    <phoneticPr fontId="2"/>
  </si>
  <si>
    <t>理事　５人</t>
    <rPh sb="0" eb="2">
      <t>リジ</t>
    </rPh>
    <rPh sb="4" eb="5">
      <t>ニン</t>
    </rPh>
    <phoneticPr fontId="2"/>
  </si>
  <si>
    <t>監事　２人</t>
    <rPh sb="0" eb="2">
      <t>カンジ</t>
    </rPh>
    <rPh sb="4" eb="5">
      <t>ニン</t>
    </rPh>
    <phoneticPr fontId="2"/>
  </si>
  <si>
    <t>顧問　２人</t>
    <rPh sb="0" eb="2">
      <t>コモン</t>
    </rPh>
    <rPh sb="4" eb="5">
      <t>ニン</t>
    </rPh>
    <phoneticPr fontId="2"/>
  </si>
  <si>
    <t>事務員４</t>
    <rPh sb="0" eb="3">
      <t>ジムイン</t>
    </rPh>
    <phoneticPr fontId="2"/>
  </si>
  <si>
    <t>事務員３</t>
    <rPh sb="0" eb="3">
      <t>ジムイン</t>
    </rPh>
    <phoneticPr fontId="2"/>
  </si>
  <si>
    <t>外来師長</t>
    <rPh sb="0" eb="2">
      <t>ガイライ</t>
    </rPh>
    <rPh sb="2" eb="3">
      <t>シ</t>
    </rPh>
    <rPh sb="3" eb="4">
      <t>チョウ</t>
    </rPh>
    <phoneticPr fontId="2"/>
  </si>
  <si>
    <t>病棟師長</t>
    <rPh sb="0" eb="2">
      <t>ビョウトウ</t>
    </rPh>
    <rPh sb="2" eb="3">
      <t>シ</t>
    </rPh>
    <rPh sb="3" eb="4">
      <t>チョウ</t>
    </rPh>
    <phoneticPr fontId="2"/>
  </si>
  <si>
    <t>手術室長</t>
    <rPh sb="0" eb="2">
      <t>シュジュツ</t>
    </rPh>
    <rPh sb="2" eb="4">
      <t>シツチョウ</t>
    </rPh>
    <phoneticPr fontId="2"/>
  </si>
  <si>
    <t>准看護師２</t>
    <rPh sb="0" eb="1">
      <t>ジュン</t>
    </rPh>
    <rPh sb="1" eb="4">
      <t>カンゴシ</t>
    </rPh>
    <phoneticPr fontId="2"/>
  </si>
  <si>
    <t>看護師４</t>
    <rPh sb="0" eb="3">
      <t>カンゴシ</t>
    </rPh>
    <phoneticPr fontId="2"/>
  </si>
  <si>
    <t>看護助手１</t>
    <rPh sb="0" eb="2">
      <t>カンゴ</t>
    </rPh>
    <rPh sb="2" eb="4">
      <t>ジョシュ</t>
    </rPh>
    <phoneticPr fontId="2"/>
  </si>
  <si>
    <t>１．病院組織図</t>
    <rPh sb="2" eb="4">
      <t>ビョウイン</t>
    </rPh>
    <rPh sb="4" eb="7">
      <t>ソシキズ</t>
    </rPh>
    <phoneticPr fontId="2"/>
  </si>
  <si>
    <t>２．病院の内部組織として常設されている会議及び委員会等</t>
    <rPh sb="2" eb="4">
      <t>ビョウイン</t>
    </rPh>
    <rPh sb="5" eb="7">
      <t>ナイブ</t>
    </rPh>
    <rPh sb="7" eb="9">
      <t>ソシキ</t>
    </rPh>
    <rPh sb="12" eb="14">
      <t>ジョウセツ</t>
    </rPh>
    <rPh sb="19" eb="21">
      <t>カイギ</t>
    </rPh>
    <rPh sb="21" eb="22">
      <t>オヨ</t>
    </rPh>
    <rPh sb="23" eb="26">
      <t>イインカイ</t>
    </rPh>
    <rPh sb="26" eb="27">
      <t>トウ</t>
    </rPh>
    <phoneticPr fontId="2"/>
  </si>
  <si>
    <t>名称</t>
    <rPh sb="0" eb="2">
      <t>メイショウ</t>
    </rPh>
    <phoneticPr fontId="2"/>
  </si>
  <si>
    <t>構成員</t>
    <rPh sb="0" eb="3">
      <t>コウセイイン</t>
    </rPh>
    <phoneticPr fontId="2"/>
  </si>
  <si>
    <t>目的等</t>
    <rPh sb="0" eb="2">
      <t>モクテキ</t>
    </rPh>
    <rPh sb="2" eb="3">
      <t>トウ</t>
    </rPh>
    <phoneticPr fontId="2"/>
  </si>
  <si>
    <t>過去1年間の開催回数</t>
    <rPh sb="0" eb="2">
      <t>カコ</t>
    </rPh>
    <rPh sb="3" eb="5">
      <t>ネンカン</t>
    </rPh>
    <rPh sb="6" eb="8">
      <t>カイサイ</t>
    </rPh>
    <rPh sb="8" eb="10">
      <t>カイスウ</t>
    </rPh>
    <phoneticPr fontId="2"/>
  </si>
  <si>
    <t>（非１）</t>
    <rPh sb="1" eb="2">
      <t>ヒ</t>
    </rPh>
    <phoneticPr fontId="2"/>
  </si>
  <si>
    <t>注）構成員は役職名を記入し、計何人と記載してください。（例：理事長、院長、副院長、事務長　計4人）</t>
    <rPh sb="0" eb="1">
      <t>チュウ</t>
    </rPh>
    <rPh sb="2" eb="5">
      <t>コウセイイン</t>
    </rPh>
    <rPh sb="6" eb="9">
      <t>ヤクショクメイ</t>
    </rPh>
    <rPh sb="10" eb="12">
      <t>キニュウ</t>
    </rPh>
    <rPh sb="14" eb="15">
      <t>ケイ</t>
    </rPh>
    <rPh sb="15" eb="17">
      <t>ナンニン</t>
    </rPh>
    <rPh sb="18" eb="20">
      <t>キサイ</t>
    </rPh>
    <rPh sb="28" eb="29">
      <t>レイ</t>
    </rPh>
    <rPh sb="30" eb="33">
      <t>リジチョウ</t>
    </rPh>
    <rPh sb="34" eb="36">
      <t>インチョウ</t>
    </rPh>
    <rPh sb="37" eb="40">
      <t>フクインチョウ</t>
    </rPh>
    <rPh sb="41" eb="44">
      <t>ジムチョウ</t>
    </rPh>
    <rPh sb="45" eb="46">
      <t>ケイ</t>
    </rPh>
    <rPh sb="47" eb="48">
      <t>ニン</t>
    </rPh>
    <phoneticPr fontId="2"/>
  </si>
  <si>
    <t>　　目的は、会議等の目的と性格を簡単に記入してください。（例：病院の運営方針の最高決定機関　など）</t>
    <rPh sb="2" eb="4">
      <t>モクテキ</t>
    </rPh>
    <rPh sb="6" eb="9">
      <t>カイギトウ</t>
    </rPh>
    <rPh sb="10" eb="12">
      <t>モクテキ</t>
    </rPh>
    <rPh sb="13" eb="15">
      <t>セイカク</t>
    </rPh>
    <rPh sb="16" eb="18">
      <t>カンタン</t>
    </rPh>
    <rPh sb="19" eb="21">
      <t>キニュウ</t>
    </rPh>
    <rPh sb="29" eb="30">
      <t>レイ</t>
    </rPh>
    <rPh sb="31" eb="33">
      <t>ビョウイン</t>
    </rPh>
    <rPh sb="34" eb="36">
      <t>ウンエイ</t>
    </rPh>
    <rPh sb="36" eb="38">
      <t>ホウシン</t>
    </rPh>
    <rPh sb="39" eb="41">
      <t>サイコウ</t>
    </rPh>
    <rPh sb="41" eb="43">
      <t>ケッテイ</t>
    </rPh>
    <rPh sb="43" eb="45">
      <t>キカン</t>
    </rPh>
    <phoneticPr fontId="2"/>
  </si>
  <si>
    <t>　　ください。なお、非常勤職員については、それぞれ（　）で再掲してください。</t>
    <rPh sb="10" eb="13">
      <t>ヒジョウキン</t>
    </rPh>
    <rPh sb="13" eb="15">
      <t>ショクイン</t>
    </rPh>
    <rPh sb="29" eb="31">
      <t>サイケイ</t>
    </rPh>
    <phoneticPr fontId="2"/>
  </si>
  <si>
    <t>注）記載例のように開設者からの系統を図示し、それぞれ組織単位ごとに配置されている職員数を記載して</t>
    <rPh sb="0" eb="1">
      <t>チュウ</t>
    </rPh>
    <rPh sb="2" eb="4">
      <t>キサイ</t>
    </rPh>
    <rPh sb="4" eb="5">
      <t>レイ</t>
    </rPh>
    <rPh sb="9" eb="11">
      <t>カイセツ</t>
    </rPh>
    <rPh sb="11" eb="12">
      <t>シャ</t>
    </rPh>
    <rPh sb="15" eb="17">
      <t>ケイトウ</t>
    </rPh>
    <rPh sb="18" eb="20">
      <t>ズシ</t>
    </rPh>
    <rPh sb="26" eb="28">
      <t>ソシキ</t>
    </rPh>
    <rPh sb="28" eb="30">
      <t>タンイ</t>
    </rPh>
    <rPh sb="33" eb="35">
      <t>ハイチ</t>
    </rPh>
    <rPh sb="40" eb="43">
      <t>ショクインスウ</t>
    </rPh>
    <rPh sb="44" eb="46">
      <t>キサイ</t>
    </rPh>
    <phoneticPr fontId="2"/>
  </si>
  <si>
    <t>別紙を添付していただいても結構です。</t>
    <rPh sb="0" eb="2">
      <t>ベッシ</t>
    </rPh>
    <rPh sb="3" eb="5">
      <t>テンプ</t>
    </rPh>
    <rPh sb="13" eb="15">
      <t>ケッコウ</t>
    </rPh>
    <phoneticPr fontId="2"/>
  </si>
  <si>
    <t>夜勤の
有無</t>
    <rPh sb="0" eb="2">
      <t>ヤキン</t>
    </rPh>
    <rPh sb="4" eb="6">
      <t>ウム</t>
    </rPh>
    <phoneticPr fontId="2"/>
  </si>
  <si>
    <t>有</t>
    <rPh sb="0" eb="1">
      <t>アリ</t>
    </rPh>
    <phoneticPr fontId="2"/>
  </si>
  <si>
    <t>無</t>
    <rPh sb="0" eb="1">
      <t>ム</t>
    </rPh>
    <phoneticPr fontId="2"/>
  </si>
  <si>
    <t>２．勤務条件が常勤であっても、就業規則上の勤務時間を満たしていない者は非常勤としてください。</t>
    <rPh sb="2" eb="4">
      <t>キンム</t>
    </rPh>
    <rPh sb="4" eb="6">
      <t>ジョウケン</t>
    </rPh>
    <rPh sb="7" eb="9">
      <t>ジョウキン</t>
    </rPh>
    <rPh sb="15" eb="17">
      <t>シュウギョウ</t>
    </rPh>
    <rPh sb="17" eb="19">
      <t>キソク</t>
    </rPh>
    <rPh sb="19" eb="20">
      <t>ジョウ</t>
    </rPh>
    <rPh sb="21" eb="23">
      <t>キンム</t>
    </rPh>
    <rPh sb="23" eb="25">
      <t>ジカン</t>
    </rPh>
    <rPh sb="26" eb="27">
      <t>ミ</t>
    </rPh>
    <rPh sb="33" eb="34">
      <t>モノ</t>
    </rPh>
    <rPh sb="35" eb="38">
      <t>ヒジョウキン</t>
    </rPh>
    <phoneticPr fontId="2"/>
  </si>
  <si>
    <t>３．「他の勤務先及び所在地」については、当該従事者に係る全ての勤務先について記入してください。</t>
    <rPh sb="3" eb="4">
      <t>タ</t>
    </rPh>
    <rPh sb="5" eb="8">
      <t>キンムサキ</t>
    </rPh>
    <rPh sb="8" eb="9">
      <t>オヨ</t>
    </rPh>
    <rPh sb="10" eb="13">
      <t>ショザイチ</t>
    </rPh>
    <rPh sb="20" eb="22">
      <t>トウガイ</t>
    </rPh>
    <rPh sb="22" eb="25">
      <t>ジュウジシャ</t>
    </rPh>
    <rPh sb="26" eb="27">
      <t>カカ</t>
    </rPh>
    <rPh sb="28" eb="29">
      <t>スベ</t>
    </rPh>
    <rPh sb="31" eb="34">
      <t>キンムサキ</t>
    </rPh>
    <rPh sb="38" eb="40">
      <t>キニュウ</t>
    </rPh>
    <phoneticPr fontId="2"/>
  </si>
  <si>
    <t>５．一週間の所定労働時間は、就業規則で定めた時間としてください。</t>
    <rPh sb="2" eb="5">
      <t>イッシュウカン</t>
    </rPh>
    <rPh sb="6" eb="8">
      <t>ショテイ</t>
    </rPh>
    <rPh sb="8" eb="10">
      <t>ロウドウ</t>
    </rPh>
    <rPh sb="10" eb="12">
      <t>ジカン</t>
    </rPh>
    <rPh sb="14" eb="16">
      <t>シュウギョウ</t>
    </rPh>
    <rPh sb="16" eb="18">
      <t>キソク</t>
    </rPh>
    <rPh sb="19" eb="20">
      <t>サダ</t>
    </rPh>
    <rPh sb="22" eb="24">
      <t>ジカン</t>
    </rPh>
    <phoneticPr fontId="2"/>
  </si>
  <si>
    <t>６．用紙が足りない場合は適宜コピーして使用してください。</t>
    <rPh sb="2" eb="4">
      <t>ヨウシ</t>
    </rPh>
    <rPh sb="5" eb="6">
      <t>タ</t>
    </rPh>
    <rPh sb="9" eb="11">
      <t>バアイ</t>
    </rPh>
    <rPh sb="12" eb="14">
      <t>テキギ</t>
    </rPh>
    <rPh sb="19" eb="21">
      <t>シヨウ</t>
    </rPh>
    <phoneticPr fontId="2"/>
  </si>
  <si>
    <t>氏　　名</t>
    <rPh sb="0" eb="1">
      <t>シ</t>
    </rPh>
    <rPh sb="3" eb="4">
      <t>メイ</t>
    </rPh>
    <phoneticPr fontId="2"/>
  </si>
  <si>
    <t>採用
年月日</t>
    <rPh sb="0" eb="2">
      <t>サイヨウ</t>
    </rPh>
    <rPh sb="3" eb="6">
      <t>ネンガッピ</t>
    </rPh>
    <phoneticPr fontId="2"/>
  </si>
  <si>
    <t>免　　　許</t>
    <rPh sb="0" eb="1">
      <t>メン</t>
    </rPh>
    <rPh sb="4" eb="5">
      <t>モト</t>
    </rPh>
    <phoneticPr fontId="2"/>
  </si>
  <si>
    <t>（９）臨床工学技士</t>
    <rPh sb="3" eb="5">
      <t>リンショウ</t>
    </rPh>
    <rPh sb="5" eb="7">
      <t>コウガク</t>
    </rPh>
    <rPh sb="7" eb="9">
      <t>ギシ</t>
    </rPh>
    <phoneticPr fontId="2"/>
  </si>
  <si>
    <t>４．該当する全ての従事者を記入してください。</t>
    <rPh sb="2" eb="4">
      <t>ガイトウ</t>
    </rPh>
    <rPh sb="6" eb="7">
      <t>スベ</t>
    </rPh>
    <rPh sb="9" eb="12">
      <t>ジュウジシャ</t>
    </rPh>
    <rPh sb="13" eb="15">
      <t>キニュウ</t>
    </rPh>
    <phoneticPr fontId="2"/>
  </si>
  <si>
    <t>１．該当する全ての従事者を記入すること。</t>
    <rPh sb="2" eb="4">
      <t>ガイトウ</t>
    </rPh>
    <rPh sb="6" eb="7">
      <t>スベ</t>
    </rPh>
    <rPh sb="9" eb="12">
      <t>ジュウジシャ</t>
    </rPh>
    <rPh sb="13" eb="15">
      <t>キニュウ</t>
    </rPh>
    <phoneticPr fontId="2"/>
  </si>
  <si>
    <t>１．非常勤については　備考欄に勤務日及び勤務時間を記入すること。</t>
    <phoneticPr fontId="2"/>
  </si>
  <si>
    <t>２．一週間の所定労働時間は、就業規則で定めた時間とすること。</t>
    <rPh sb="2" eb="5">
      <t>イッシュウカン</t>
    </rPh>
    <rPh sb="6" eb="8">
      <t>ショテイ</t>
    </rPh>
    <rPh sb="8" eb="10">
      <t>ロウドウ</t>
    </rPh>
    <rPh sb="10" eb="12">
      <t>ジカン</t>
    </rPh>
    <rPh sb="14" eb="16">
      <t>シュウギョウ</t>
    </rPh>
    <rPh sb="16" eb="18">
      <t>キソク</t>
    </rPh>
    <rPh sb="19" eb="20">
      <t>サダ</t>
    </rPh>
    <rPh sb="22" eb="24">
      <t>ジカン</t>
    </rPh>
    <phoneticPr fontId="2"/>
  </si>
  <si>
    <t>１．非常勤については　備考欄に勤務曜日及び勤務時間を記入すること。</t>
    <rPh sb="17" eb="19">
      <t>ヨウビ</t>
    </rPh>
    <phoneticPr fontId="2"/>
  </si>
  <si>
    <t>＜療養病床、精神病床を有する病院が対象となります。＞</t>
    <rPh sb="1" eb="3">
      <t>リョウヨウ</t>
    </rPh>
    <rPh sb="3" eb="5">
      <t>ビョウショウ</t>
    </rPh>
    <rPh sb="6" eb="8">
      <t>セイシン</t>
    </rPh>
    <rPh sb="8" eb="10">
      <t>ビョウショウ</t>
    </rPh>
    <rPh sb="11" eb="12">
      <t>ユウ</t>
    </rPh>
    <rPh sb="14" eb="16">
      <t>ビョウイン</t>
    </rPh>
    <rPh sb="17" eb="19">
      <t>タイショウ</t>
    </rPh>
    <phoneticPr fontId="2"/>
  </si>
  <si>
    <t>従　事　者　名
（資格をかっこ書きすること。）</t>
    <rPh sb="0" eb="1">
      <t>ジュウ</t>
    </rPh>
    <rPh sb="2" eb="3">
      <t>コト</t>
    </rPh>
    <rPh sb="4" eb="5">
      <t>シャ</t>
    </rPh>
    <rPh sb="6" eb="7">
      <t>メイ</t>
    </rPh>
    <rPh sb="9" eb="11">
      <t>シカク</t>
    </rPh>
    <rPh sb="15" eb="16">
      <t>カ</t>
    </rPh>
    <phoneticPr fontId="2"/>
  </si>
  <si>
    <t>心電図検査
（体表誘導によるものに限る。）</t>
    <rPh sb="0" eb="3">
      <t>シンデンズ</t>
    </rPh>
    <rPh sb="3" eb="5">
      <t>ケンサ</t>
    </rPh>
    <rPh sb="7" eb="9">
      <t>タイヒョウ</t>
    </rPh>
    <rPh sb="9" eb="11">
      <t>ユウドウ</t>
    </rPh>
    <rPh sb="17" eb="18">
      <t>カギ</t>
    </rPh>
    <phoneticPr fontId="2"/>
  </si>
  <si>
    <t>呼吸機能検査
（マウスピース及びノーズ
　クリップ以外の装置器具
　によるものを除く。）</t>
    <rPh sb="0" eb="2">
      <t>コキュウ</t>
    </rPh>
    <rPh sb="2" eb="4">
      <t>キノウ</t>
    </rPh>
    <rPh sb="4" eb="6">
      <t>ケンサ</t>
    </rPh>
    <rPh sb="14" eb="15">
      <t>オヨ</t>
    </rPh>
    <rPh sb="25" eb="27">
      <t>イガイ</t>
    </rPh>
    <rPh sb="28" eb="30">
      <t>ソウチ</t>
    </rPh>
    <rPh sb="30" eb="32">
      <t>キグ</t>
    </rPh>
    <rPh sb="40" eb="41">
      <t>ノゾ</t>
    </rPh>
    <phoneticPr fontId="2"/>
  </si>
  <si>
    <t>第５表　　病院資格者名簿　　【　　　　年度】</t>
    <rPh sb="0" eb="1">
      <t>ダイ</t>
    </rPh>
    <rPh sb="2" eb="3">
      <t>ヒョウ</t>
    </rPh>
    <rPh sb="5" eb="7">
      <t>ビョウイン</t>
    </rPh>
    <rPh sb="7" eb="10">
      <t>シカクシャ</t>
    </rPh>
    <rPh sb="10" eb="12">
      <t>メイボ</t>
    </rPh>
    <rPh sb="19" eb="20">
      <t>ネン</t>
    </rPh>
    <rPh sb="20" eb="21">
      <t>ド</t>
    </rPh>
    <phoneticPr fontId="2"/>
  </si>
  <si>
    <t>第５表　　病院資格者等名簿　　【　　　年度】</t>
    <rPh sb="0" eb="1">
      <t>ダイ</t>
    </rPh>
    <rPh sb="2" eb="3">
      <t>ヒョウ</t>
    </rPh>
    <rPh sb="5" eb="7">
      <t>ビョウイン</t>
    </rPh>
    <rPh sb="7" eb="10">
      <t>シカクシャ</t>
    </rPh>
    <rPh sb="10" eb="11">
      <t>トウ</t>
    </rPh>
    <rPh sb="11" eb="13">
      <t>メイボ</t>
    </rPh>
    <rPh sb="19" eb="20">
      <t>ネン</t>
    </rPh>
    <rPh sb="20" eb="21">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</si>
</sst>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2"/>
      <name val="ＭＳ Ｐゴシック"/>
      <family val="3"/>
      <charset val="128"/>
    </font>
    <font>
      <b/>
      <sz val="18"/>
      <name val="ＭＳ Ｐゴシック"/>
      <family val="3"/>
      <charset val="128"/>
    </font>
    <font>
      <sz val="12"/>
      <color indexed="81"/>
      <name val="ＭＳ Ｐゴシック"/>
      <family val="3"/>
      <charset val="128"/>
    </font>
    <font>
      <sz val="9"/>
      <name val="ＭＳ Ｐゴシック"/>
      <family val="3"/>
      <charset val="128"/>
    </font>
    <font>
      <sz val="11"/>
      <name val="ＭＳ Ｐゴシック"/>
      <family val="3"/>
      <charset val="128"/>
    </font>
    <font>
      <sz val="10.5"/>
      <name val="ＭＳ Ｐゴシック"/>
      <family val="3"/>
      <charset val="128"/>
    </font>
    <font>
      <sz val="10.5"/>
      <name val="ＭＳ 明朝"/>
      <family val="1"/>
      <charset val="128"/>
    </font>
    <font>
      <sz val="11"/>
      <color indexed="81"/>
      <name val="ＭＳ Ｐゴシック"/>
      <family val="3"/>
      <charset val="128"/>
    </font>
    <font>
      <sz val="16"/>
      <color indexed="10"/>
      <name val="ＭＳ Ｐゴシック"/>
      <family val="3"/>
      <charset val="128"/>
    </font>
    <font>
      <sz val="14"/>
      <color indexed="10"/>
      <name val="ＭＳ Ｐゴシック"/>
      <family val="3"/>
      <charset val="128"/>
    </font>
  </fonts>
  <fills count="2">
    <fill>
      <patternFill patternType="none"/>
    </fill>
    <fill>
      <patternFill patternType="gray125"/>
    </fill>
  </fills>
  <borders count="1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top style="dotted">
        <color indexed="64"/>
      </top>
      <bottom style="thin">
        <color indexed="64"/>
      </bottom>
      <diagonal/>
    </border>
    <border>
      <left style="double">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double">
        <color indexed="64"/>
      </right>
      <top style="double">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dotted">
        <color indexed="64"/>
      </bottom>
      <diagonal/>
    </border>
    <border>
      <left/>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style="dotted">
        <color indexed="64"/>
      </bottom>
      <diagonal/>
    </border>
    <border>
      <left style="double">
        <color indexed="64"/>
      </left>
      <right style="thick">
        <color indexed="64"/>
      </right>
      <top/>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top/>
      <bottom style="thin">
        <color indexed="64"/>
      </bottom>
      <diagonal/>
    </border>
    <border>
      <left/>
      <right style="thick">
        <color indexed="64"/>
      </right>
      <top style="thick">
        <color indexed="64"/>
      </top>
      <bottom/>
      <diagonal/>
    </border>
    <border>
      <left/>
      <right style="double">
        <color indexed="64"/>
      </right>
      <top/>
      <bottom/>
      <diagonal/>
    </border>
    <border>
      <left style="double">
        <color indexed="64"/>
      </left>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516">
    <xf numFmtId="0" fontId="0" fillId="0" borderId="0" xfId="0"/>
    <xf numFmtId="0" fontId="0" fillId="0" borderId="0" xfId="0" quotePrefix="1" applyAlignment="1">
      <alignment horizontal="left"/>
    </xf>
    <xf numFmtId="0" fontId="0" fillId="0" borderId="0" xfId="0" applyBorder="1"/>
    <xf numFmtId="0" fontId="0" fillId="0" borderId="1" xfId="0" applyBorder="1"/>
    <xf numFmtId="0" fontId="0" fillId="0" borderId="2" xfId="0" applyBorder="1"/>
    <xf numFmtId="0" fontId="0" fillId="0" borderId="3" xfId="0" applyBorder="1"/>
    <xf numFmtId="0" fontId="3" fillId="0" borderId="0" xfId="0" applyFont="1" applyAlignment="1">
      <alignment horizontal="center"/>
    </xf>
    <xf numFmtId="0" fontId="0" fillId="0" borderId="4" xfId="0" applyBorder="1"/>
    <xf numFmtId="0" fontId="0" fillId="0" borderId="1" xfId="0" quotePrefix="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quotePrefix="1" applyBorder="1" applyAlignment="1">
      <alignment horizontal="center"/>
    </xf>
    <xf numFmtId="0" fontId="0" fillId="0" borderId="1" xfId="0" applyBorder="1" applyAlignment="1"/>
    <xf numFmtId="0" fontId="0" fillId="0" borderId="2" xfId="0" applyBorder="1" applyAlignment="1"/>
    <xf numFmtId="0" fontId="0" fillId="0" borderId="0" xfId="0" applyBorder="1" applyAlignment="1"/>
    <xf numFmtId="0" fontId="0" fillId="0" borderId="0" xfId="0" applyBorder="1" applyAlignment="1">
      <alignment horizontal="center"/>
    </xf>
    <xf numFmtId="0" fontId="0" fillId="0" borderId="5" xfId="0" quotePrefix="1" applyBorder="1"/>
    <xf numFmtId="0" fontId="0" fillId="0" borderId="0" xfId="0" applyBorder="1" applyAlignment="1">
      <alignment vertical="center" wrapText="1"/>
    </xf>
    <xf numFmtId="0" fontId="0" fillId="0" borderId="0" xfId="0" quotePrefix="1" applyBorder="1" applyAlignment="1">
      <alignment vertical="center" wrapText="1"/>
    </xf>
    <xf numFmtId="0" fontId="0" fillId="0" borderId="6" xfId="0" applyBorder="1"/>
    <xf numFmtId="0" fontId="0" fillId="0" borderId="0" xfId="0" applyAlignment="1">
      <alignment horizontal="left"/>
    </xf>
    <xf numFmtId="0" fontId="0" fillId="0" borderId="7" xfId="0" applyBorder="1"/>
    <xf numFmtId="0" fontId="0" fillId="0" borderId="8" xfId="0" applyBorder="1"/>
    <xf numFmtId="0" fontId="0" fillId="0" borderId="9" xfId="0" applyBorder="1"/>
    <xf numFmtId="0" fontId="4" fillId="0" borderId="10" xfId="0" applyFont="1" applyBorder="1" applyAlignment="1">
      <alignment vertical="center" wrapText="1"/>
    </xf>
    <xf numFmtId="0" fontId="0" fillId="0" borderId="5" xfId="0" applyBorder="1" applyAlignment="1">
      <alignment horizontal="center"/>
    </xf>
    <xf numFmtId="0" fontId="0" fillId="0" borderId="11" xfId="0" applyBorder="1" applyAlignment="1">
      <alignment horizontal="center"/>
    </xf>
    <xf numFmtId="0" fontId="0" fillId="0" borderId="12" xfId="0" applyBorder="1"/>
    <xf numFmtId="0" fontId="0" fillId="0" borderId="1" xfId="0" applyFill="1" applyBorder="1" applyAlignment="1">
      <alignment vertical="center" shrinkToFit="1"/>
    </xf>
    <xf numFmtId="0" fontId="0" fillId="0" borderId="6" xfId="0" applyFill="1" applyBorder="1" applyAlignment="1">
      <alignment vertical="center" shrinkToFit="1"/>
    </xf>
    <xf numFmtId="0" fontId="0" fillId="0" borderId="6"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applyAlignment="1">
      <alignment horizontal="center" vertical="center"/>
    </xf>
    <xf numFmtId="0" fontId="0" fillId="0" borderId="23" xfId="0" quotePrefix="1" applyBorder="1" applyAlignment="1"/>
    <xf numFmtId="0" fontId="0" fillId="0" borderId="11" xfId="0" quotePrefix="1" applyBorder="1" applyAlignment="1"/>
    <xf numFmtId="0" fontId="0" fillId="0" borderId="4" xfId="0" applyBorder="1" applyAlignment="1"/>
    <xf numFmtId="0" fontId="0" fillId="0" borderId="24" xfId="0" applyBorder="1" applyAlignment="1">
      <alignment horizontal="center"/>
    </xf>
    <xf numFmtId="0" fontId="0" fillId="0" borderId="25" xfId="0" applyBorder="1"/>
    <xf numFmtId="0" fontId="0" fillId="0" borderId="7" xfId="0" applyBorder="1" applyAlignment="1">
      <alignment horizontal="center"/>
    </xf>
    <xf numFmtId="0" fontId="0" fillId="0" borderId="3" xfId="0" applyBorder="1" applyAlignment="1">
      <alignment horizontal="center" vertical="center"/>
    </xf>
    <xf numFmtId="0" fontId="0" fillId="0" borderId="26" xfId="0" applyBorder="1" applyAlignment="1"/>
    <xf numFmtId="0" fontId="0" fillId="0" borderId="27" xfId="0" applyBorder="1" applyAlignment="1"/>
    <xf numFmtId="0" fontId="4" fillId="0" borderId="1" xfId="0" applyFont="1" applyBorder="1" applyAlignment="1">
      <alignment horizontal="center"/>
    </xf>
    <xf numFmtId="0" fontId="4" fillId="0" borderId="2" xfId="0" applyFont="1" applyBorder="1" applyAlignment="1">
      <alignment horizontal="center"/>
    </xf>
    <xf numFmtId="0" fontId="0" fillId="0" borderId="13" xfId="0" applyBorder="1"/>
    <xf numFmtId="0" fontId="0" fillId="0" borderId="0" xfId="0" quotePrefix="1" applyBorder="1"/>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xf numFmtId="0" fontId="0" fillId="0" borderId="11" xfId="0" applyBorder="1"/>
    <xf numFmtId="0" fontId="0" fillId="0" borderId="32" xfId="0" applyBorder="1"/>
    <xf numFmtId="0" fontId="0" fillId="0" borderId="27" xfId="0" applyBorder="1"/>
    <xf numFmtId="0" fontId="0" fillId="0" borderId="5" xfId="0" applyBorder="1"/>
    <xf numFmtId="0" fontId="0" fillId="0" borderId="33" xfId="0" applyBorder="1"/>
    <xf numFmtId="0" fontId="0" fillId="0" borderId="23" xfId="0" applyBorder="1"/>
    <xf numFmtId="0" fontId="0" fillId="0" borderId="34" xfId="0" applyBorder="1"/>
    <xf numFmtId="0" fontId="0" fillId="0" borderId="26" xfId="0" applyBorder="1"/>
    <xf numFmtId="0" fontId="0" fillId="0" borderId="35" xfId="0" applyBorder="1" applyAlignment="1">
      <alignment horizontal="center"/>
    </xf>
    <xf numFmtId="0" fontId="4" fillId="0" borderId="3" xfId="0" applyFont="1" applyBorder="1" applyAlignment="1">
      <alignment horizontal="center"/>
    </xf>
    <xf numFmtId="0" fontId="4" fillId="0" borderId="1" xfId="0" quotePrefix="1" applyFont="1" applyBorder="1" applyAlignment="1">
      <alignment horizontal="center"/>
    </xf>
    <xf numFmtId="0" fontId="0" fillId="0" borderId="26" xfId="0" quotePrefix="1" applyBorder="1" applyAlignment="1"/>
    <xf numFmtId="0" fontId="0" fillId="0" borderId="27" xfId="0" quotePrefix="1" applyBorder="1" applyAlignment="1"/>
    <xf numFmtId="0" fontId="0" fillId="0" borderId="36" xfId="0" applyBorder="1"/>
    <xf numFmtId="0" fontId="0" fillId="0" borderId="37" xfId="0" applyBorder="1"/>
    <xf numFmtId="0" fontId="4" fillId="0" borderId="3" xfId="0" applyFont="1" applyBorder="1" applyAlignment="1">
      <alignment horizontal="center" vertical="center"/>
    </xf>
    <xf numFmtId="0" fontId="0" fillId="0" borderId="24" xfId="0" quotePrefix="1" applyBorder="1" applyAlignment="1"/>
    <xf numFmtId="0" fontId="0" fillId="0" borderId="38" xfId="0" quotePrefix="1" applyBorder="1" applyAlignment="1"/>
    <xf numFmtId="0" fontId="0" fillId="0" borderId="39" xfId="0" applyBorder="1"/>
    <xf numFmtId="0" fontId="0" fillId="0" borderId="28" xfId="0" quotePrefix="1" applyBorder="1" applyAlignment="1"/>
    <xf numFmtId="0" fontId="0" fillId="0" borderId="5" xfId="0" quotePrefix="1" applyBorder="1" applyAlignment="1"/>
    <xf numFmtId="0" fontId="0" fillId="0" borderId="0" xfId="0" quotePrefix="1" applyBorder="1" applyAlignment="1"/>
    <xf numFmtId="0" fontId="0" fillId="0" borderId="30" xfId="0" quotePrefix="1" applyBorder="1" applyAlignment="1"/>
    <xf numFmtId="0" fontId="0" fillId="0" borderId="40" xfId="0" applyBorder="1" applyAlignment="1">
      <alignment horizontal="center"/>
    </xf>
    <xf numFmtId="0" fontId="0" fillId="0" borderId="27" xfId="0" quotePrefix="1" applyBorder="1"/>
    <xf numFmtId="0" fontId="0" fillId="0" borderId="23" xfId="0" quotePrefix="1" applyBorder="1"/>
    <xf numFmtId="0" fontId="0" fillId="0" borderId="40" xfId="0" quotePrefix="1" applyBorder="1" applyAlignment="1"/>
    <xf numFmtId="0" fontId="0" fillId="0" borderId="41" xfId="0" applyBorder="1"/>
    <xf numFmtId="0" fontId="0" fillId="0" borderId="21" xfId="0" applyFill="1" applyBorder="1"/>
    <xf numFmtId="0" fontId="0" fillId="0" borderId="24" xfId="0" applyBorder="1"/>
    <xf numFmtId="0" fontId="0" fillId="0" borderId="38" xfId="0" applyBorder="1"/>
    <xf numFmtId="0" fontId="0" fillId="0" borderId="26" xfId="0" quotePrefix="1" applyBorder="1"/>
    <xf numFmtId="0" fontId="0" fillId="0" borderId="37" xfId="0" quotePrefix="1" applyBorder="1"/>
    <xf numFmtId="0" fontId="0" fillId="0" borderId="31" xfId="0" quotePrefix="1" applyFill="1" applyBorder="1" applyAlignment="1">
      <alignment horizontal="center"/>
    </xf>
    <xf numFmtId="0" fontId="0" fillId="0" borderId="36" xfId="0" quotePrefix="1" applyFill="1" applyBorder="1" applyAlignment="1">
      <alignment horizontal="center"/>
    </xf>
    <xf numFmtId="0" fontId="0" fillId="0" borderId="42" xfId="0" quotePrefix="1" applyFill="1" applyBorder="1" applyAlignment="1">
      <alignment horizontal="center"/>
    </xf>
    <xf numFmtId="0" fontId="0" fillId="0" borderId="11" xfId="0" quotePrefix="1" applyFill="1" applyBorder="1" applyAlignment="1">
      <alignment horizontal="center"/>
    </xf>
    <xf numFmtId="0" fontId="0" fillId="0" borderId="41" xfId="0" applyBorder="1" applyAlignment="1">
      <alignment horizontal="center" vertical="center"/>
    </xf>
    <xf numFmtId="0" fontId="0" fillId="0" borderId="18" xfId="0" applyFill="1" applyBorder="1"/>
    <xf numFmtId="0" fontId="4" fillId="0" borderId="3" xfId="0" applyFont="1" applyBorder="1" applyAlignment="1">
      <alignment horizontal="center" vertical="center" wrapText="1"/>
    </xf>
    <xf numFmtId="0" fontId="4" fillId="0" borderId="1" xfId="0" applyFont="1" applyBorder="1"/>
    <xf numFmtId="0" fontId="4" fillId="0" borderId="2" xfId="0" applyFont="1" applyBorder="1"/>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1" xfId="0" applyBorder="1" applyAlignment="1">
      <alignment horizontal="center" vertical="center"/>
    </xf>
    <xf numFmtId="0" fontId="0" fillId="0" borderId="46" xfId="0" applyBorder="1" applyAlignment="1">
      <alignment horizontal="center"/>
    </xf>
    <xf numFmtId="0" fontId="0" fillId="0" borderId="2" xfId="0" applyBorder="1" applyAlignment="1">
      <alignment horizontal="center" vertical="center"/>
    </xf>
    <xf numFmtId="0" fontId="0" fillId="0" borderId="1" xfId="0" applyBorder="1" applyAlignment="1">
      <alignment horizontal="center"/>
    </xf>
    <xf numFmtId="57" fontId="0" fillId="0" borderId="1" xfId="0" applyNumberFormat="1" applyBorder="1" applyAlignment="1">
      <alignment horizontal="center"/>
    </xf>
    <xf numFmtId="0" fontId="0" fillId="0" borderId="31" xfId="0" applyBorder="1" applyAlignment="1">
      <alignment horizontal="center"/>
    </xf>
    <xf numFmtId="0" fontId="1" fillId="0" borderId="0" xfId="0" applyFont="1" applyAlignment="1"/>
    <xf numFmtId="0" fontId="0" fillId="0" borderId="33" xfId="0" applyBorder="1" applyAlignment="1">
      <alignment vertical="center" wrapText="1"/>
    </xf>
    <xf numFmtId="0" fontId="0" fillId="0" borderId="47" xfId="0" applyBorder="1" applyAlignment="1">
      <alignment horizontal="center"/>
    </xf>
    <xf numFmtId="0" fontId="4" fillId="0" borderId="47" xfId="0" applyFont="1" applyBorder="1" applyAlignment="1">
      <alignment horizontal="center" vertical="center" wrapText="1"/>
    </xf>
    <xf numFmtId="0" fontId="4" fillId="0" borderId="44" xfId="0" applyFont="1" applyBorder="1" applyAlignment="1">
      <alignment horizontal="center" vertical="center" wrapText="1"/>
    </xf>
    <xf numFmtId="0" fontId="0" fillId="0" borderId="0" xfId="0" applyBorder="1" applyAlignment="1">
      <alignment horizontal="center" vertical="center"/>
    </xf>
    <xf numFmtId="0" fontId="0" fillId="0" borderId="4" xfId="0" quotePrefix="1" applyBorder="1" applyAlignment="1">
      <alignment vertical="center"/>
    </xf>
    <xf numFmtId="0" fontId="0" fillId="0" borderId="44" xfId="0" applyBorder="1" applyAlignment="1">
      <alignment horizontal="center" vertical="center"/>
    </xf>
    <xf numFmtId="0" fontId="0" fillId="0" borderId="1" xfId="0" quotePrefix="1" applyBorder="1" applyAlignment="1">
      <alignment vertical="center"/>
    </xf>
    <xf numFmtId="0" fontId="0" fillId="0" borderId="44" xfId="0" applyBorder="1"/>
    <xf numFmtId="0" fontId="0" fillId="0" borderId="45" xfId="0" applyBorder="1"/>
    <xf numFmtId="0" fontId="0" fillId="0" borderId="3" xfId="0" quotePrefix="1" applyBorder="1" applyAlignment="1">
      <alignment vertical="center"/>
    </xf>
    <xf numFmtId="0" fontId="0" fillId="0" borderId="7" xfId="0" applyBorder="1" applyAlignment="1">
      <alignment horizontal="center" vertical="center"/>
    </xf>
    <xf numFmtId="0" fontId="0" fillId="0" borderId="2" xfId="0" quotePrefix="1" applyBorder="1" applyAlignment="1">
      <alignment vertical="center"/>
    </xf>
    <xf numFmtId="0" fontId="0" fillId="0" borderId="17" xfId="0" applyBorder="1" applyAlignment="1">
      <alignment horizontal="center"/>
    </xf>
    <xf numFmtId="0" fontId="0" fillId="0" borderId="22" xfId="0" applyBorder="1" applyAlignment="1">
      <alignment vertical="center"/>
    </xf>
    <xf numFmtId="0" fontId="0" fillId="0" borderId="10" xfId="0" applyBorder="1" applyAlignment="1">
      <alignment vertical="center" wrapText="1"/>
    </xf>
    <xf numFmtId="0" fontId="0" fillId="0" borderId="17" xfId="0" applyBorder="1" applyAlignment="1">
      <alignment vertical="center" wrapText="1"/>
    </xf>
    <xf numFmtId="0" fontId="0" fillId="0" borderId="8" xfId="0" applyBorder="1" applyAlignment="1">
      <alignment horizontal="center"/>
    </xf>
    <xf numFmtId="0" fontId="0" fillId="0" borderId="8" xfId="0" applyFill="1" applyBorder="1" applyAlignment="1">
      <alignment horizontal="center"/>
    </xf>
    <xf numFmtId="0" fontId="0" fillId="0" borderId="0" xfId="0" applyFill="1" applyBorder="1"/>
    <xf numFmtId="0" fontId="0" fillId="0" borderId="17" xfId="0" applyFill="1" applyBorder="1"/>
    <xf numFmtId="0" fontId="0" fillId="0" borderId="9" xfId="0" applyBorder="1" applyAlignment="1">
      <alignment horizontal="center"/>
    </xf>
    <xf numFmtId="0" fontId="0" fillId="0" borderId="9" xfId="0" applyFill="1" applyBorder="1" applyAlignment="1">
      <alignment horizontal="center"/>
    </xf>
    <xf numFmtId="0" fontId="4" fillId="0" borderId="1" xfId="0" applyFont="1" applyBorder="1" applyAlignment="1">
      <alignment horizontal="center" shrinkToFit="1"/>
    </xf>
    <xf numFmtId="0" fontId="4" fillId="0" borderId="3" xfId="0" applyFont="1" applyBorder="1"/>
    <xf numFmtId="176" fontId="0" fillId="0" borderId="1" xfId="0" applyNumberFormat="1" applyBorder="1" applyAlignment="1">
      <alignment horizontal="center"/>
    </xf>
    <xf numFmtId="20" fontId="0" fillId="0" borderId="44" xfId="0" applyNumberFormat="1" applyBorder="1"/>
    <xf numFmtId="20" fontId="0" fillId="0" borderId="45" xfId="0" applyNumberFormat="1" applyBorder="1"/>
    <xf numFmtId="0" fontId="0" fillId="0" borderId="48" xfId="0" applyBorder="1"/>
    <xf numFmtId="0" fontId="10" fillId="0" borderId="7" xfId="0" applyFont="1" applyBorder="1"/>
    <xf numFmtId="0" fontId="0" fillId="0" borderId="7" xfId="0" quotePrefix="1" applyBorder="1" applyAlignment="1">
      <alignment vertical="center"/>
    </xf>
    <xf numFmtId="0" fontId="1" fillId="0" borderId="0" xfId="0" applyFont="1" applyBorder="1" applyAlignment="1"/>
    <xf numFmtId="0" fontId="11" fillId="0" borderId="0" xfId="0" applyFont="1"/>
    <xf numFmtId="0" fontId="0" fillId="0" borderId="0" xfId="0" quotePrefix="1" applyBorder="1" applyAlignment="1">
      <alignment vertical="center"/>
    </xf>
    <xf numFmtId="0" fontId="0" fillId="0" borderId="47" xfId="0" applyBorder="1" applyAlignment="1">
      <alignment horizontal="center" vertical="center"/>
    </xf>
    <xf numFmtId="0" fontId="0" fillId="0" borderId="47" xfId="0" applyBorder="1"/>
    <xf numFmtId="0" fontId="0" fillId="0" borderId="47" xfId="0" quotePrefix="1" applyBorder="1" applyAlignment="1">
      <alignment vertical="center"/>
    </xf>
    <xf numFmtId="0" fontId="4"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8" xfId="0" applyFill="1" applyBorder="1"/>
    <xf numFmtId="0" fontId="0" fillId="0" borderId="9" xfId="0" applyFill="1" applyBorder="1"/>
    <xf numFmtId="0" fontId="0" fillId="0" borderId="46" xfId="0" applyBorder="1"/>
    <xf numFmtId="0" fontId="0" fillId="0" borderId="46" xfId="0" applyFill="1" applyBorder="1"/>
    <xf numFmtId="0" fontId="0" fillId="0" borderId="1" xfId="0" applyBorder="1" applyAlignment="1">
      <alignment horizontal="center" shrinkToFit="1"/>
    </xf>
    <xf numFmtId="0" fontId="0" fillId="0" borderId="49" xfId="0" applyBorder="1" applyAlignment="1">
      <alignment horizontal="center" vertical="center"/>
    </xf>
    <xf numFmtId="0" fontId="0" fillId="0" borderId="50" xfId="0" applyBorder="1" applyAlignment="1">
      <alignment horizontal="center" vertical="center" wrapText="1"/>
    </xf>
    <xf numFmtId="0" fontId="0" fillId="0" borderId="49" xfId="0" applyBorder="1"/>
    <xf numFmtId="0" fontId="0" fillId="0" borderId="51" xfId="0" applyBorder="1"/>
    <xf numFmtId="0" fontId="0" fillId="0" borderId="52" xfId="0" applyBorder="1"/>
    <xf numFmtId="0" fontId="0" fillId="0" borderId="50" xfId="0" applyBorder="1"/>
    <xf numFmtId="0" fontId="0" fillId="0" borderId="50" xfId="0" applyFill="1" applyBorder="1"/>
    <xf numFmtId="0" fontId="0" fillId="0" borderId="53" xfId="0" applyBorder="1"/>
    <xf numFmtId="0" fontId="0" fillId="0" borderId="54" xfId="0" applyBorder="1"/>
    <xf numFmtId="0" fontId="0" fillId="0" borderId="55" xfId="0" applyBorder="1"/>
    <xf numFmtId="0" fontId="0" fillId="0" borderId="18" xfId="0" applyBorder="1" applyAlignment="1"/>
    <xf numFmtId="0" fontId="0" fillId="0" borderId="46" xfId="0" applyBorder="1" applyAlignment="1"/>
    <xf numFmtId="0" fontId="0" fillId="0" borderId="0" xfId="0" applyBorder="1" applyAlignment="1">
      <alignment vertical="center"/>
    </xf>
    <xf numFmtId="0" fontId="0" fillId="0" borderId="0" xfId="0" applyFont="1" applyAlignment="1"/>
    <xf numFmtId="0" fontId="4" fillId="0" borderId="0" xfId="0" applyFont="1" applyBorder="1" applyAlignment="1">
      <alignment vertical="center"/>
    </xf>
    <xf numFmtId="0" fontId="4" fillId="0" borderId="22" xfId="0" applyFont="1" applyBorder="1" applyAlignment="1">
      <alignment vertical="center" wrapText="1"/>
    </xf>
    <xf numFmtId="0" fontId="6" fillId="0" borderId="0" xfId="0" applyFont="1" applyAlignment="1"/>
    <xf numFmtId="0" fontId="4" fillId="0" borderId="2" xfId="0" applyFont="1" applyBorder="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4" fillId="0" borderId="56" xfId="0" applyFont="1" applyBorder="1" applyAlignment="1">
      <alignment horizontal="center" vertical="center"/>
    </xf>
    <xf numFmtId="0" fontId="4" fillId="0" borderId="57" xfId="0" applyFont="1" applyBorder="1" applyAlignment="1">
      <alignment horizontal="center" vertical="center" shrinkToFit="1"/>
    </xf>
    <xf numFmtId="0" fontId="4" fillId="0" borderId="58"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vertical="center" shrinkToFit="1"/>
    </xf>
    <xf numFmtId="0" fontId="4" fillId="0" borderId="59"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vertical="center" shrinkToFit="1"/>
    </xf>
    <xf numFmtId="0" fontId="4" fillId="0" borderId="60" xfId="0" applyFont="1" applyBorder="1" applyAlignment="1">
      <alignment vertical="center"/>
    </xf>
    <xf numFmtId="0" fontId="4" fillId="0" borderId="61" xfId="0" applyFont="1" applyBorder="1" applyAlignment="1">
      <alignment vertical="center"/>
    </xf>
    <xf numFmtId="0" fontId="4" fillId="0" borderId="61" xfId="0" applyFont="1" applyBorder="1" applyAlignment="1">
      <alignment vertical="center" shrinkToFit="1"/>
    </xf>
    <xf numFmtId="0" fontId="4" fillId="0" borderId="62" xfId="0" applyFont="1" applyBorder="1" applyAlignment="1">
      <alignment vertical="center"/>
    </xf>
    <xf numFmtId="0" fontId="5" fillId="0" borderId="0" xfId="0" applyFont="1"/>
    <xf numFmtId="0" fontId="9" fillId="0" borderId="0" xfId="0" applyFont="1"/>
    <xf numFmtId="0" fontId="9" fillId="0" borderId="63" xfId="0" applyFont="1" applyBorder="1"/>
    <xf numFmtId="0" fontId="9" fillId="0" borderId="64" xfId="0" applyFont="1" applyBorder="1"/>
    <xf numFmtId="0" fontId="9" fillId="0" borderId="64" xfId="0" applyFont="1" applyBorder="1" applyAlignment="1">
      <alignment horizontal="right"/>
    </xf>
    <xf numFmtId="0" fontId="9" fillId="0" borderId="65" xfId="0" applyFont="1" applyBorder="1"/>
    <xf numFmtId="0" fontId="9" fillId="0" borderId="66" xfId="0" applyFont="1" applyBorder="1"/>
    <xf numFmtId="0" fontId="9" fillId="0" borderId="3" xfId="0" applyFont="1" applyBorder="1"/>
    <xf numFmtId="0" fontId="9" fillId="0" borderId="3" xfId="0" applyFont="1" applyBorder="1" applyAlignment="1">
      <alignment horizontal="right"/>
    </xf>
    <xf numFmtId="0" fontId="9" fillId="0" borderId="67" xfId="0" applyFont="1" applyBorder="1"/>
    <xf numFmtId="0" fontId="9" fillId="0" borderId="68" xfId="0" applyFont="1" applyBorder="1"/>
    <xf numFmtId="0" fontId="9" fillId="0" borderId="61" xfId="0" applyFont="1" applyBorder="1"/>
    <xf numFmtId="0" fontId="9" fillId="0" borderId="61" xfId="0" applyFont="1" applyBorder="1" applyAlignment="1">
      <alignment horizontal="right"/>
    </xf>
    <xf numFmtId="0" fontId="9" fillId="0" borderId="69" xfId="0" applyFont="1" applyBorder="1"/>
    <xf numFmtId="0" fontId="9" fillId="0" borderId="0" xfId="0" applyFont="1" applyAlignme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wrapText="1"/>
    </xf>
    <xf numFmtId="0" fontId="9" fillId="0" borderId="58" xfId="0" applyFont="1" applyBorder="1" applyAlignment="1">
      <alignment horizontal="center" vertical="center"/>
    </xf>
    <xf numFmtId="0" fontId="9" fillId="0" borderId="63" xfId="0" applyFont="1" applyBorder="1" applyAlignment="1">
      <alignment vertical="center"/>
    </xf>
    <xf numFmtId="0" fontId="9" fillId="0" borderId="64" xfId="0" applyFont="1" applyBorder="1" applyAlignment="1">
      <alignment vertical="center"/>
    </xf>
    <xf numFmtId="0" fontId="9" fillId="0" borderId="65" xfId="0" applyFont="1" applyBorder="1" applyAlignment="1">
      <alignment vertical="center"/>
    </xf>
    <xf numFmtId="0" fontId="9" fillId="0" borderId="66" xfId="0" applyFont="1" applyBorder="1" applyAlignment="1">
      <alignment vertical="center"/>
    </xf>
    <xf numFmtId="0" fontId="9" fillId="0" borderId="3" xfId="0" applyFont="1" applyBorder="1" applyAlignment="1">
      <alignment vertical="center"/>
    </xf>
    <xf numFmtId="0" fontId="9" fillId="0" borderId="67" xfId="0" applyFont="1" applyBorder="1" applyAlignment="1">
      <alignment vertical="center"/>
    </xf>
    <xf numFmtId="0" fontId="9" fillId="0" borderId="66" xfId="0" applyFont="1" applyBorder="1" applyAlignment="1">
      <alignment vertical="center" wrapText="1"/>
    </xf>
    <xf numFmtId="0" fontId="9" fillId="0" borderId="68" xfId="0" applyFont="1" applyBorder="1" applyAlignment="1">
      <alignment vertical="center"/>
    </xf>
    <xf numFmtId="0" fontId="9" fillId="0" borderId="61" xfId="0" applyFont="1" applyBorder="1" applyAlignment="1">
      <alignment vertical="center"/>
    </xf>
    <xf numFmtId="0" fontId="9" fillId="0" borderId="69" xfId="0" applyFont="1" applyBorder="1" applyAlignment="1">
      <alignment vertical="center"/>
    </xf>
    <xf numFmtId="0" fontId="3" fillId="0" borderId="0" xfId="0" applyFont="1" applyFill="1" applyAlignment="1">
      <alignment horizontal="center"/>
    </xf>
    <xf numFmtId="0" fontId="0" fillId="0" borderId="70" xfId="0" applyFill="1" applyBorder="1" applyAlignment="1">
      <alignment horizontal="center"/>
    </xf>
    <xf numFmtId="0" fontId="1" fillId="0" borderId="0" xfId="0" applyFont="1" applyFill="1" applyAlignment="1" applyProtection="1">
      <alignment horizontal="left"/>
    </xf>
    <xf numFmtId="0" fontId="3" fillId="0" borderId="0" xfId="0" applyFont="1" applyFill="1" applyAlignment="1" applyProtection="1">
      <alignment horizontal="center"/>
    </xf>
    <xf numFmtId="0" fontId="0" fillId="0" borderId="0" xfId="0" applyFill="1" applyProtection="1"/>
    <xf numFmtId="0" fontId="0" fillId="0" borderId="0" xfId="0" applyFill="1" applyBorder="1" applyProtection="1"/>
    <xf numFmtId="0" fontId="0" fillId="0" borderId="0" xfId="0" applyFill="1" applyAlignment="1" applyProtection="1">
      <alignment horizontal="left"/>
    </xf>
    <xf numFmtId="0" fontId="0" fillId="0" borderId="0" xfId="0" applyFill="1"/>
    <xf numFmtId="0" fontId="0" fillId="0" borderId="0" xfId="0" applyFill="1" applyBorder="1" applyAlignment="1"/>
    <xf numFmtId="0" fontId="0" fillId="0" borderId="0" xfId="0" quotePrefix="1" applyFill="1" applyBorder="1" applyAlignment="1">
      <alignment horizontal="center"/>
    </xf>
    <xf numFmtId="0" fontId="0" fillId="0" borderId="1" xfId="0" applyFill="1" applyBorder="1" applyAlignment="1"/>
    <xf numFmtId="0" fontId="0" fillId="0" borderId="31" xfId="0" applyFill="1" applyBorder="1" applyAlignment="1">
      <alignment horizontal="center"/>
    </xf>
    <xf numFmtId="0" fontId="0" fillId="0" borderId="5" xfId="0" applyFill="1" applyBorder="1" applyAlignment="1">
      <alignment horizontal="center"/>
    </xf>
    <xf numFmtId="0" fontId="0" fillId="0" borderId="23" xfId="0" quotePrefix="1" applyFill="1" applyBorder="1" applyAlignment="1"/>
    <xf numFmtId="0" fontId="0" fillId="0" borderId="30" xfId="0" applyFill="1" applyBorder="1" applyAlignment="1">
      <alignment horizontal="center"/>
    </xf>
    <xf numFmtId="0" fontId="0" fillId="0" borderId="26" xfId="0" applyFill="1" applyBorder="1" applyAlignment="1"/>
    <xf numFmtId="0" fontId="0" fillId="0" borderId="1" xfId="0" applyFill="1" applyBorder="1"/>
    <xf numFmtId="0" fontId="0" fillId="0" borderId="31" xfId="0" applyFill="1" applyBorder="1"/>
    <xf numFmtId="0" fontId="0" fillId="0" borderId="7" xfId="0" applyFill="1" applyBorder="1" applyAlignment="1">
      <alignment horizontal="center"/>
    </xf>
    <xf numFmtId="0" fontId="0" fillId="0" borderId="32" xfId="0" applyFill="1" applyBorder="1"/>
    <xf numFmtId="0" fontId="0" fillId="0" borderId="6" xfId="0" applyFill="1" applyBorder="1" applyAlignment="1"/>
    <xf numFmtId="0" fontId="0" fillId="0" borderId="11" xfId="0" applyFill="1" applyBorder="1" applyAlignment="1">
      <alignment horizontal="center"/>
    </xf>
    <xf numFmtId="0" fontId="0" fillId="0" borderId="11" xfId="0" quotePrefix="1" applyFill="1" applyBorder="1" applyAlignment="1"/>
    <xf numFmtId="0" fontId="0" fillId="0" borderId="28" xfId="0" applyFill="1" applyBorder="1" applyAlignment="1">
      <alignment horizontal="center"/>
    </xf>
    <xf numFmtId="0" fontId="0" fillId="0" borderId="27" xfId="0" applyFill="1" applyBorder="1" applyAlignment="1"/>
    <xf numFmtId="0" fontId="0" fillId="0" borderId="6" xfId="0" applyFill="1" applyBorder="1"/>
    <xf numFmtId="0" fontId="0" fillId="0" borderId="11" xfId="0" applyFill="1" applyBorder="1"/>
    <xf numFmtId="0" fontId="0" fillId="0" borderId="27" xfId="0" applyFill="1" applyBorder="1"/>
    <xf numFmtId="0" fontId="0" fillId="0" borderId="13" xfId="0" applyFill="1" applyBorder="1" applyAlignment="1"/>
    <xf numFmtId="0" fontId="0" fillId="0" borderId="2" xfId="0" applyFill="1" applyBorder="1" applyAlignment="1"/>
    <xf numFmtId="0" fontId="0" fillId="0" borderId="14" xfId="0" applyFill="1" applyBorder="1" applyAlignment="1"/>
    <xf numFmtId="0" fontId="0" fillId="0" borderId="15" xfId="0" applyFill="1" applyBorder="1" applyAlignment="1"/>
    <xf numFmtId="0" fontId="0" fillId="0" borderId="4" xfId="0" applyFill="1" applyBorder="1"/>
    <xf numFmtId="0" fontId="0" fillId="0" borderId="5" xfId="0" applyFill="1" applyBorder="1"/>
    <xf numFmtId="0" fontId="0" fillId="0" borderId="33" xfId="0" applyFill="1" applyBorder="1"/>
    <xf numFmtId="0" fontId="0" fillId="0" borderId="71" xfId="0" applyFill="1" applyBorder="1"/>
    <xf numFmtId="0" fontId="0" fillId="0" borderId="72" xfId="0" applyFill="1" applyBorder="1"/>
    <xf numFmtId="0" fontId="0" fillId="0" borderId="34" xfId="0" applyFill="1" applyBorder="1"/>
    <xf numFmtId="0" fontId="0" fillId="0" borderId="35" xfId="0" applyFill="1" applyBorder="1" applyAlignment="1">
      <alignment horizontal="center"/>
    </xf>
    <xf numFmtId="0" fontId="0" fillId="0" borderId="13" xfId="0" applyFill="1" applyBorder="1"/>
    <xf numFmtId="0" fontId="0" fillId="0" borderId="23" xfId="0" applyFill="1" applyBorder="1"/>
    <xf numFmtId="0" fontId="0" fillId="0" borderId="26" xfId="0" applyFill="1" applyBorder="1"/>
    <xf numFmtId="0" fontId="0" fillId="0" borderId="2" xfId="0" applyFill="1" applyBorder="1"/>
    <xf numFmtId="0" fontId="0" fillId="0" borderId="36" xfId="0" applyFill="1" applyBorder="1"/>
    <xf numFmtId="0" fontId="0" fillId="0" borderId="37" xfId="0" applyFill="1" applyBorder="1"/>
    <xf numFmtId="0" fontId="0" fillId="0" borderId="0" xfId="0" applyFill="1" applyBorder="1" applyAlignment="1">
      <alignment horizontal="center"/>
    </xf>
    <xf numFmtId="0" fontId="0" fillId="0" borderId="16" xfId="0" applyFill="1" applyBorder="1"/>
    <xf numFmtId="0" fontId="0" fillId="0" borderId="22" xfId="0" applyFill="1" applyBorder="1" applyAlignment="1">
      <alignment horizontal="center" vertical="center"/>
    </xf>
    <xf numFmtId="0" fontId="4" fillId="0" borderId="10" xfId="0" applyFont="1" applyFill="1" applyBorder="1" applyAlignment="1">
      <alignment vertical="center" wrapText="1"/>
    </xf>
    <xf numFmtId="0" fontId="0" fillId="0" borderId="18" xfId="0" applyFill="1" applyBorder="1" applyAlignment="1">
      <alignment vertical="center"/>
    </xf>
    <xf numFmtId="0" fontId="0" fillId="0" borderId="12" xfId="0" applyFill="1" applyBorder="1"/>
    <xf numFmtId="0" fontId="0" fillId="0" borderId="19" xfId="0" applyFill="1" applyBorder="1"/>
    <xf numFmtId="0" fontId="0" fillId="0" borderId="20" xfId="0" applyFill="1" applyBorder="1"/>
    <xf numFmtId="0" fontId="0" fillId="0" borderId="72" xfId="0" quotePrefix="1" applyFill="1" applyBorder="1" applyAlignment="1"/>
    <xf numFmtId="0" fontId="0" fillId="0" borderId="29" xfId="0" applyFill="1" applyBorder="1" applyAlignment="1">
      <alignment horizontal="center"/>
    </xf>
    <xf numFmtId="0" fontId="0" fillId="0" borderId="34" xfId="0" applyFill="1" applyBorder="1" applyAlignment="1"/>
    <xf numFmtId="0" fontId="4" fillId="0" borderId="73" xfId="0" applyFont="1" applyFill="1" applyBorder="1" applyAlignment="1">
      <alignment horizontal="center"/>
    </xf>
    <xf numFmtId="0" fontId="4" fillId="0" borderId="74" xfId="0" applyFont="1" applyFill="1" applyBorder="1" applyAlignment="1">
      <alignment horizontal="center" vertical="center" shrinkToFit="1"/>
    </xf>
    <xf numFmtId="0" fontId="4" fillId="0" borderId="75" xfId="0" applyFont="1" applyFill="1" applyBorder="1" applyAlignment="1">
      <alignment horizontal="center"/>
    </xf>
    <xf numFmtId="0" fontId="4" fillId="0" borderId="76" xfId="0" applyFont="1" applyFill="1" applyBorder="1" applyAlignment="1">
      <alignment horizontal="center" vertical="center" shrinkToFit="1"/>
    </xf>
    <xf numFmtId="0" fontId="4" fillId="0" borderId="61" xfId="0" applyFont="1" applyFill="1" applyBorder="1" applyAlignment="1">
      <alignment horizontal="center"/>
    </xf>
    <xf numFmtId="0" fontId="4" fillId="0" borderId="61"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9" xfId="0" applyFont="1" applyFill="1" applyBorder="1" applyAlignment="1">
      <alignment horizontal="center" vertical="center"/>
    </xf>
    <xf numFmtId="0" fontId="0" fillId="0" borderId="80" xfId="0" applyFill="1" applyBorder="1" applyAlignment="1"/>
    <xf numFmtId="0" fontId="0" fillId="0" borderId="74" xfId="0" applyFill="1" applyBorder="1" applyAlignment="1"/>
    <xf numFmtId="0" fontId="0" fillId="0" borderId="81" xfId="0" quotePrefix="1" applyFill="1" applyBorder="1" applyAlignment="1"/>
    <xf numFmtId="0" fontId="0" fillId="0" borderId="82" xfId="0" applyFill="1" applyBorder="1" applyAlignment="1">
      <alignment horizontal="center"/>
    </xf>
    <xf numFmtId="0" fontId="0" fillId="0" borderId="83" xfId="0" applyFill="1" applyBorder="1" applyAlignment="1"/>
    <xf numFmtId="0" fontId="0" fillId="0" borderId="74" xfId="0" applyFill="1" applyBorder="1"/>
    <xf numFmtId="0" fontId="0" fillId="0" borderId="70" xfId="0" applyFill="1" applyBorder="1"/>
    <xf numFmtId="0" fontId="0" fillId="0" borderId="84" xfId="0" applyFill="1" applyBorder="1" applyAlignment="1">
      <alignment horizontal="center"/>
    </xf>
    <xf numFmtId="0" fontId="0" fillId="0" borderId="85" xfId="0" applyFill="1" applyBorder="1"/>
    <xf numFmtId="0" fontId="0" fillId="0" borderId="86" xfId="0" applyFill="1" applyBorder="1"/>
    <xf numFmtId="0" fontId="0" fillId="0" borderId="87" xfId="0" applyFill="1" applyBorder="1"/>
    <xf numFmtId="0" fontId="0" fillId="0" borderId="88" xfId="0" applyFill="1" applyBorder="1"/>
    <xf numFmtId="0" fontId="0" fillId="0" borderId="89" xfId="0" applyFill="1" applyBorder="1"/>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quotePrefix="1" applyFill="1" applyBorder="1" applyAlignment="1"/>
    <xf numFmtId="0" fontId="9" fillId="0" borderId="0" xfId="0" applyFont="1" applyFill="1" applyBorder="1" applyAlignment="1">
      <alignment vertical="center"/>
    </xf>
    <xf numFmtId="0" fontId="5" fillId="0" borderId="0" xfId="0" applyFont="1" applyAlignment="1"/>
    <xf numFmtId="0" fontId="4" fillId="0" borderId="1" xfId="0" applyFont="1" applyBorder="1" applyAlignment="1">
      <alignment vertical="center"/>
    </xf>
    <xf numFmtId="0" fontId="4" fillId="0" borderId="1" xfId="0" quotePrefix="1" applyFont="1" applyBorder="1" applyAlignment="1">
      <alignment horizontal="center" vertical="center"/>
    </xf>
    <xf numFmtId="0" fontId="13" fillId="0" borderId="0" xfId="0" applyFont="1" applyAlignment="1"/>
    <xf numFmtId="0" fontId="13" fillId="0" borderId="0" xfId="0" applyFont="1"/>
    <xf numFmtId="0" fontId="0" fillId="0" borderId="0" xfId="0" applyBorder="1" applyAlignment="1">
      <alignment horizontal="left"/>
    </xf>
    <xf numFmtId="0" fontId="9" fillId="0" borderId="0" xfId="0" applyFont="1" applyBorder="1"/>
    <xf numFmtId="0" fontId="9" fillId="0" borderId="0" xfId="0" applyFont="1" applyAlignment="1">
      <alignment horizontal="center"/>
    </xf>
    <xf numFmtId="0" fontId="5" fillId="0" borderId="90" xfId="0" applyFont="1" applyBorder="1"/>
    <xf numFmtId="0" fontId="0" fillId="0" borderId="84" xfId="0" applyBorder="1"/>
    <xf numFmtId="0" fontId="0" fillId="0" borderId="91" xfId="0" applyBorder="1"/>
    <xf numFmtId="0" fontId="0" fillId="0" borderId="92" xfId="0" applyBorder="1"/>
    <xf numFmtId="0" fontId="0" fillId="0" borderId="59" xfId="0" applyBorder="1"/>
    <xf numFmtId="0" fontId="0" fillId="0" borderId="93" xfId="0" applyBorder="1"/>
    <xf numFmtId="0" fontId="0" fillId="0" borderId="94" xfId="0" applyBorder="1"/>
    <xf numFmtId="0" fontId="0" fillId="0" borderId="62" xfId="0" applyBorder="1"/>
    <xf numFmtId="0" fontId="0" fillId="0" borderId="85" xfId="0" applyBorder="1"/>
    <xf numFmtId="0" fontId="0" fillId="0" borderId="60" xfId="0" applyBorder="1"/>
    <xf numFmtId="0" fontId="3" fillId="0" borderId="0" xfId="0" applyFont="1" applyFill="1" applyBorder="1" applyAlignment="1">
      <alignment horizontal="center" vertical="center"/>
    </xf>
    <xf numFmtId="0" fontId="9" fillId="0" borderId="57" xfId="0" applyFont="1" applyBorder="1" applyAlignment="1">
      <alignment horizontal="center" vertical="center"/>
    </xf>
    <xf numFmtId="0" fontId="4" fillId="0" borderId="1" xfId="0" applyFont="1" applyBorder="1" applyAlignment="1">
      <alignment horizontal="center" vertical="center"/>
    </xf>
    <xf numFmtId="0" fontId="0" fillId="0" borderId="3"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66" xfId="0" applyFont="1" applyBorder="1" applyAlignment="1">
      <alignment vertical="center" wrapText="1"/>
    </xf>
    <xf numFmtId="0" fontId="0" fillId="0" borderId="1"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vertical="center"/>
    </xf>
    <xf numFmtId="0" fontId="0" fillId="0" borderId="2" xfId="0" applyFill="1" applyBorder="1" applyAlignment="1">
      <alignment vertical="center"/>
    </xf>
    <xf numFmtId="0" fontId="0" fillId="0" borderId="95" xfId="0" applyFill="1" applyBorder="1" applyAlignment="1">
      <alignment horizontal="center" vertical="center"/>
    </xf>
    <xf numFmtId="0" fontId="0" fillId="0" borderId="96" xfId="0" applyFill="1" applyBorder="1" applyAlignment="1">
      <alignment horizontal="center" vertical="center"/>
    </xf>
    <xf numFmtId="0" fontId="0" fillId="0" borderId="31" xfId="0" applyFill="1" applyBorder="1" applyAlignment="1">
      <alignment horizontal="center"/>
    </xf>
    <xf numFmtId="0" fontId="0" fillId="0" borderId="32" xfId="0" applyFill="1" applyBorder="1" applyAlignment="1">
      <alignment horizontal="center"/>
    </xf>
    <xf numFmtId="0" fontId="0" fillId="0" borderId="36" xfId="0" applyFill="1" applyBorder="1" applyAlignment="1">
      <alignment horizontal="center"/>
    </xf>
    <xf numFmtId="0" fontId="0" fillId="0" borderId="37" xfId="0" applyFill="1" applyBorder="1" applyAlignment="1">
      <alignment horizontal="center"/>
    </xf>
    <xf numFmtId="0" fontId="0" fillId="0" borderId="102" xfId="0" applyFill="1" applyBorder="1" applyAlignment="1">
      <alignment horizontal="center" vertical="center"/>
    </xf>
    <xf numFmtId="0" fontId="0" fillId="0" borderId="2" xfId="0" applyFill="1" applyBorder="1" applyAlignment="1">
      <alignment horizontal="center" vertical="center"/>
    </xf>
    <xf numFmtId="0" fontId="0" fillId="0" borderId="73" xfId="0" applyFill="1" applyBorder="1" applyAlignment="1">
      <alignment horizontal="center" vertical="center"/>
    </xf>
    <xf numFmtId="0" fontId="0" fillId="0" borderId="70" xfId="0" applyFill="1" applyBorder="1" applyAlignment="1">
      <alignment horizontal="center"/>
    </xf>
    <xf numFmtId="0" fontId="0" fillId="0" borderId="85" xfId="0" applyFill="1" applyBorder="1" applyAlignment="1">
      <alignment horizontal="center"/>
    </xf>
    <xf numFmtId="0" fontId="0" fillId="0" borderId="74" xfId="0" applyFill="1" applyBorder="1" applyAlignment="1">
      <alignment horizontal="center"/>
    </xf>
    <xf numFmtId="0" fontId="3" fillId="0" borderId="0" xfId="0" applyFont="1" applyFill="1" applyAlignment="1">
      <alignment horizontal="center"/>
    </xf>
    <xf numFmtId="0" fontId="1" fillId="0" borderId="0" xfId="0" applyFont="1" applyFill="1" applyAlignment="1">
      <alignment horizontal="left"/>
    </xf>
    <xf numFmtId="0" fontId="4" fillId="0" borderId="97" xfId="0" applyFont="1" applyFill="1" applyBorder="1" applyAlignment="1">
      <alignment horizontal="center"/>
    </xf>
    <xf numFmtId="0" fontId="4" fillId="0" borderId="99" xfId="0" applyFont="1" applyFill="1" applyBorder="1" applyAlignment="1">
      <alignment horizontal="center"/>
    </xf>
    <xf numFmtId="0" fontId="4" fillId="0" borderId="70" xfId="0" applyFont="1" applyFill="1" applyBorder="1" applyAlignment="1">
      <alignment horizontal="center"/>
    </xf>
    <xf numFmtId="0" fontId="4" fillId="0" borderId="85" xfId="0" applyFont="1" applyFill="1" applyBorder="1" applyAlignment="1">
      <alignment horizontal="center"/>
    </xf>
    <xf numFmtId="0" fontId="9" fillId="0" borderId="3" xfId="0" applyFont="1" applyFill="1" applyBorder="1" applyAlignment="1">
      <alignment horizontal="center" vertical="center"/>
    </xf>
    <xf numFmtId="0" fontId="0" fillId="0" borderId="3" xfId="0" applyFill="1" applyBorder="1" applyAlignment="1">
      <alignment horizontal="center" vertical="center"/>
    </xf>
    <xf numFmtId="0" fontId="5" fillId="0" borderId="31"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74" xfId="0" applyFont="1" applyFill="1" applyBorder="1" applyAlignment="1">
      <alignment horizontal="center" vertical="center" wrapText="1"/>
    </xf>
    <xf numFmtId="0" fontId="0" fillId="0" borderId="100" xfId="0" applyBorder="1" applyAlignment="1">
      <alignment horizontal="center"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86" xfId="0" applyFill="1" applyBorder="1" applyAlignment="1">
      <alignment horizontal="center" vertical="center"/>
    </xf>
    <xf numFmtId="0" fontId="0" fillId="0" borderId="101" xfId="0" applyFill="1" applyBorder="1" applyAlignment="1">
      <alignment horizontal="center" vertical="center"/>
    </xf>
    <xf numFmtId="0" fontId="4" fillId="0" borderId="77" xfId="0" applyFont="1" applyFill="1" applyBorder="1" applyAlignment="1">
      <alignment horizontal="center"/>
    </xf>
    <xf numFmtId="0" fontId="4" fillId="0" borderId="78" xfId="0" applyFont="1" applyFill="1" applyBorder="1" applyAlignment="1">
      <alignment horizontal="center"/>
    </xf>
    <xf numFmtId="0" fontId="4" fillId="0" borderId="79" xfId="0" applyFont="1" applyFill="1" applyBorder="1" applyAlignment="1">
      <alignment horizontal="center"/>
    </xf>
    <xf numFmtId="0" fontId="8" fillId="0" borderId="97" xfId="0" applyFont="1" applyFill="1" applyBorder="1" applyAlignment="1">
      <alignment horizontal="center" shrinkToFit="1"/>
    </xf>
    <xf numFmtId="0" fontId="8" fillId="0" borderId="98" xfId="0" applyFont="1" applyFill="1" applyBorder="1" applyAlignment="1">
      <alignment horizontal="center" shrinkToFit="1"/>
    </xf>
    <xf numFmtId="0" fontId="8" fillId="0" borderId="99" xfId="0" applyFont="1" applyFill="1" applyBorder="1" applyAlignment="1">
      <alignment horizontal="center" shrinkToFit="1"/>
    </xf>
    <xf numFmtId="0" fontId="4" fillId="0" borderId="100" xfId="0" applyFont="1" applyFill="1" applyBorder="1" applyAlignment="1">
      <alignment horizontal="center" vertical="center" wrapText="1"/>
    </xf>
    <xf numFmtId="0" fontId="4" fillId="0" borderId="98" xfId="0" applyFont="1" applyFill="1" applyBorder="1" applyAlignment="1">
      <alignment horizontal="center"/>
    </xf>
    <xf numFmtId="0" fontId="0" fillId="0" borderId="4" xfId="0" applyFill="1" applyBorder="1" applyAlignment="1">
      <alignment horizontal="center" vertical="center"/>
    </xf>
    <xf numFmtId="0" fontId="0" fillId="0" borderId="5" xfId="0" applyFill="1" applyBorder="1" applyAlignment="1">
      <alignment horizontal="center"/>
    </xf>
    <xf numFmtId="0" fontId="0" fillId="0" borderId="33" xfId="0" applyFill="1" applyBorder="1" applyAlignment="1">
      <alignment horizontal="center"/>
    </xf>
    <xf numFmtId="0" fontId="0" fillId="0" borderId="4" xfId="0" applyFill="1" applyBorder="1" applyAlignment="1">
      <alignment horizontal="center"/>
    </xf>
    <xf numFmtId="0" fontId="0" fillId="0" borderId="46" xfId="0" applyFill="1" applyBorder="1" applyAlignment="1">
      <alignment horizontal="center"/>
    </xf>
    <xf numFmtId="0" fontId="0" fillId="0" borderId="48" xfId="0" applyFill="1" applyBorder="1" applyAlignment="1">
      <alignment horizontal="center"/>
    </xf>
    <xf numFmtId="0" fontId="0" fillId="0" borderId="70" xfId="0" applyFill="1" applyBorder="1" applyAlignment="1">
      <alignment horizontal="center" vertical="center"/>
    </xf>
    <xf numFmtId="0" fontId="0" fillId="0" borderId="85" xfId="0" quotePrefix="1" applyFill="1" applyBorder="1" applyAlignment="1">
      <alignment horizontal="center" vertical="center"/>
    </xf>
    <xf numFmtId="0" fontId="0" fillId="0" borderId="103" xfId="0" quotePrefix="1" applyFill="1" applyBorder="1" applyAlignment="1">
      <alignment horizontal="center" vertical="center"/>
    </xf>
    <xf numFmtId="0" fontId="0" fillId="0" borderId="104" xfId="0" quotePrefix="1" applyFill="1" applyBorder="1" applyAlignment="1">
      <alignment horizontal="center" vertical="center"/>
    </xf>
    <xf numFmtId="0" fontId="0" fillId="0" borderId="74" xfId="0" applyFill="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1" fillId="0" borderId="0" xfId="0" applyFont="1" applyAlignment="1">
      <alignment horizontal="left"/>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3" xfId="0" quotePrefix="1" applyBorder="1" applyAlignment="1">
      <alignment horizontal="center"/>
    </xf>
    <xf numFmtId="0" fontId="0" fillId="0" borderId="45" xfId="0" applyBorder="1" applyAlignment="1">
      <alignment horizont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3" xfId="0" applyBorder="1" applyAlignment="1">
      <alignment horizontal="center"/>
    </xf>
    <xf numFmtId="0" fontId="0" fillId="0" borderId="44" xfId="0" applyBorder="1" applyAlignment="1">
      <alignment horizontal="center"/>
    </xf>
    <xf numFmtId="0" fontId="0" fillId="0" borderId="31" xfId="0" applyBorder="1" applyAlignment="1">
      <alignment horizontal="center" vertical="center" shrinkToFit="1"/>
    </xf>
    <xf numFmtId="0" fontId="0" fillId="0" borderId="32" xfId="0" quotePrefix="1" applyBorder="1" applyAlignment="1">
      <alignment horizontal="center" vertical="center" shrinkToFit="1"/>
    </xf>
    <xf numFmtId="0" fontId="0" fillId="0" borderId="36" xfId="0" quotePrefix="1" applyBorder="1" applyAlignment="1">
      <alignment horizontal="center" vertical="center" shrinkToFit="1"/>
    </xf>
    <xf numFmtId="0" fontId="0" fillId="0" borderId="37" xfId="0" quotePrefix="1" applyBorder="1" applyAlignment="1">
      <alignment horizontal="center" vertical="center" shrinkToFit="1"/>
    </xf>
    <xf numFmtId="0" fontId="0" fillId="0" borderId="43" xfId="0" applyBorder="1" applyAlignment="1">
      <alignment horizontal="center" shrinkToFit="1"/>
    </xf>
    <xf numFmtId="0" fontId="0" fillId="0" borderId="44" xfId="0" applyBorder="1" applyAlignment="1">
      <alignment horizontal="center" shrinkToFit="1"/>
    </xf>
    <xf numFmtId="0" fontId="0" fillId="0" borderId="45" xfId="0" applyBorder="1" applyAlignment="1">
      <alignment horizontal="center" shrinkToFit="1"/>
    </xf>
    <xf numFmtId="57" fontId="0" fillId="0" borderId="1" xfId="0" applyNumberFormat="1" applyBorder="1" applyAlignment="1">
      <alignment horizontal="center"/>
    </xf>
    <xf numFmtId="0" fontId="0" fillId="0" borderId="2" xfId="0" applyBorder="1" applyAlignment="1">
      <alignment horizontal="center"/>
    </xf>
    <xf numFmtId="0" fontId="0" fillId="0" borderId="2" xfId="0" applyBorder="1" applyAlignme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 xfId="0" applyBorder="1" applyAlignment="1">
      <alignment horizontal="center"/>
    </xf>
    <xf numFmtId="0" fontId="0" fillId="0" borderId="4" xfId="0" applyBorder="1" applyAlignment="1">
      <alignment horizontal="center" vertical="center"/>
    </xf>
    <xf numFmtId="57" fontId="0" fillId="0" borderId="1" xfId="0" applyNumberFormat="1" applyBorder="1" applyAlignment="1">
      <alignment horizontal="center" vertical="center"/>
    </xf>
    <xf numFmtId="57"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33" xfId="0" applyBorder="1" applyAlignment="1">
      <alignment horizontal="center" vertical="center"/>
    </xf>
    <xf numFmtId="0" fontId="3" fillId="0" borderId="0" xfId="0" applyFont="1" applyAlignment="1">
      <alignment horizontal="center"/>
    </xf>
    <xf numFmtId="0" fontId="0" fillId="0" borderId="1" xfId="0" applyBorder="1" applyAlignment="1"/>
    <xf numFmtId="0" fontId="0" fillId="0" borderId="2" xfId="0" applyBorder="1" applyAlignment="1"/>
    <xf numFmtId="0" fontId="0" fillId="0" borderId="46" xfId="0" applyBorder="1" applyAlignment="1">
      <alignment horizontal="center"/>
    </xf>
    <xf numFmtId="0" fontId="0" fillId="0" borderId="48" xfId="0" applyBorder="1" applyAlignment="1">
      <alignment horizontal="center"/>
    </xf>
    <xf numFmtId="0" fontId="0" fillId="0" borderId="3" xfId="0" applyBorder="1" applyAlignment="1">
      <alignment horizontal="center" vertical="center" shrinkToFi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shrinkToFit="1"/>
    </xf>
    <xf numFmtId="0" fontId="0" fillId="0" borderId="3" xfId="0" applyBorder="1" applyAlignment="1">
      <alignment horizontal="center" vertical="center"/>
    </xf>
    <xf numFmtId="0" fontId="0" fillId="0" borderId="1"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1" xfId="0" applyBorder="1" applyAlignment="1">
      <alignment wrapText="1"/>
    </xf>
    <xf numFmtId="0" fontId="0" fillId="0" borderId="4" xfId="0" applyBorder="1" applyAlignment="1">
      <alignment wrapText="1"/>
    </xf>
    <xf numFmtId="0" fontId="0" fillId="0" borderId="2" xfId="0" applyBorder="1" applyAlignment="1">
      <alignment wrapText="1"/>
    </xf>
    <xf numFmtId="0" fontId="5" fillId="0" borderId="0" xfId="0" applyFont="1" applyAlignment="1"/>
    <xf numFmtId="0" fontId="0" fillId="0" borderId="1" xfId="0" applyBorder="1" applyAlignment="1">
      <alignment horizontal="center" vertical="center" shrinkToFit="1"/>
    </xf>
    <xf numFmtId="0" fontId="0" fillId="0" borderId="2" xfId="0" applyBorder="1"/>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4" fillId="0" borderId="43" xfId="0" quotePrefix="1" applyFont="1" applyBorder="1" applyAlignment="1">
      <alignment horizontal="center" vertical="center"/>
    </xf>
    <xf numFmtId="0" fontId="4" fillId="0" borderId="45"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9" fillId="0" borderId="3" xfId="0" applyFont="1" applyBorder="1" applyAlignment="1">
      <alignment horizontal="center" vertical="center" wrapText="1"/>
    </xf>
    <xf numFmtId="0" fontId="0" fillId="0" borderId="31" xfId="0" quotePrefix="1" applyBorder="1" applyAlignment="1">
      <alignment horizontal="center" vertical="center"/>
    </xf>
    <xf numFmtId="0" fontId="0" fillId="0" borderId="32" xfId="0" quotePrefix="1" applyBorder="1" applyAlignment="1">
      <alignment horizontal="center" vertical="center"/>
    </xf>
    <xf numFmtId="0" fontId="0" fillId="0" borderId="36" xfId="0" quotePrefix="1" applyBorder="1" applyAlignment="1">
      <alignment horizontal="center" vertical="center"/>
    </xf>
    <xf numFmtId="0" fontId="0" fillId="0" borderId="37" xfId="0" quotePrefix="1" applyBorder="1" applyAlignment="1">
      <alignment horizontal="center" vertical="center"/>
    </xf>
    <xf numFmtId="0" fontId="0" fillId="0" borderId="43" xfId="0" applyBorder="1" applyAlignment="1"/>
    <xf numFmtId="0" fontId="0" fillId="0" borderId="45" xfId="0" applyBorder="1" applyAlignment="1"/>
    <xf numFmtId="0" fontId="1" fillId="0" borderId="0" xfId="0" applyFont="1" applyAlignment="1"/>
    <xf numFmtId="0" fontId="0" fillId="0" borderId="2" xfId="0" applyBorder="1" applyAlignment="1">
      <alignment horizontal="center" vertical="center" shrinkToFit="1"/>
    </xf>
    <xf numFmtId="0" fontId="0" fillId="0" borderId="31" xfId="0" applyBorder="1" applyAlignment="1"/>
    <xf numFmtId="0" fontId="0" fillId="0" borderId="32" xfId="0" applyBorder="1" applyAlignment="1"/>
    <xf numFmtId="0" fontId="0" fillId="0" borderId="3" xfId="0" applyBorder="1" applyAlignment="1">
      <alignment horizontal="center"/>
    </xf>
    <xf numFmtId="0" fontId="4" fillId="0" borderId="3" xfId="0" applyFont="1" applyBorder="1" applyAlignment="1">
      <alignment horizontal="center" vertical="center" wrapText="1"/>
    </xf>
    <xf numFmtId="0" fontId="4" fillId="0" borderId="43" xfId="0" quotePrefix="1" applyFont="1" applyBorder="1" applyAlignment="1">
      <alignment horizontal="center"/>
    </xf>
    <xf numFmtId="0" fontId="4" fillId="0" borderId="45" xfId="0" applyFont="1" applyBorder="1" applyAlignment="1">
      <alignment horizontal="center"/>
    </xf>
    <xf numFmtId="0" fontId="0" fillId="0" borderId="44" xfId="0" applyBorder="1" applyAlignment="1"/>
    <xf numFmtId="0" fontId="4" fillId="0" borderId="1" xfId="0" applyFont="1" applyBorder="1" applyAlignment="1">
      <alignment vertical="center" wrapText="1"/>
    </xf>
    <xf numFmtId="0" fontId="4" fillId="0" borderId="2" xfId="0" applyFont="1"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5" fillId="0" borderId="0" xfId="0" applyFont="1" applyBorder="1" applyAlignment="1"/>
    <xf numFmtId="0" fontId="5" fillId="0" borderId="33" xfId="0" applyFont="1" applyBorder="1" applyAlignment="1"/>
    <xf numFmtId="0" fontId="4" fillId="0" borderId="32" xfId="0" applyFont="1" applyBorder="1" applyAlignment="1">
      <alignment vertical="center" wrapText="1"/>
    </xf>
    <xf numFmtId="0" fontId="4" fillId="0" borderId="37" xfId="0" applyFont="1" applyBorder="1" applyAlignment="1">
      <alignment vertical="center" wrapText="1"/>
    </xf>
    <xf numFmtId="0" fontId="0" fillId="0" borderId="7" xfId="0" applyBorder="1" applyAlignment="1">
      <alignment horizontal="center" vertical="center"/>
    </xf>
    <xf numFmtId="0" fontId="0" fillId="0" borderId="47" xfId="0" applyBorder="1" applyAlignment="1">
      <alignment horizontal="center" vertical="center"/>
    </xf>
    <xf numFmtId="0" fontId="14" fillId="0" borderId="0" xfId="0" applyFont="1" applyAlignment="1">
      <alignment horizontal="center"/>
    </xf>
    <xf numFmtId="0" fontId="1" fillId="0" borderId="0" xfId="0" applyFont="1" applyBorder="1" applyAlignment="1"/>
    <xf numFmtId="0" fontId="1" fillId="0" borderId="33" xfId="0" applyFont="1" applyBorder="1" applyAlignment="1"/>
    <xf numFmtId="0" fontId="0" fillId="0" borderId="32" xfId="0" applyBorder="1" applyAlignment="1">
      <alignment vertical="center" wrapText="1"/>
    </xf>
    <xf numFmtId="0" fontId="0" fillId="0" borderId="37" xfId="0" applyBorder="1" applyAlignment="1">
      <alignment vertical="center" wrapText="1"/>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7" xfId="0" applyBorder="1" applyAlignment="1">
      <alignment horizontal="center"/>
    </xf>
    <xf numFmtId="0" fontId="0" fillId="0" borderId="32" xfId="0" applyFont="1" applyBorder="1" applyAlignment="1">
      <alignment vertical="center" wrapText="1"/>
    </xf>
    <xf numFmtId="0" fontId="0" fillId="0" borderId="37" xfId="0" applyFont="1" applyBorder="1" applyAlignment="1">
      <alignment vertical="center" wrapText="1"/>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1" xfId="0" applyBorder="1" applyAlignment="1">
      <alignment horizontal="center" wrapText="1"/>
    </xf>
    <xf numFmtId="0" fontId="0" fillId="0" borderId="2" xfId="0" applyBorder="1" applyAlignment="1">
      <alignment horizontal="center" wrapText="1"/>
    </xf>
    <xf numFmtId="0" fontId="4" fillId="0" borderId="95" xfId="0" applyFont="1" applyBorder="1" applyAlignment="1">
      <alignment horizontal="center" vertical="center"/>
    </xf>
    <xf numFmtId="0" fontId="4" fillId="0" borderId="102" xfId="0" applyFont="1" applyBorder="1" applyAlignment="1">
      <alignment horizontal="center" vertical="center"/>
    </xf>
    <xf numFmtId="0" fontId="4" fillId="0" borderId="96" xfId="0" applyFont="1" applyBorder="1" applyAlignment="1">
      <alignment horizontal="center" vertical="center"/>
    </xf>
    <xf numFmtId="0" fontId="4" fillId="0" borderId="75"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73" xfId="0" applyFont="1" applyBorder="1" applyAlignment="1">
      <alignment horizontal="center" vertical="center"/>
    </xf>
    <xf numFmtId="0" fontId="0" fillId="0" borderId="2" xfId="0" quotePrefix="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0" fillId="0" borderId="3" xfId="0" applyBorder="1" applyAlignment="1">
      <alignment horizontal="center" vertical="center" wrapText="1"/>
    </xf>
    <xf numFmtId="0" fontId="0" fillId="0" borderId="0" xfId="0" applyBorder="1" applyAlignment="1">
      <alignment vertical="top" textRotation="255"/>
    </xf>
    <xf numFmtId="0" fontId="0" fillId="0" borderId="0" xfId="0" applyBorder="1" applyAlignment="1">
      <alignment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0</xdr:colOff>
      <xdr:row>5</xdr:row>
      <xdr:rowOff>85725</xdr:rowOff>
    </xdr:from>
    <xdr:to>
      <xdr:col>24</xdr:col>
      <xdr:colOff>0</xdr:colOff>
      <xdr:row>5</xdr:row>
      <xdr:rowOff>85725</xdr:rowOff>
    </xdr:to>
    <xdr:sp macro="" textlink="">
      <xdr:nvSpPr>
        <xdr:cNvPr id="11723" name="Line 1"/>
        <xdr:cNvSpPr>
          <a:spLocks noChangeShapeType="1"/>
        </xdr:cNvSpPr>
      </xdr:nvSpPr>
      <xdr:spPr bwMode="auto">
        <a:xfrm>
          <a:off x="5238750" y="971550"/>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5</xdr:row>
      <xdr:rowOff>85725</xdr:rowOff>
    </xdr:from>
    <xdr:to>
      <xdr:col>23</xdr:col>
      <xdr:colOff>9525</xdr:colOff>
      <xdr:row>8</xdr:row>
      <xdr:rowOff>114300</xdr:rowOff>
    </xdr:to>
    <xdr:sp macro="" textlink="">
      <xdr:nvSpPr>
        <xdr:cNvPr id="11724" name="Line 2"/>
        <xdr:cNvSpPr>
          <a:spLocks noChangeShapeType="1"/>
        </xdr:cNvSpPr>
      </xdr:nvSpPr>
      <xdr:spPr bwMode="auto">
        <a:xfrm>
          <a:off x="5486400" y="97155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6</xdr:row>
      <xdr:rowOff>85725</xdr:rowOff>
    </xdr:from>
    <xdr:to>
      <xdr:col>23</xdr:col>
      <xdr:colOff>219075</xdr:colOff>
      <xdr:row>6</xdr:row>
      <xdr:rowOff>85725</xdr:rowOff>
    </xdr:to>
    <xdr:sp macro="" textlink="">
      <xdr:nvSpPr>
        <xdr:cNvPr id="11725" name="Line 3"/>
        <xdr:cNvSpPr>
          <a:spLocks noChangeShapeType="1"/>
        </xdr:cNvSpPr>
      </xdr:nvSpPr>
      <xdr:spPr bwMode="auto">
        <a:xfrm>
          <a:off x="5486400" y="1143000"/>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7</xdr:row>
      <xdr:rowOff>85725</xdr:rowOff>
    </xdr:from>
    <xdr:to>
      <xdr:col>24</xdr:col>
      <xdr:colOff>0</xdr:colOff>
      <xdr:row>7</xdr:row>
      <xdr:rowOff>85725</xdr:rowOff>
    </xdr:to>
    <xdr:sp macro="" textlink="">
      <xdr:nvSpPr>
        <xdr:cNvPr id="11726" name="Line 4"/>
        <xdr:cNvSpPr>
          <a:spLocks noChangeShapeType="1"/>
        </xdr:cNvSpPr>
      </xdr:nvSpPr>
      <xdr:spPr bwMode="auto">
        <a:xfrm>
          <a:off x="5486400" y="1314450"/>
          <a:ext cx="228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8</xdr:row>
      <xdr:rowOff>114300</xdr:rowOff>
    </xdr:from>
    <xdr:to>
      <xdr:col>24</xdr:col>
      <xdr:colOff>0</xdr:colOff>
      <xdr:row>8</xdr:row>
      <xdr:rowOff>114300</xdr:rowOff>
    </xdr:to>
    <xdr:sp macro="" textlink="">
      <xdr:nvSpPr>
        <xdr:cNvPr id="11727" name="Line 5"/>
        <xdr:cNvSpPr>
          <a:spLocks noChangeShapeType="1"/>
        </xdr:cNvSpPr>
      </xdr:nvSpPr>
      <xdr:spPr bwMode="auto">
        <a:xfrm>
          <a:off x="5486400" y="1514475"/>
          <a:ext cx="228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114300</xdr:colOff>
      <xdr:row>13</xdr:row>
      <xdr:rowOff>0</xdr:rowOff>
    </xdr:from>
    <xdr:to>
      <xdr:col>25</xdr:col>
      <xdr:colOff>114300</xdr:colOff>
      <xdr:row>13</xdr:row>
      <xdr:rowOff>0</xdr:rowOff>
    </xdr:to>
    <xdr:sp macro="" textlink="">
      <xdr:nvSpPr>
        <xdr:cNvPr id="11728" name="Line 7"/>
        <xdr:cNvSpPr>
          <a:spLocks noChangeShapeType="1"/>
        </xdr:cNvSpPr>
      </xdr:nvSpPr>
      <xdr:spPr bwMode="auto">
        <a:xfrm>
          <a:off x="5114925" y="2257425"/>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13</xdr:row>
      <xdr:rowOff>0</xdr:rowOff>
    </xdr:from>
    <xdr:to>
      <xdr:col>21</xdr:col>
      <xdr:colOff>123825</xdr:colOff>
      <xdr:row>13</xdr:row>
      <xdr:rowOff>142875</xdr:rowOff>
    </xdr:to>
    <xdr:sp macro="" textlink="">
      <xdr:nvSpPr>
        <xdr:cNvPr id="11729" name="Line 8"/>
        <xdr:cNvSpPr>
          <a:spLocks noChangeShapeType="1"/>
        </xdr:cNvSpPr>
      </xdr:nvSpPr>
      <xdr:spPr bwMode="auto">
        <a:xfrm>
          <a:off x="5124450" y="2257425"/>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0</xdr:rowOff>
    </xdr:from>
    <xdr:to>
      <xdr:col>25</xdr:col>
      <xdr:colOff>114300</xdr:colOff>
      <xdr:row>13</xdr:row>
      <xdr:rowOff>123825</xdr:rowOff>
    </xdr:to>
    <xdr:sp macro="" textlink="">
      <xdr:nvSpPr>
        <xdr:cNvPr id="11730" name="Line 9"/>
        <xdr:cNvSpPr>
          <a:spLocks noChangeShapeType="1"/>
        </xdr:cNvSpPr>
      </xdr:nvSpPr>
      <xdr:spPr bwMode="auto">
        <a:xfrm>
          <a:off x="6067425" y="2257425"/>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12</xdr:row>
      <xdr:rowOff>9525</xdr:rowOff>
    </xdr:from>
    <xdr:to>
      <xdr:col>23</xdr:col>
      <xdr:colOff>114300</xdr:colOff>
      <xdr:row>13</xdr:row>
      <xdr:rowOff>0</xdr:rowOff>
    </xdr:to>
    <xdr:sp macro="" textlink="">
      <xdr:nvSpPr>
        <xdr:cNvPr id="11731" name="Line 10"/>
        <xdr:cNvSpPr>
          <a:spLocks noChangeShapeType="1"/>
        </xdr:cNvSpPr>
      </xdr:nvSpPr>
      <xdr:spPr bwMode="auto">
        <a:xfrm>
          <a:off x="5591175" y="209550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19</xdr:row>
      <xdr:rowOff>0</xdr:rowOff>
    </xdr:from>
    <xdr:to>
      <xdr:col>26</xdr:col>
      <xdr:colOff>114300</xdr:colOff>
      <xdr:row>19</xdr:row>
      <xdr:rowOff>0</xdr:rowOff>
    </xdr:to>
    <xdr:sp macro="" textlink="">
      <xdr:nvSpPr>
        <xdr:cNvPr id="11732" name="Line 11"/>
        <xdr:cNvSpPr>
          <a:spLocks noChangeShapeType="1"/>
        </xdr:cNvSpPr>
      </xdr:nvSpPr>
      <xdr:spPr bwMode="auto">
        <a:xfrm>
          <a:off x="5829300" y="3286125"/>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114300</xdr:colOff>
      <xdr:row>17</xdr:row>
      <xdr:rowOff>38100</xdr:rowOff>
    </xdr:from>
    <xdr:to>
      <xdr:col>25</xdr:col>
      <xdr:colOff>114300</xdr:colOff>
      <xdr:row>19</xdr:row>
      <xdr:rowOff>152400</xdr:rowOff>
    </xdr:to>
    <xdr:sp macro="" textlink="">
      <xdr:nvSpPr>
        <xdr:cNvPr id="11733" name="Line 12"/>
        <xdr:cNvSpPr>
          <a:spLocks noChangeShapeType="1"/>
        </xdr:cNvSpPr>
      </xdr:nvSpPr>
      <xdr:spPr bwMode="auto">
        <a:xfrm>
          <a:off x="6067425" y="2981325"/>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114300</xdr:colOff>
      <xdr:row>19</xdr:row>
      <xdr:rowOff>0</xdr:rowOff>
    </xdr:from>
    <xdr:to>
      <xdr:col>26</xdr:col>
      <xdr:colOff>114300</xdr:colOff>
      <xdr:row>19</xdr:row>
      <xdr:rowOff>161925</xdr:rowOff>
    </xdr:to>
    <xdr:sp macro="" textlink="">
      <xdr:nvSpPr>
        <xdr:cNvPr id="11734" name="Line 13"/>
        <xdr:cNvSpPr>
          <a:spLocks noChangeShapeType="1"/>
        </xdr:cNvSpPr>
      </xdr:nvSpPr>
      <xdr:spPr bwMode="auto">
        <a:xfrm>
          <a:off x="6305550" y="328612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123825</xdr:colOff>
      <xdr:row>19</xdr:row>
      <xdr:rowOff>0</xdr:rowOff>
    </xdr:from>
    <xdr:to>
      <xdr:col>24</xdr:col>
      <xdr:colOff>123825</xdr:colOff>
      <xdr:row>19</xdr:row>
      <xdr:rowOff>161925</xdr:rowOff>
    </xdr:to>
    <xdr:sp macro="" textlink="">
      <xdr:nvSpPr>
        <xdr:cNvPr id="11735" name="Line 14"/>
        <xdr:cNvSpPr>
          <a:spLocks noChangeShapeType="1"/>
        </xdr:cNvSpPr>
      </xdr:nvSpPr>
      <xdr:spPr bwMode="auto">
        <a:xfrm>
          <a:off x="5838825" y="328612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114300</xdr:colOff>
      <xdr:row>19</xdr:row>
      <xdr:rowOff>85725</xdr:rowOff>
    </xdr:from>
    <xdr:to>
      <xdr:col>22</xdr:col>
      <xdr:colOff>114300</xdr:colOff>
      <xdr:row>19</xdr:row>
      <xdr:rowOff>85725</xdr:rowOff>
    </xdr:to>
    <xdr:sp macro="" textlink="">
      <xdr:nvSpPr>
        <xdr:cNvPr id="11736" name="Line 15"/>
        <xdr:cNvSpPr>
          <a:spLocks noChangeShapeType="1"/>
        </xdr:cNvSpPr>
      </xdr:nvSpPr>
      <xdr:spPr bwMode="auto">
        <a:xfrm>
          <a:off x="4876800" y="3371850"/>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114300</xdr:colOff>
      <xdr:row>19</xdr:row>
      <xdr:rowOff>85725</xdr:rowOff>
    </xdr:from>
    <xdr:to>
      <xdr:col>22</xdr:col>
      <xdr:colOff>114300</xdr:colOff>
      <xdr:row>19</xdr:row>
      <xdr:rowOff>161925</xdr:rowOff>
    </xdr:to>
    <xdr:sp macro="" textlink="">
      <xdr:nvSpPr>
        <xdr:cNvPr id="11737" name="Line 16"/>
        <xdr:cNvSpPr>
          <a:spLocks noChangeShapeType="1"/>
        </xdr:cNvSpPr>
      </xdr:nvSpPr>
      <xdr:spPr bwMode="auto">
        <a:xfrm>
          <a:off x="5353050" y="3371850"/>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114300</xdr:colOff>
      <xdr:row>19</xdr:row>
      <xdr:rowOff>0</xdr:rowOff>
    </xdr:from>
    <xdr:to>
      <xdr:col>21</xdr:col>
      <xdr:colOff>114300</xdr:colOff>
      <xdr:row>20</xdr:row>
      <xdr:rowOff>0</xdr:rowOff>
    </xdr:to>
    <xdr:sp macro="" textlink="">
      <xdr:nvSpPr>
        <xdr:cNvPr id="11738" name="Line 17"/>
        <xdr:cNvSpPr>
          <a:spLocks noChangeShapeType="1"/>
        </xdr:cNvSpPr>
      </xdr:nvSpPr>
      <xdr:spPr bwMode="auto">
        <a:xfrm>
          <a:off x="5114925" y="32861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114300</xdr:colOff>
      <xdr:row>19</xdr:row>
      <xdr:rowOff>85725</xdr:rowOff>
    </xdr:from>
    <xdr:to>
      <xdr:col>20</xdr:col>
      <xdr:colOff>114300</xdr:colOff>
      <xdr:row>19</xdr:row>
      <xdr:rowOff>161925</xdr:rowOff>
    </xdr:to>
    <xdr:sp macro="" textlink="">
      <xdr:nvSpPr>
        <xdr:cNvPr id="11739" name="Line 18"/>
        <xdr:cNvSpPr>
          <a:spLocks noChangeShapeType="1"/>
        </xdr:cNvSpPr>
      </xdr:nvSpPr>
      <xdr:spPr bwMode="auto">
        <a:xfrm>
          <a:off x="4876800" y="3371850"/>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123825</xdr:colOff>
      <xdr:row>25</xdr:row>
      <xdr:rowOff>0</xdr:rowOff>
    </xdr:from>
    <xdr:to>
      <xdr:col>22</xdr:col>
      <xdr:colOff>114300</xdr:colOff>
      <xdr:row>25</xdr:row>
      <xdr:rowOff>0</xdr:rowOff>
    </xdr:to>
    <xdr:sp macro="" textlink="">
      <xdr:nvSpPr>
        <xdr:cNvPr id="11740" name="Line 20"/>
        <xdr:cNvSpPr>
          <a:spLocks noChangeShapeType="1"/>
        </xdr:cNvSpPr>
      </xdr:nvSpPr>
      <xdr:spPr bwMode="auto">
        <a:xfrm>
          <a:off x="4886325" y="4314825"/>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104775</xdr:colOff>
      <xdr:row>24</xdr:row>
      <xdr:rowOff>76200</xdr:rowOff>
    </xdr:from>
    <xdr:to>
      <xdr:col>21</xdr:col>
      <xdr:colOff>104775</xdr:colOff>
      <xdr:row>26</xdr:row>
      <xdr:rowOff>0</xdr:rowOff>
    </xdr:to>
    <xdr:sp macro="" textlink="">
      <xdr:nvSpPr>
        <xdr:cNvPr id="11741" name="Line 21"/>
        <xdr:cNvSpPr>
          <a:spLocks noChangeShapeType="1"/>
        </xdr:cNvSpPr>
      </xdr:nvSpPr>
      <xdr:spPr bwMode="auto">
        <a:xfrm>
          <a:off x="5105400" y="421957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104775</xdr:colOff>
      <xdr:row>25</xdr:row>
      <xdr:rowOff>0</xdr:rowOff>
    </xdr:from>
    <xdr:to>
      <xdr:col>22</xdr:col>
      <xdr:colOff>104775</xdr:colOff>
      <xdr:row>25</xdr:row>
      <xdr:rowOff>161925</xdr:rowOff>
    </xdr:to>
    <xdr:sp macro="" textlink="">
      <xdr:nvSpPr>
        <xdr:cNvPr id="11742" name="Line 22"/>
        <xdr:cNvSpPr>
          <a:spLocks noChangeShapeType="1"/>
        </xdr:cNvSpPr>
      </xdr:nvSpPr>
      <xdr:spPr bwMode="auto">
        <a:xfrm>
          <a:off x="5343525" y="431482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142875</xdr:colOff>
      <xdr:row>25</xdr:row>
      <xdr:rowOff>0</xdr:rowOff>
    </xdr:from>
    <xdr:to>
      <xdr:col>20</xdr:col>
      <xdr:colOff>142875</xdr:colOff>
      <xdr:row>26</xdr:row>
      <xdr:rowOff>0</xdr:rowOff>
    </xdr:to>
    <xdr:sp macro="" textlink="">
      <xdr:nvSpPr>
        <xdr:cNvPr id="11743" name="Line 23"/>
        <xdr:cNvSpPr>
          <a:spLocks noChangeShapeType="1"/>
        </xdr:cNvSpPr>
      </xdr:nvSpPr>
      <xdr:spPr bwMode="auto">
        <a:xfrm>
          <a:off x="4905375" y="43148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114300</xdr:colOff>
      <xdr:row>24</xdr:row>
      <xdr:rowOff>9525</xdr:rowOff>
    </xdr:from>
    <xdr:to>
      <xdr:col>25</xdr:col>
      <xdr:colOff>114300</xdr:colOff>
      <xdr:row>26</xdr:row>
      <xdr:rowOff>9525</xdr:rowOff>
    </xdr:to>
    <xdr:sp macro="" textlink="">
      <xdr:nvSpPr>
        <xdr:cNvPr id="11744" name="Line 24"/>
        <xdr:cNvSpPr>
          <a:spLocks noChangeShapeType="1"/>
        </xdr:cNvSpPr>
      </xdr:nvSpPr>
      <xdr:spPr bwMode="auto">
        <a:xfrm>
          <a:off x="6067425" y="415290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114300</xdr:colOff>
      <xdr:row>24</xdr:row>
      <xdr:rowOff>9525</xdr:rowOff>
    </xdr:from>
    <xdr:to>
      <xdr:col>26</xdr:col>
      <xdr:colOff>114300</xdr:colOff>
      <xdr:row>26</xdr:row>
      <xdr:rowOff>9525</xdr:rowOff>
    </xdr:to>
    <xdr:sp macro="" textlink="">
      <xdr:nvSpPr>
        <xdr:cNvPr id="11745" name="Line 25"/>
        <xdr:cNvSpPr>
          <a:spLocks noChangeShapeType="1"/>
        </xdr:cNvSpPr>
      </xdr:nvSpPr>
      <xdr:spPr bwMode="auto">
        <a:xfrm>
          <a:off x="6305550" y="415290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9525</xdr:rowOff>
    </xdr:from>
    <xdr:to>
      <xdr:col>24</xdr:col>
      <xdr:colOff>114300</xdr:colOff>
      <xdr:row>26</xdr:row>
      <xdr:rowOff>0</xdr:rowOff>
    </xdr:to>
    <xdr:sp macro="" textlink="">
      <xdr:nvSpPr>
        <xdr:cNvPr id="11746" name="Line 26"/>
        <xdr:cNvSpPr>
          <a:spLocks noChangeShapeType="1"/>
        </xdr:cNvSpPr>
      </xdr:nvSpPr>
      <xdr:spPr bwMode="auto">
        <a:xfrm>
          <a:off x="5829300" y="415290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W191"/>
  <sheetViews>
    <sheetView tabSelected="1" view="pageBreakPreview" zoomScale="75" zoomScaleNormal="75" zoomScaleSheetLayoutView="75" workbookViewId="0">
      <pane xSplit="1" ySplit="14" topLeftCell="B15" activePane="bottomRight" state="frozen"/>
      <selection pane="topRight" activeCell="B1" sqref="B1"/>
      <selection pane="bottomLeft" activeCell="A15" sqref="A15"/>
      <selection pane="bottomRight"/>
    </sheetView>
  </sheetViews>
  <sheetFormatPr defaultRowHeight="13.5" x14ac:dyDescent="0.15"/>
  <cols>
    <col min="1" max="1" width="4.5" style="222" customWidth="1"/>
    <col min="2" max="2" width="8.125" style="222" customWidth="1"/>
    <col min="3" max="3" width="9.25" style="222" customWidth="1"/>
    <col min="4" max="4" width="4.625" style="222" customWidth="1"/>
    <col min="5" max="6" width="10.625" style="222" customWidth="1"/>
    <col min="7" max="7" width="8.625" style="222" customWidth="1"/>
    <col min="8" max="8" width="8.125" style="222" customWidth="1"/>
    <col min="9" max="9" width="6.625" style="222" customWidth="1"/>
    <col min="10" max="10" width="8.125" style="222" customWidth="1"/>
    <col min="11" max="11" width="7.125" style="222" customWidth="1"/>
    <col min="12" max="12" width="2.625" style="222" customWidth="1"/>
    <col min="13" max="14" width="7.125" style="222" customWidth="1"/>
    <col min="15" max="15" width="2.625" style="222" customWidth="1"/>
    <col min="16" max="16" width="7.125" style="222" customWidth="1"/>
    <col min="17" max="17" width="13.625" style="222" customWidth="1"/>
    <col min="18" max="18" width="14.625" style="222" customWidth="1"/>
    <col min="19" max="19" width="8.625" style="222" customWidth="1"/>
    <col min="20" max="20" width="7.125" style="222" customWidth="1"/>
    <col min="21" max="21" width="2.625" style="222" customWidth="1"/>
    <col min="22" max="22" width="7.125" style="222" customWidth="1"/>
    <col min="23" max="23" width="14.75" style="222" customWidth="1"/>
    <col min="24" max="16384" width="9" style="222"/>
  </cols>
  <sheetData>
    <row r="1" spans="1:23" s="219" customFormat="1" ht="15" customHeight="1" x14ac:dyDescent="0.25">
      <c r="A1" s="217" t="s">
        <v>206</v>
      </c>
      <c r="B1" s="217"/>
      <c r="C1" s="217"/>
      <c r="D1" s="219" t="s">
        <v>207</v>
      </c>
      <c r="E1" s="218"/>
      <c r="F1" s="218"/>
      <c r="G1" s="218"/>
      <c r="H1" s="218"/>
      <c r="I1" s="218"/>
      <c r="J1" s="218"/>
      <c r="K1" s="218"/>
      <c r="L1" s="218"/>
      <c r="M1" s="218"/>
      <c r="N1" s="218"/>
      <c r="O1" s="218"/>
      <c r="Q1" s="221" t="s">
        <v>251</v>
      </c>
      <c r="R1" s="218"/>
      <c r="S1" s="218"/>
      <c r="T1" s="218"/>
      <c r="U1" s="218"/>
      <c r="V1" s="218"/>
    </row>
    <row r="2" spans="1:23" s="219" customFormat="1" ht="15" customHeight="1" x14ac:dyDescent="0.15">
      <c r="D2" s="219" t="s">
        <v>249</v>
      </c>
      <c r="H2" s="220"/>
      <c r="I2" s="220"/>
      <c r="Q2" s="219" t="s">
        <v>252</v>
      </c>
    </row>
    <row r="3" spans="1:23" s="219" customFormat="1" ht="15" customHeight="1" x14ac:dyDescent="0.15">
      <c r="D3" s="221" t="s">
        <v>250</v>
      </c>
      <c r="H3" s="220"/>
      <c r="I3" s="220"/>
    </row>
    <row r="4" spans="1:23" s="219" customFormat="1" ht="15" customHeight="1" x14ac:dyDescent="0.15">
      <c r="D4" s="221" t="s">
        <v>257</v>
      </c>
    </row>
    <row r="5" spans="1:23" s="219" customFormat="1" ht="15" customHeight="1" x14ac:dyDescent="0.15"/>
    <row r="6" spans="1:23" s="219" customFormat="1" ht="15" customHeight="1" x14ac:dyDescent="0.15"/>
    <row r="7" spans="1:23" ht="22.5" customHeight="1" x14ac:dyDescent="0.25">
      <c r="A7" s="338" t="s">
        <v>267</v>
      </c>
      <c r="B7" s="338"/>
      <c r="C7" s="338"/>
      <c r="D7" s="338"/>
      <c r="E7" s="338"/>
      <c r="F7" s="338"/>
      <c r="G7" s="338"/>
      <c r="H7" s="338"/>
      <c r="I7" s="338"/>
      <c r="J7" s="338"/>
      <c r="K7" s="338"/>
      <c r="L7" s="338"/>
      <c r="M7" s="338"/>
      <c r="N7" s="338"/>
      <c r="O7" s="338"/>
      <c r="P7" s="338"/>
      <c r="Q7" s="338"/>
      <c r="R7" s="338"/>
      <c r="S7" s="338"/>
      <c r="T7" s="338"/>
      <c r="U7" s="338"/>
      <c r="V7" s="338"/>
    </row>
    <row r="8" spans="1:23" ht="15" customHeight="1" x14ac:dyDescent="0.25">
      <c r="A8" s="339" t="s">
        <v>5</v>
      </c>
      <c r="B8" s="339"/>
      <c r="C8" s="339"/>
      <c r="D8" s="215"/>
      <c r="E8" s="215"/>
      <c r="F8" s="215"/>
      <c r="G8" s="215"/>
      <c r="H8" s="215"/>
      <c r="I8" s="215"/>
      <c r="J8" s="215"/>
      <c r="K8" s="215"/>
      <c r="L8" s="215"/>
      <c r="M8" s="215"/>
      <c r="N8" s="215"/>
      <c r="O8" s="215"/>
      <c r="P8" s="215"/>
      <c r="Q8" s="215"/>
      <c r="R8" s="215"/>
      <c r="S8" s="215"/>
      <c r="T8" s="215"/>
      <c r="U8" s="215"/>
      <c r="V8" s="215"/>
    </row>
    <row r="9" spans="1:23" ht="9" customHeight="1" x14ac:dyDescent="0.25">
      <c r="B9" s="344" t="s">
        <v>74</v>
      </c>
      <c r="C9" s="361"/>
      <c r="D9" s="361"/>
      <c r="F9" s="355" t="s">
        <v>10</v>
      </c>
      <c r="G9" s="356"/>
      <c r="H9" s="364"/>
      <c r="I9" s="316"/>
      <c r="J9" s="215"/>
      <c r="K9" s="215"/>
      <c r="L9" s="215"/>
      <c r="M9" s="215"/>
      <c r="N9" s="215"/>
      <c r="O9" s="215"/>
      <c r="P9" s="215"/>
      <c r="Q9" s="215"/>
      <c r="R9" s="345" t="s">
        <v>13</v>
      </c>
      <c r="S9" s="346"/>
      <c r="T9" s="347"/>
      <c r="U9" s="347"/>
      <c r="V9" s="347"/>
      <c r="W9" s="348"/>
    </row>
    <row r="10" spans="1:23" ht="13.5" customHeight="1" x14ac:dyDescent="0.15">
      <c r="A10" s="297"/>
      <c r="B10" s="344"/>
      <c r="C10" s="361"/>
      <c r="D10" s="361"/>
      <c r="F10" s="357"/>
      <c r="G10" s="358"/>
      <c r="H10" s="365"/>
      <c r="I10" s="316"/>
      <c r="J10" s="223"/>
      <c r="M10" s="224"/>
      <c r="N10" s="223"/>
      <c r="O10" s="223"/>
      <c r="P10" s="224"/>
      <c r="Q10" s="129"/>
      <c r="R10" s="345"/>
      <c r="S10" s="349"/>
      <c r="T10" s="350"/>
      <c r="U10" s="350"/>
      <c r="V10" s="350"/>
      <c r="W10" s="351"/>
    </row>
    <row r="11" spans="1:23" ht="13.5" customHeight="1" x14ac:dyDescent="0.15">
      <c r="A11" s="297"/>
      <c r="B11" s="344"/>
      <c r="C11" s="361"/>
      <c r="D11" s="361"/>
      <c r="F11" s="359"/>
      <c r="G11" s="360"/>
      <c r="H11" s="366"/>
      <c r="I11" s="316"/>
      <c r="J11" s="223"/>
      <c r="M11" s="129"/>
      <c r="N11" s="223"/>
      <c r="O11" s="223"/>
      <c r="P11" s="129"/>
      <c r="R11" s="345"/>
      <c r="S11" s="352"/>
      <c r="T11" s="353"/>
      <c r="U11" s="353"/>
      <c r="V11" s="353"/>
      <c r="W11" s="354"/>
    </row>
    <row r="12" spans="1:23" ht="9" customHeight="1" thickBot="1" x14ac:dyDescent="0.2">
      <c r="M12" s="129"/>
      <c r="P12" s="129"/>
    </row>
    <row r="13" spans="1:23" ht="15" customHeight="1" x14ac:dyDescent="0.15">
      <c r="A13" s="271" t="s">
        <v>67</v>
      </c>
      <c r="B13" s="272" t="s">
        <v>6</v>
      </c>
      <c r="C13" s="383" t="s">
        <v>186</v>
      </c>
      <c r="D13" s="384"/>
      <c r="E13" s="340" t="s">
        <v>255</v>
      </c>
      <c r="F13" s="341"/>
      <c r="G13" s="362" t="s">
        <v>254</v>
      </c>
      <c r="H13" s="362" t="s">
        <v>11</v>
      </c>
      <c r="I13" s="362" t="s">
        <v>246</v>
      </c>
      <c r="J13" s="340" t="s">
        <v>90</v>
      </c>
      <c r="K13" s="376"/>
      <c r="L13" s="376"/>
      <c r="M13" s="376"/>
      <c r="N13" s="376"/>
      <c r="O13" s="376"/>
      <c r="P13" s="341"/>
      <c r="Q13" s="342" t="s">
        <v>60</v>
      </c>
      <c r="R13" s="343"/>
      <c r="S13" s="372" t="s">
        <v>63</v>
      </c>
      <c r="T13" s="373"/>
      <c r="U13" s="373"/>
      <c r="V13" s="374"/>
      <c r="W13" s="367" t="s">
        <v>37</v>
      </c>
    </row>
    <row r="14" spans="1:23" ht="15" customHeight="1" thickBot="1" x14ac:dyDescent="0.2">
      <c r="A14" s="273" t="s">
        <v>68</v>
      </c>
      <c r="B14" s="274" t="s">
        <v>75</v>
      </c>
      <c r="C14" s="385"/>
      <c r="D14" s="386"/>
      <c r="E14" s="275" t="s">
        <v>70</v>
      </c>
      <c r="F14" s="275" t="s">
        <v>71</v>
      </c>
      <c r="G14" s="363"/>
      <c r="H14" s="375"/>
      <c r="I14" s="363"/>
      <c r="J14" s="276" t="s">
        <v>7</v>
      </c>
      <c r="K14" s="369" t="s">
        <v>8</v>
      </c>
      <c r="L14" s="370"/>
      <c r="M14" s="371"/>
      <c r="N14" s="369" t="s">
        <v>9</v>
      </c>
      <c r="O14" s="370"/>
      <c r="P14" s="371"/>
      <c r="Q14" s="277" t="s">
        <v>61</v>
      </c>
      <c r="R14" s="277" t="s">
        <v>62</v>
      </c>
      <c r="S14" s="277" t="s">
        <v>17</v>
      </c>
      <c r="T14" s="278" t="s">
        <v>64</v>
      </c>
      <c r="U14" s="279" t="s">
        <v>78</v>
      </c>
      <c r="V14" s="280" t="s">
        <v>65</v>
      </c>
      <c r="W14" s="368"/>
    </row>
    <row r="15" spans="1:23" ht="20.25" customHeight="1" x14ac:dyDescent="0.15">
      <c r="A15" s="334">
        <v>1</v>
      </c>
      <c r="B15" s="282"/>
      <c r="C15" s="335"/>
      <c r="D15" s="336"/>
      <c r="E15" s="337"/>
      <c r="F15" s="337"/>
      <c r="G15" s="337"/>
      <c r="H15" s="387"/>
      <c r="I15" s="387"/>
      <c r="J15" s="216"/>
      <c r="K15" s="283"/>
      <c r="L15" s="284" t="s">
        <v>66</v>
      </c>
      <c r="M15" s="285"/>
      <c r="N15" s="283"/>
      <c r="O15" s="284" t="s">
        <v>66</v>
      </c>
      <c r="P15" s="285"/>
      <c r="Q15" s="286"/>
      <c r="R15" s="286"/>
      <c r="S15" s="286"/>
      <c r="T15" s="287"/>
      <c r="U15" s="288" t="s">
        <v>66</v>
      </c>
      <c r="V15" s="289"/>
      <c r="W15" s="290"/>
    </row>
    <row r="16" spans="1:23" ht="20.25" customHeight="1" x14ac:dyDescent="0.15">
      <c r="A16" s="327"/>
      <c r="B16" s="235"/>
      <c r="C16" s="330"/>
      <c r="D16" s="331"/>
      <c r="E16" s="323"/>
      <c r="F16" s="323"/>
      <c r="G16" s="323"/>
      <c r="H16" s="325"/>
      <c r="I16" s="333"/>
      <c r="J16" s="236"/>
      <c r="K16" s="237"/>
      <c r="L16" s="238" t="s">
        <v>66</v>
      </c>
      <c r="M16" s="239"/>
      <c r="N16" s="237"/>
      <c r="O16" s="238" t="s">
        <v>66</v>
      </c>
      <c r="P16" s="239"/>
      <c r="Q16" s="240"/>
      <c r="R16" s="240"/>
      <c r="S16" s="240"/>
      <c r="T16" s="241"/>
      <c r="U16" s="238" t="s">
        <v>66</v>
      </c>
      <c r="V16" s="242"/>
      <c r="W16" s="291"/>
    </row>
    <row r="17" spans="1:23" ht="20.25" customHeight="1" x14ac:dyDescent="0.15">
      <c r="A17" s="326">
        <v>2</v>
      </c>
      <c r="B17" s="243"/>
      <c r="C17" s="328"/>
      <c r="D17" s="329"/>
      <c r="E17" s="322"/>
      <c r="F17" s="322"/>
      <c r="G17" s="322"/>
      <c r="H17" s="324"/>
      <c r="I17" s="324"/>
      <c r="J17" s="227"/>
      <c r="K17" s="228"/>
      <c r="L17" s="229" t="s">
        <v>66</v>
      </c>
      <c r="M17" s="230"/>
      <c r="N17" s="228"/>
      <c r="O17" s="229" t="s">
        <v>66</v>
      </c>
      <c r="P17" s="230"/>
      <c r="Q17" s="231"/>
      <c r="R17" s="231"/>
      <c r="S17" s="231"/>
      <c r="T17" s="232"/>
      <c r="U17" s="233" t="s">
        <v>66</v>
      </c>
      <c r="V17" s="234"/>
      <c r="W17" s="292"/>
    </row>
    <row r="18" spans="1:23" ht="20.25" customHeight="1" x14ac:dyDescent="0.15">
      <c r="A18" s="327"/>
      <c r="B18" s="244"/>
      <c r="C18" s="330"/>
      <c r="D18" s="331"/>
      <c r="E18" s="323"/>
      <c r="F18" s="323"/>
      <c r="G18" s="323"/>
      <c r="H18" s="333"/>
      <c r="I18" s="333"/>
      <c r="J18" s="236"/>
      <c r="K18" s="237"/>
      <c r="L18" s="238" t="s">
        <v>66</v>
      </c>
      <c r="M18" s="239"/>
      <c r="N18" s="237"/>
      <c r="O18" s="238" t="s">
        <v>66</v>
      </c>
      <c r="P18" s="239"/>
      <c r="Q18" s="240"/>
      <c r="R18" s="240"/>
      <c r="S18" s="240"/>
      <c r="T18" s="241"/>
      <c r="U18" s="238" t="s">
        <v>66</v>
      </c>
      <c r="V18" s="242"/>
      <c r="W18" s="291"/>
    </row>
    <row r="19" spans="1:23" ht="20.25" customHeight="1" x14ac:dyDescent="0.15">
      <c r="A19" s="326">
        <v>3</v>
      </c>
      <c r="B19" s="225"/>
      <c r="C19" s="328"/>
      <c r="D19" s="329"/>
      <c r="E19" s="322"/>
      <c r="F19" s="322"/>
      <c r="G19" s="322"/>
      <c r="H19" s="324"/>
      <c r="I19" s="324"/>
      <c r="J19" s="227"/>
      <c r="K19" s="228"/>
      <c r="L19" s="229" t="s">
        <v>66</v>
      </c>
      <c r="M19" s="230"/>
      <c r="N19" s="228"/>
      <c r="O19" s="229" t="s">
        <v>66</v>
      </c>
      <c r="P19" s="230"/>
      <c r="Q19" s="231"/>
      <c r="R19" s="231"/>
      <c r="S19" s="231"/>
      <c r="T19" s="232"/>
      <c r="U19" s="233" t="s">
        <v>66</v>
      </c>
      <c r="V19" s="234"/>
      <c r="W19" s="292"/>
    </row>
    <row r="20" spans="1:23" ht="20.25" customHeight="1" x14ac:dyDescent="0.15">
      <c r="A20" s="327"/>
      <c r="B20" s="235"/>
      <c r="C20" s="330"/>
      <c r="D20" s="331"/>
      <c r="E20" s="323"/>
      <c r="F20" s="323"/>
      <c r="G20" s="323"/>
      <c r="H20" s="333"/>
      <c r="I20" s="333"/>
      <c r="J20" s="236"/>
      <c r="K20" s="237"/>
      <c r="L20" s="238" t="s">
        <v>66</v>
      </c>
      <c r="M20" s="239"/>
      <c r="N20" s="237"/>
      <c r="O20" s="238" t="s">
        <v>66</v>
      </c>
      <c r="P20" s="239"/>
      <c r="Q20" s="240"/>
      <c r="R20" s="240"/>
      <c r="S20" s="240"/>
      <c r="T20" s="241"/>
      <c r="U20" s="238" t="s">
        <v>66</v>
      </c>
      <c r="V20" s="242"/>
      <c r="W20" s="291"/>
    </row>
    <row r="21" spans="1:23" ht="20.25" customHeight="1" x14ac:dyDescent="0.15">
      <c r="A21" s="326">
        <v>4</v>
      </c>
      <c r="B21" s="243"/>
      <c r="C21" s="328"/>
      <c r="D21" s="329"/>
      <c r="E21" s="322"/>
      <c r="F21" s="322"/>
      <c r="G21" s="322"/>
      <c r="H21" s="324"/>
      <c r="I21" s="324"/>
      <c r="J21" s="227"/>
      <c r="K21" s="228"/>
      <c r="L21" s="229" t="s">
        <v>66</v>
      </c>
      <c r="M21" s="230"/>
      <c r="N21" s="228"/>
      <c r="O21" s="229" t="s">
        <v>66</v>
      </c>
      <c r="P21" s="230"/>
      <c r="Q21" s="231"/>
      <c r="R21" s="231"/>
      <c r="S21" s="231"/>
      <c r="T21" s="232"/>
      <c r="U21" s="233" t="s">
        <v>66</v>
      </c>
      <c r="V21" s="234"/>
      <c r="W21" s="292"/>
    </row>
    <row r="22" spans="1:23" ht="20.25" customHeight="1" x14ac:dyDescent="0.15">
      <c r="A22" s="327"/>
      <c r="B22" s="244"/>
      <c r="C22" s="330"/>
      <c r="D22" s="331"/>
      <c r="E22" s="323"/>
      <c r="F22" s="323"/>
      <c r="G22" s="323"/>
      <c r="H22" s="325"/>
      <c r="I22" s="333"/>
      <c r="J22" s="236"/>
      <c r="K22" s="237"/>
      <c r="L22" s="238" t="s">
        <v>66</v>
      </c>
      <c r="M22" s="239"/>
      <c r="N22" s="237"/>
      <c r="O22" s="238" t="s">
        <v>66</v>
      </c>
      <c r="P22" s="239"/>
      <c r="Q22" s="240"/>
      <c r="R22" s="240"/>
      <c r="S22" s="240"/>
      <c r="T22" s="241"/>
      <c r="U22" s="238" t="s">
        <v>66</v>
      </c>
      <c r="V22" s="242"/>
      <c r="W22" s="291"/>
    </row>
    <row r="23" spans="1:23" ht="20.25" customHeight="1" x14ac:dyDescent="0.15">
      <c r="A23" s="326">
        <v>5</v>
      </c>
      <c r="B23" s="225"/>
      <c r="C23" s="328"/>
      <c r="D23" s="329"/>
      <c r="E23" s="322"/>
      <c r="F23" s="322"/>
      <c r="G23" s="322"/>
      <c r="H23" s="324"/>
      <c r="I23" s="324"/>
      <c r="J23" s="227"/>
      <c r="K23" s="228"/>
      <c r="L23" s="229" t="s">
        <v>66</v>
      </c>
      <c r="M23" s="230"/>
      <c r="N23" s="228"/>
      <c r="O23" s="229" t="s">
        <v>66</v>
      </c>
      <c r="P23" s="230"/>
      <c r="Q23" s="231"/>
      <c r="R23" s="231"/>
      <c r="S23" s="231"/>
      <c r="T23" s="232"/>
      <c r="U23" s="233" t="s">
        <v>66</v>
      </c>
      <c r="V23" s="234"/>
      <c r="W23" s="292"/>
    </row>
    <row r="24" spans="1:23" ht="20.25" customHeight="1" x14ac:dyDescent="0.15">
      <c r="A24" s="327"/>
      <c r="B24" s="235"/>
      <c r="C24" s="330"/>
      <c r="D24" s="331"/>
      <c r="E24" s="323"/>
      <c r="F24" s="323"/>
      <c r="G24" s="323"/>
      <c r="H24" s="325"/>
      <c r="I24" s="333"/>
      <c r="J24" s="236"/>
      <c r="K24" s="237"/>
      <c r="L24" s="238" t="s">
        <v>66</v>
      </c>
      <c r="M24" s="239"/>
      <c r="N24" s="237"/>
      <c r="O24" s="238" t="s">
        <v>66</v>
      </c>
      <c r="P24" s="239"/>
      <c r="Q24" s="240"/>
      <c r="R24" s="240"/>
      <c r="S24" s="240"/>
      <c r="T24" s="241"/>
      <c r="U24" s="238" t="s">
        <v>66</v>
      </c>
      <c r="V24" s="242"/>
      <c r="W24" s="291"/>
    </row>
    <row r="25" spans="1:23" ht="20.25" customHeight="1" x14ac:dyDescent="0.15">
      <c r="A25" s="326">
        <v>6</v>
      </c>
      <c r="B25" s="243"/>
      <c r="C25" s="328"/>
      <c r="D25" s="329"/>
      <c r="E25" s="322"/>
      <c r="F25" s="322"/>
      <c r="G25" s="322"/>
      <c r="H25" s="324"/>
      <c r="I25" s="324"/>
      <c r="J25" s="227"/>
      <c r="K25" s="228"/>
      <c r="L25" s="229" t="s">
        <v>66</v>
      </c>
      <c r="M25" s="230"/>
      <c r="N25" s="228"/>
      <c r="O25" s="229" t="s">
        <v>66</v>
      </c>
      <c r="P25" s="230"/>
      <c r="Q25" s="231"/>
      <c r="R25" s="231"/>
      <c r="S25" s="231"/>
      <c r="T25" s="232"/>
      <c r="U25" s="233" t="s">
        <v>66</v>
      </c>
      <c r="V25" s="234"/>
      <c r="W25" s="292"/>
    </row>
    <row r="26" spans="1:23" ht="20.25" customHeight="1" x14ac:dyDescent="0.15">
      <c r="A26" s="327"/>
      <c r="B26" s="244"/>
      <c r="C26" s="330"/>
      <c r="D26" s="331"/>
      <c r="E26" s="323"/>
      <c r="F26" s="323"/>
      <c r="G26" s="323"/>
      <c r="H26" s="325"/>
      <c r="I26" s="333"/>
      <c r="J26" s="236"/>
      <c r="K26" s="237"/>
      <c r="L26" s="238" t="s">
        <v>66</v>
      </c>
      <c r="M26" s="239"/>
      <c r="N26" s="237"/>
      <c r="O26" s="238" t="s">
        <v>66</v>
      </c>
      <c r="P26" s="239"/>
      <c r="Q26" s="240"/>
      <c r="R26" s="240"/>
      <c r="S26" s="240"/>
      <c r="T26" s="241"/>
      <c r="U26" s="238" t="s">
        <v>66</v>
      </c>
      <c r="V26" s="242"/>
      <c r="W26" s="291"/>
    </row>
    <row r="27" spans="1:23" ht="20.25" customHeight="1" x14ac:dyDescent="0.15">
      <c r="A27" s="326">
        <v>7</v>
      </c>
      <c r="B27" s="225"/>
      <c r="C27" s="328"/>
      <c r="D27" s="329"/>
      <c r="E27" s="322"/>
      <c r="F27" s="322"/>
      <c r="G27" s="322"/>
      <c r="H27" s="324"/>
      <c r="I27" s="324"/>
      <c r="J27" s="227"/>
      <c r="K27" s="228"/>
      <c r="L27" s="229" t="s">
        <v>66</v>
      </c>
      <c r="M27" s="230"/>
      <c r="N27" s="228"/>
      <c r="O27" s="229" t="s">
        <v>66</v>
      </c>
      <c r="P27" s="230"/>
      <c r="Q27" s="231"/>
      <c r="R27" s="231"/>
      <c r="S27" s="231"/>
      <c r="T27" s="232"/>
      <c r="U27" s="233" t="s">
        <v>66</v>
      </c>
      <c r="V27" s="234"/>
      <c r="W27" s="292"/>
    </row>
    <row r="28" spans="1:23" ht="20.25" customHeight="1" x14ac:dyDescent="0.15">
      <c r="A28" s="327"/>
      <c r="B28" s="235"/>
      <c r="C28" s="330"/>
      <c r="D28" s="331"/>
      <c r="E28" s="323"/>
      <c r="F28" s="323"/>
      <c r="G28" s="323"/>
      <c r="H28" s="325"/>
      <c r="I28" s="333"/>
      <c r="J28" s="236"/>
      <c r="K28" s="237"/>
      <c r="L28" s="238" t="s">
        <v>66</v>
      </c>
      <c r="M28" s="239"/>
      <c r="N28" s="237"/>
      <c r="O28" s="238" t="s">
        <v>66</v>
      </c>
      <c r="P28" s="239"/>
      <c r="Q28" s="240"/>
      <c r="R28" s="240"/>
      <c r="S28" s="240"/>
      <c r="T28" s="241"/>
      <c r="U28" s="238" t="s">
        <v>66</v>
      </c>
      <c r="V28" s="242"/>
      <c r="W28" s="291"/>
    </row>
    <row r="29" spans="1:23" ht="20.25" customHeight="1" x14ac:dyDescent="0.15">
      <c r="A29" s="326">
        <v>8</v>
      </c>
      <c r="B29" s="243"/>
      <c r="C29" s="328"/>
      <c r="D29" s="329"/>
      <c r="E29" s="322"/>
      <c r="F29" s="322"/>
      <c r="G29" s="322"/>
      <c r="H29" s="324"/>
      <c r="I29" s="324"/>
      <c r="J29" s="227"/>
      <c r="K29" s="228"/>
      <c r="L29" s="229" t="s">
        <v>66</v>
      </c>
      <c r="M29" s="230"/>
      <c r="N29" s="228"/>
      <c r="O29" s="229" t="s">
        <v>66</v>
      </c>
      <c r="P29" s="230"/>
      <c r="Q29" s="231"/>
      <c r="R29" s="231"/>
      <c r="S29" s="231"/>
      <c r="T29" s="232"/>
      <c r="U29" s="233" t="s">
        <v>66</v>
      </c>
      <c r="V29" s="234"/>
      <c r="W29" s="292"/>
    </row>
    <row r="30" spans="1:23" ht="20.25" customHeight="1" x14ac:dyDescent="0.15">
      <c r="A30" s="327"/>
      <c r="B30" s="244"/>
      <c r="C30" s="330"/>
      <c r="D30" s="331"/>
      <c r="E30" s="323"/>
      <c r="F30" s="323"/>
      <c r="G30" s="323"/>
      <c r="H30" s="325"/>
      <c r="I30" s="333"/>
      <c r="J30" s="236"/>
      <c r="K30" s="237"/>
      <c r="L30" s="238" t="s">
        <v>66</v>
      </c>
      <c r="M30" s="239"/>
      <c r="N30" s="237"/>
      <c r="O30" s="238" t="s">
        <v>66</v>
      </c>
      <c r="P30" s="239"/>
      <c r="Q30" s="240"/>
      <c r="R30" s="240"/>
      <c r="S30" s="240"/>
      <c r="T30" s="241"/>
      <c r="U30" s="238" t="s">
        <v>66</v>
      </c>
      <c r="V30" s="242"/>
      <c r="W30" s="291"/>
    </row>
    <row r="31" spans="1:23" ht="20.25" customHeight="1" x14ac:dyDescent="0.15">
      <c r="A31" s="326">
        <v>9</v>
      </c>
      <c r="B31" s="225"/>
      <c r="C31" s="328"/>
      <c r="D31" s="329"/>
      <c r="E31" s="322"/>
      <c r="F31" s="322"/>
      <c r="G31" s="322"/>
      <c r="H31" s="324"/>
      <c r="I31" s="324"/>
      <c r="J31" s="227"/>
      <c r="K31" s="228"/>
      <c r="L31" s="229" t="s">
        <v>66</v>
      </c>
      <c r="M31" s="230"/>
      <c r="N31" s="228"/>
      <c r="O31" s="229" t="s">
        <v>66</v>
      </c>
      <c r="P31" s="230"/>
      <c r="Q31" s="231"/>
      <c r="R31" s="231"/>
      <c r="S31" s="231"/>
      <c r="T31" s="232"/>
      <c r="U31" s="233" t="s">
        <v>66</v>
      </c>
      <c r="V31" s="234"/>
      <c r="W31" s="292"/>
    </row>
    <row r="32" spans="1:23" ht="20.25" customHeight="1" x14ac:dyDescent="0.15">
      <c r="A32" s="327"/>
      <c r="B32" s="245"/>
      <c r="C32" s="330"/>
      <c r="D32" s="331"/>
      <c r="E32" s="323"/>
      <c r="F32" s="323"/>
      <c r="G32" s="323"/>
      <c r="H32" s="325"/>
      <c r="I32" s="333"/>
      <c r="J32" s="236"/>
      <c r="K32" s="237"/>
      <c r="L32" s="238" t="s">
        <v>66</v>
      </c>
      <c r="M32" s="239"/>
      <c r="N32" s="237"/>
      <c r="O32" s="238" t="s">
        <v>66</v>
      </c>
      <c r="P32" s="239"/>
      <c r="Q32" s="240"/>
      <c r="R32" s="240"/>
      <c r="S32" s="240"/>
      <c r="T32" s="241"/>
      <c r="U32" s="238" t="s">
        <v>66</v>
      </c>
      <c r="V32" s="242"/>
      <c r="W32" s="291"/>
    </row>
    <row r="33" spans="1:23" ht="20.25" customHeight="1" x14ac:dyDescent="0.15">
      <c r="A33" s="326">
        <v>10</v>
      </c>
      <c r="B33" s="246"/>
      <c r="C33" s="328"/>
      <c r="D33" s="329"/>
      <c r="E33" s="322"/>
      <c r="F33" s="322"/>
      <c r="G33" s="322"/>
      <c r="H33" s="324"/>
      <c r="I33" s="324"/>
      <c r="J33" s="227"/>
      <c r="K33" s="228"/>
      <c r="L33" s="229" t="s">
        <v>66</v>
      </c>
      <c r="M33" s="230"/>
      <c r="N33" s="228"/>
      <c r="O33" s="229" t="s">
        <v>66</v>
      </c>
      <c r="P33" s="230"/>
      <c r="Q33" s="231"/>
      <c r="R33" s="231"/>
      <c r="S33" s="231"/>
      <c r="T33" s="232"/>
      <c r="U33" s="233" t="s">
        <v>66</v>
      </c>
      <c r="V33" s="234"/>
      <c r="W33" s="292"/>
    </row>
    <row r="34" spans="1:23" ht="20.25" customHeight="1" x14ac:dyDescent="0.15">
      <c r="A34" s="327"/>
      <c r="B34" s="244"/>
      <c r="C34" s="330"/>
      <c r="D34" s="331"/>
      <c r="E34" s="323"/>
      <c r="F34" s="323"/>
      <c r="G34" s="323"/>
      <c r="H34" s="325"/>
      <c r="I34" s="333"/>
      <c r="J34" s="236"/>
      <c r="K34" s="237"/>
      <c r="L34" s="238" t="s">
        <v>66</v>
      </c>
      <c r="M34" s="239"/>
      <c r="N34" s="237"/>
      <c r="O34" s="238" t="s">
        <v>66</v>
      </c>
      <c r="P34" s="239"/>
      <c r="Q34" s="240"/>
      <c r="R34" s="240"/>
      <c r="S34" s="240"/>
      <c r="T34" s="241"/>
      <c r="U34" s="238" t="s">
        <v>66</v>
      </c>
      <c r="V34" s="242"/>
      <c r="W34" s="291"/>
    </row>
    <row r="35" spans="1:23" ht="20.25" customHeight="1" x14ac:dyDescent="0.15">
      <c r="A35" s="326">
        <v>11</v>
      </c>
      <c r="B35" s="246"/>
      <c r="C35" s="328"/>
      <c r="D35" s="329"/>
      <c r="E35" s="322"/>
      <c r="F35" s="322"/>
      <c r="G35" s="322"/>
      <c r="H35" s="324"/>
      <c r="I35" s="324"/>
      <c r="J35" s="227"/>
      <c r="K35" s="228"/>
      <c r="L35" s="229" t="s">
        <v>66</v>
      </c>
      <c r="M35" s="230"/>
      <c r="N35" s="228"/>
      <c r="O35" s="229" t="s">
        <v>66</v>
      </c>
      <c r="P35" s="230"/>
      <c r="Q35" s="231"/>
      <c r="R35" s="231"/>
      <c r="S35" s="231"/>
      <c r="T35" s="232"/>
      <c r="U35" s="233" t="s">
        <v>66</v>
      </c>
      <c r="V35" s="234"/>
      <c r="W35" s="292"/>
    </row>
    <row r="36" spans="1:23" ht="20.25" customHeight="1" x14ac:dyDescent="0.15">
      <c r="A36" s="327"/>
      <c r="B36" s="244"/>
      <c r="C36" s="330"/>
      <c r="D36" s="331"/>
      <c r="E36" s="323"/>
      <c r="F36" s="323"/>
      <c r="G36" s="323"/>
      <c r="H36" s="325"/>
      <c r="I36" s="333"/>
      <c r="J36" s="236"/>
      <c r="K36" s="237"/>
      <c r="L36" s="238" t="s">
        <v>66</v>
      </c>
      <c r="M36" s="239"/>
      <c r="N36" s="237"/>
      <c r="O36" s="238" t="s">
        <v>66</v>
      </c>
      <c r="P36" s="239"/>
      <c r="Q36" s="240"/>
      <c r="R36" s="240"/>
      <c r="S36" s="240"/>
      <c r="T36" s="241"/>
      <c r="U36" s="238" t="s">
        <v>66</v>
      </c>
      <c r="V36" s="242"/>
      <c r="W36" s="291"/>
    </row>
    <row r="37" spans="1:23" ht="20.25" customHeight="1" x14ac:dyDescent="0.15">
      <c r="A37" s="326">
        <v>12</v>
      </c>
      <c r="B37" s="246"/>
      <c r="C37" s="328"/>
      <c r="D37" s="329"/>
      <c r="E37" s="322"/>
      <c r="F37" s="322"/>
      <c r="G37" s="322"/>
      <c r="H37" s="324"/>
      <c r="I37" s="324"/>
      <c r="J37" s="226"/>
      <c r="K37" s="228"/>
      <c r="L37" s="229" t="s">
        <v>66</v>
      </c>
      <c r="M37" s="230"/>
      <c r="N37" s="228"/>
      <c r="O37" s="229" t="s">
        <v>66</v>
      </c>
      <c r="P37" s="230"/>
      <c r="Q37" s="231"/>
      <c r="R37" s="231"/>
      <c r="S37" s="231"/>
      <c r="T37" s="232"/>
      <c r="U37" s="233" t="s">
        <v>66</v>
      </c>
      <c r="V37" s="234"/>
      <c r="W37" s="292"/>
    </row>
    <row r="38" spans="1:23" ht="20.25" customHeight="1" x14ac:dyDescent="0.15">
      <c r="A38" s="327"/>
      <c r="B38" s="244"/>
      <c r="C38" s="330"/>
      <c r="D38" s="331"/>
      <c r="E38" s="323"/>
      <c r="F38" s="323"/>
      <c r="G38" s="323"/>
      <c r="H38" s="325"/>
      <c r="I38" s="333"/>
      <c r="J38" s="236"/>
      <c r="K38" s="237"/>
      <c r="L38" s="238" t="s">
        <v>66</v>
      </c>
      <c r="M38" s="239"/>
      <c r="N38" s="237"/>
      <c r="O38" s="238" t="s">
        <v>66</v>
      </c>
      <c r="P38" s="239"/>
      <c r="Q38" s="240"/>
      <c r="R38" s="240"/>
      <c r="S38" s="240"/>
      <c r="T38" s="241"/>
      <c r="U38" s="238" t="s">
        <v>66</v>
      </c>
      <c r="V38" s="242"/>
      <c r="W38" s="291"/>
    </row>
    <row r="39" spans="1:23" ht="20.25" customHeight="1" x14ac:dyDescent="0.15">
      <c r="A39" s="332">
        <v>13</v>
      </c>
      <c r="B39" s="281"/>
      <c r="C39" s="378"/>
      <c r="D39" s="379"/>
      <c r="E39" s="380"/>
      <c r="F39" s="380"/>
      <c r="G39" s="380"/>
      <c r="H39" s="377"/>
      <c r="I39" s="324"/>
      <c r="J39" s="227"/>
      <c r="K39" s="268"/>
      <c r="L39" s="269" t="s">
        <v>66</v>
      </c>
      <c r="M39" s="270"/>
      <c r="N39" s="268"/>
      <c r="O39" s="269" t="s">
        <v>66</v>
      </c>
      <c r="P39" s="270"/>
      <c r="Q39" s="247"/>
      <c r="R39" s="247"/>
      <c r="S39" s="247"/>
      <c r="T39" s="248"/>
      <c r="U39" s="260" t="s">
        <v>66</v>
      </c>
      <c r="V39" s="249"/>
      <c r="W39" s="293"/>
    </row>
    <row r="40" spans="1:23" ht="20.25" customHeight="1" x14ac:dyDescent="0.15">
      <c r="A40" s="327"/>
      <c r="B40" s="244"/>
      <c r="C40" s="330"/>
      <c r="D40" s="331"/>
      <c r="E40" s="323"/>
      <c r="F40" s="323"/>
      <c r="G40" s="323"/>
      <c r="H40" s="325"/>
      <c r="I40" s="333"/>
      <c r="J40" s="236"/>
      <c r="K40" s="237"/>
      <c r="L40" s="238" t="s">
        <v>66</v>
      </c>
      <c r="M40" s="239"/>
      <c r="N40" s="237"/>
      <c r="O40" s="238" t="s">
        <v>66</v>
      </c>
      <c r="P40" s="239"/>
      <c r="Q40" s="240"/>
      <c r="R40" s="240"/>
      <c r="S40" s="240"/>
      <c r="T40" s="241"/>
      <c r="U40" s="238" t="s">
        <v>66</v>
      </c>
      <c r="V40" s="242"/>
      <c r="W40" s="291"/>
    </row>
    <row r="41" spans="1:23" ht="20.25" customHeight="1" x14ac:dyDescent="0.15">
      <c r="A41" s="326">
        <v>14</v>
      </c>
      <c r="B41" s="246"/>
      <c r="C41" s="328"/>
      <c r="D41" s="329"/>
      <c r="E41" s="322"/>
      <c r="F41" s="322"/>
      <c r="G41" s="322"/>
      <c r="H41" s="324"/>
      <c r="I41" s="324"/>
      <c r="J41" s="227"/>
      <c r="K41" s="228"/>
      <c r="L41" s="229" t="s">
        <v>66</v>
      </c>
      <c r="M41" s="230"/>
      <c r="N41" s="228"/>
      <c r="O41" s="229" t="s">
        <v>66</v>
      </c>
      <c r="P41" s="230"/>
      <c r="Q41" s="231"/>
      <c r="R41" s="231"/>
      <c r="S41" s="231"/>
      <c r="T41" s="232"/>
      <c r="U41" s="233" t="s">
        <v>66</v>
      </c>
      <c r="V41" s="234"/>
      <c r="W41" s="292"/>
    </row>
    <row r="42" spans="1:23" ht="20.25" customHeight="1" x14ac:dyDescent="0.15">
      <c r="A42" s="327"/>
      <c r="B42" s="244"/>
      <c r="C42" s="330"/>
      <c r="D42" s="331"/>
      <c r="E42" s="323"/>
      <c r="F42" s="323"/>
      <c r="G42" s="323"/>
      <c r="H42" s="325"/>
      <c r="I42" s="333"/>
      <c r="J42" s="236"/>
      <c r="K42" s="237"/>
      <c r="L42" s="238" t="s">
        <v>66</v>
      </c>
      <c r="M42" s="239"/>
      <c r="N42" s="237"/>
      <c r="O42" s="238" t="s">
        <v>66</v>
      </c>
      <c r="P42" s="239"/>
      <c r="Q42" s="240"/>
      <c r="R42" s="240"/>
      <c r="S42" s="240"/>
      <c r="T42" s="241"/>
      <c r="U42" s="238" t="s">
        <v>66</v>
      </c>
      <c r="V42" s="242"/>
      <c r="W42" s="291"/>
    </row>
    <row r="43" spans="1:23" ht="20.25" customHeight="1" x14ac:dyDescent="0.15">
      <c r="A43" s="326">
        <v>15</v>
      </c>
      <c r="B43" s="246"/>
      <c r="C43" s="328"/>
      <c r="D43" s="329"/>
      <c r="E43" s="322"/>
      <c r="F43" s="322"/>
      <c r="G43" s="322"/>
      <c r="H43" s="324"/>
      <c r="I43" s="324"/>
      <c r="J43" s="227"/>
      <c r="K43" s="228"/>
      <c r="L43" s="229" t="s">
        <v>66</v>
      </c>
      <c r="M43" s="230"/>
      <c r="N43" s="228"/>
      <c r="O43" s="229" t="s">
        <v>66</v>
      </c>
      <c r="P43" s="230"/>
      <c r="Q43" s="231"/>
      <c r="R43" s="231"/>
      <c r="S43" s="231"/>
      <c r="T43" s="232"/>
      <c r="U43" s="233" t="s">
        <v>66</v>
      </c>
      <c r="V43" s="234"/>
      <c r="W43" s="292"/>
    </row>
    <row r="44" spans="1:23" ht="20.25" customHeight="1" x14ac:dyDescent="0.15">
      <c r="A44" s="327"/>
      <c r="B44" s="244"/>
      <c r="C44" s="330"/>
      <c r="D44" s="331"/>
      <c r="E44" s="323"/>
      <c r="F44" s="323"/>
      <c r="G44" s="323"/>
      <c r="H44" s="325"/>
      <c r="I44" s="333"/>
      <c r="J44" s="236"/>
      <c r="K44" s="237"/>
      <c r="L44" s="238" t="s">
        <v>66</v>
      </c>
      <c r="M44" s="239"/>
      <c r="N44" s="237"/>
      <c r="O44" s="238" t="s">
        <v>66</v>
      </c>
      <c r="P44" s="239"/>
      <c r="Q44" s="240"/>
      <c r="R44" s="240"/>
      <c r="S44" s="240"/>
      <c r="T44" s="241"/>
      <c r="U44" s="238" t="s">
        <v>66</v>
      </c>
      <c r="V44" s="242"/>
      <c r="W44" s="291"/>
    </row>
    <row r="45" spans="1:23" ht="20.25" customHeight="1" x14ac:dyDescent="0.15">
      <c r="A45" s="326">
        <v>16</v>
      </c>
      <c r="B45" s="246"/>
      <c r="C45" s="328"/>
      <c r="D45" s="329"/>
      <c r="E45" s="322"/>
      <c r="F45" s="322"/>
      <c r="G45" s="322"/>
      <c r="H45" s="324"/>
      <c r="I45" s="324"/>
      <c r="J45" s="227"/>
      <c r="K45" s="228"/>
      <c r="L45" s="229" t="s">
        <v>66</v>
      </c>
      <c r="M45" s="230"/>
      <c r="N45" s="228"/>
      <c r="O45" s="229" t="s">
        <v>66</v>
      </c>
      <c r="P45" s="230"/>
      <c r="Q45" s="231"/>
      <c r="R45" s="231"/>
      <c r="S45" s="231"/>
      <c r="T45" s="232"/>
      <c r="U45" s="233" t="s">
        <v>66</v>
      </c>
      <c r="V45" s="234"/>
      <c r="W45" s="292"/>
    </row>
    <row r="46" spans="1:23" ht="20.25" customHeight="1" x14ac:dyDescent="0.15">
      <c r="A46" s="327"/>
      <c r="B46" s="244"/>
      <c r="C46" s="330"/>
      <c r="D46" s="331"/>
      <c r="E46" s="323"/>
      <c r="F46" s="323"/>
      <c r="G46" s="323"/>
      <c r="H46" s="325"/>
      <c r="I46" s="333"/>
      <c r="J46" s="236"/>
      <c r="K46" s="237"/>
      <c r="L46" s="238" t="s">
        <v>66</v>
      </c>
      <c r="M46" s="239"/>
      <c r="N46" s="237"/>
      <c r="O46" s="238" t="s">
        <v>66</v>
      </c>
      <c r="P46" s="239"/>
      <c r="Q46" s="240"/>
      <c r="R46" s="240"/>
      <c r="S46" s="240"/>
      <c r="T46" s="241"/>
      <c r="U46" s="238" t="s">
        <v>66</v>
      </c>
      <c r="V46" s="242"/>
      <c r="W46" s="291"/>
    </row>
    <row r="47" spans="1:23" ht="20.25" customHeight="1" x14ac:dyDescent="0.15">
      <c r="A47" s="326">
        <v>17</v>
      </c>
      <c r="B47" s="246"/>
      <c r="C47" s="328"/>
      <c r="D47" s="329"/>
      <c r="E47" s="322"/>
      <c r="F47" s="322"/>
      <c r="G47" s="322"/>
      <c r="H47" s="324"/>
      <c r="I47" s="324"/>
      <c r="J47" s="227"/>
      <c r="K47" s="228"/>
      <c r="L47" s="229" t="s">
        <v>66</v>
      </c>
      <c r="M47" s="230"/>
      <c r="N47" s="228"/>
      <c r="O47" s="229" t="s">
        <v>66</v>
      </c>
      <c r="P47" s="230"/>
      <c r="Q47" s="231"/>
      <c r="R47" s="231"/>
      <c r="S47" s="231"/>
      <c r="T47" s="232"/>
      <c r="U47" s="233" t="s">
        <v>66</v>
      </c>
      <c r="V47" s="234"/>
      <c r="W47" s="292"/>
    </row>
    <row r="48" spans="1:23" ht="20.25" customHeight="1" x14ac:dyDescent="0.15">
      <c r="A48" s="327"/>
      <c r="B48" s="244"/>
      <c r="C48" s="330"/>
      <c r="D48" s="331"/>
      <c r="E48" s="323"/>
      <c r="F48" s="323"/>
      <c r="G48" s="323"/>
      <c r="H48" s="325"/>
      <c r="I48" s="333"/>
      <c r="J48" s="236"/>
      <c r="K48" s="237"/>
      <c r="L48" s="238" t="s">
        <v>66</v>
      </c>
      <c r="M48" s="239"/>
      <c r="N48" s="237"/>
      <c r="O48" s="238" t="s">
        <v>66</v>
      </c>
      <c r="P48" s="239"/>
      <c r="Q48" s="240"/>
      <c r="R48" s="240"/>
      <c r="S48" s="240"/>
      <c r="T48" s="241"/>
      <c r="U48" s="238" t="s">
        <v>66</v>
      </c>
      <c r="V48" s="242"/>
      <c r="W48" s="291"/>
    </row>
    <row r="49" spans="1:23" ht="20.25" customHeight="1" x14ac:dyDescent="0.15">
      <c r="A49" s="326">
        <v>18</v>
      </c>
      <c r="B49" s="246"/>
      <c r="C49" s="328"/>
      <c r="D49" s="329"/>
      <c r="E49" s="322"/>
      <c r="F49" s="322"/>
      <c r="G49" s="322"/>
      <c r="H49" s="324"/>
      <c r="I49" s="324"/>
      <c r="J49" s="227"/>
      <c r="K49" s="228"/>
      <c r="L49" s="229" t="s">
        <v>66</v>
      </c>
      <c r="M49" s="230"/>
      <c r="N49" s="228"/>
      <c r="O49" s="229" t="s">
        <v>66</v>
      </c>
      <c r="P49" s="230"/>
      <c r="Q49" s="231"/>
      <c r="R49" s="231"/>
      <c r="S49" s="231"/>
      <c r="T49" s="232"/>
      <c r="U49" s="233" t="s">
        <v>66</v>
      </c>
      <c r="V49" s="234"/>
      <c r="W49" s="292"/>
    </row>
    <row r="50" spans="1:23" ht="20.25" customHeight="1" x14ac:dyDescent="0.15">
      <c r="A50" s="327"/>
      <c r="B50" s="244"/>
      <c r="C50" s="330"/>
      <c r="D50" s="331"/>
      <c r="E50" s="323"/>
      <c r="F50" s="323"/>
      <c r="G50" s="323"/>
      <c r="H50" s="325"/>
      <c r="I50" s="333"/>
      <c r="J50" s="236"/>
      <c r="K50" s="237"/>
      <c r="L50" s="238" t="s">
        <v>66</v>
      </c>
      <c r="M50" s="239"/>
      <c r="N50" s="237"/>
      <c r="O50" s="238" t="s">
        <v>66</v>
      </c>
      <c r="P50" s="239"/>
      <c r="Q50" s="240"/>
      <c r="R50" s="240"/>
      <c r="S50" s="240"/>
      <c r="T50" s="241"/>
      <c r="U50" s="238" t="s">
        <v>66</v>
      </c>
      <c r="V50" s="242"/>
      <c r="W50" s="291"/>
    </row>
    <row r="51" spans="1:23" ht="20.25" customHeight="1" x14ac:dyDescent="0.15">
      <c r="A51" s="326">
        <v>19</v>
      </c>
      <c r="B51" s="246"/>
      <c r="C51" s="328"/>
      <c r="D51" s="329"/>
      <c r="E51" s="322"/>
      <c r="F51" s="322"/>
      <c r="G51" s="322"/>
      <c r="H51" s="324"/>
      <c r="I51" s="324"/>
      <c r="J51" s="226"/>
      <c r="K51" s="228"/>
      <c r="L51" s="229" t="s">
        <v>66</v>
      </c>
      <c r="M51" s="230"/>
      <c r="N51" s="228"/>
      <c r="O51" s="229" t="s">
        <v>66</v>
      </c>
      <c r="P51" s="230"/>
      <c r="Q51" s="231"/>
      <c r="R51" s="231"/>
      <c r="S51" s="231"/>
      <c r="T51" s="232"/>
      <c r="U51" s="233" t="s">
        <v>66</v>
      </c>
      <c r="V51" s="234"/>
      <c r="W51" s="292"/>
    </row>
    <row r="52" spans="1:23" ht="20.25" customHeight="1" x14ac:dyDescent="0.15">
      <c r="A52" s="327"/>
      <c r="B52" s="244"/>
      <c r="C52" s="330"/>
      <c r="D52" s="331"/>
      <c r="E52" s="323"/>
      <c r="F52" s="323"/>
      <c r="G52" s="323"/>
      <c r="H52" s="325"/>
      <c r="I52" s="333"/>
      <c r="J52" s="236"/>
      <c r="K52" s="237"/>
      <c r="L52" s="238" t="s">
        <v>66</v>
      </c>
      <c r="M52" s="239"/>
      <c r="N52" s="237"/>
      <c r="O52" s="238" t="s">
        <v>66</v>
      </c>
      <c r="P52" s="239"/>
      <c r="Q52" s="240"/>
      <c r="R52" s="240"/>
      <c r="S52" s="240"/>
      <c r="T52" s="241"/>
      <c r="U52" s="238" t="s">
        <v>66</v>
      </c>
      <c r="V52" s="242"/>
      <c r="W52" s="291"/>
    </row>
    <row r="53" spans="1:23" ht="20.25" customHeight="1" x14ac:dyDescent="0.15">
      <c r="A53" s="326">
        <v>20</v>
      </c>
      <c r="B53" s="246"/>
      <c r="C53" s="328"/>
      <c r="D53" s="329"/>
      <c r="E53" s="322"/>
      <c r="F53" s="322"/>
      <c r="G53" s="322"/>
      <c r="H53" s="324"/>
      <c r="I53" s="324"/>
      <c r="J53" s="227"/>
      <c r="K53" s="228"/>
      <c r="L53" s="229" t="s">
        <v>66</v>
      </c>
      <c r="M53" s="230"/>
      <c r="N53" s="228"/>
      <c r="O53" s="229" t="s">
        <v>66</v>
      </c>
      <c r="P53" s="230"/>
      <c r="Q53" s="231"/>
      <c r="R53" s="231"/>
      <c r="S53" s="231"/>
      <c r="T53" s="232"/>
      <c r="U53" s="233" t="s">
        <v>66</v>
      </c>
      <c r="V53" s="234"/>
      <c r="W53" s="292"/>
    </row>
    <row r="54" spans="1:23" ht="20.25" customHeight="1" x14ac:dyDescent="0.15">
      <c r="A54" s="327"/>
      <c r="B54" s="244"/>
      <c r="C54" s="330"/>
      <c r="D54" s="331"/>
      <c r="E54" s="323"/>
      <c r="F54" s="323"/>
      <c r="G54" s="323"/>
      <c r="H54" s="325"/>
      <c r="I54" s="333"/>
      <c r="J54" s="236"/>
      <c r="K54" s="237"/>
      <c r="L54" s="238" t="s">
        <v>66</v>
      </c>
      <c r="M54" s="239"/>
      <c r="N54" s="237"/>
      <c r="O54" s="238" t="s">
        <v>66</v>
      </c>
      <c r="P54" s="239"/>
      <c r="Q54" s="240"/>
      <c r="R54" s="240"/>
      <c r="S54" s="240"/>
      <c r="T54" s="241"/>
      <c r="U54" s="238" t="s">
        <v>66</v>
      </c>
      <c r="V54" s="242"/>
      <c r="W54" s="291"/>
    </row>
    <row r="55" spans="1:23" ht="20.25" customHeight="1" x14ac:dyDescent="0.15">
      <c r="A55" s="326">
        <v>21</v>
      </c>
      <c r="B55" s="246"/>
      <c r="C55" s="328"/>
      <c r="D55" s="329"/>
      <c r="E55" s="322"/>
      <c r="F55" s="322"/>
      <c r="G55" s="322"/>
      <c r="H55" s="324"/>
      <c r="I55" s="324"/>
      <c r="J55" s="227"/>
      <c r="K55" s="228"/>
      <c r="L55" s="229" t="s">
        <v>66</v>
      </c>
      <c r="M55" s="230"/>
      <c r="N55" s="228"/>
      <c r="O55" s="229" t="s">
        <v>66</v>
      </c>
      <c r="P55" s="230"/>
      <c r="Q55" s="231"/>
      <c r="R55" s="231"/>
      <c r="S55" s="231"/>
      <c r="T55" s="232"/>
      <c r="U55" s="233" t="s">
        <v>66</v>
      </c>
      <c r="V55" s="234"/>
      <c r="W55" s="292"/>
    </row>
    <row r="56" spans="1:23" ht="20.25" customHeight="1" x14ac:dyDescent="0.15">
      <c r="A56" s="327"/>
      <c r="B56" s="244"/>
      <c r="C56" s="330"/>
      <c r="D56" s="331"/>
      <c r="E56" s="323"/>
      <c r="F56" s="323"/>
      <c r="G56" s="323"/>
      <c r="H56" s="325"/>
      <c r="I56" s="333"/>
      <c r="J56" s="236"/>
      <c r="K56" s="237"/>
      <c r="L56" s="238" t="s">
        <v>66</v>
      </c>
      <c r="M56" s="239"/>
      <c r="N56" s="237"/>
      <c r="O56" s="238" t="s">
        <v>66</v>
      </c>
      <c r="P56" s="239"/>
      <c r="Q56" s="240"/>
      <c r="R56" s="240"/>
      <c r="S56" s="240"/>
      <c r="T56" s="241"/>
      <c r="U56" s="238" t="s">
        <v>66</v>
      </c>
      <c r="V56" s="242"/>
      <c r="W56" s="291"/>
    </row>
    <row r="57" spans="1:23" ht="20.25" customHeight="1" x14ac:dyDescent="0.15">
      <c r="A57" s="326">
        <v>22</v>
      </c>
      <c r="B57" s="246"/>
      <c r="C57" s="328"/>
      <c r="D57" s="329"/>
      <c r="E57" s="322"/>
      <c r="F57" s="322"/>
      <c r="G57" s="322"/>
      <c r="H57" s="324"/>
      <c r="I57" s="324"/>
      <c r="J57" s="227"/>
      <c r="K57" s="228"/>
      <c r="L57" s="229" t="s">
        <v>66</v>
      </c>
      <c r="M57" s="230"/>
      <c r="N57" s="228"/>
      <c r="O57" s="229" t="s">
        <v>66</v>
      </c>
      <c r="P57" s="230"/>
      <c r="Q57" s="231"/>
      <c r="R57" s="231"/>
      <c r="S57" s="231"/>
      <c r="T57" s="232"/>
      <c r="U57" s="233" t="s">
        <v>66</v>
      </c>
      <c r="V57" s="234"/>
      <c r="W57" s="292"/>
    </row>
    <row r="58" spans="1:23" ht="20.25" customHeight="1" x14ac:dyDescent="0.15">
      <c r="A58" s="327"/>
      <c r="B58" s="244"/>
      <c r="C58" s="330"/>
      <c r="D58" s="331"/>
      <c r="E58" s="323"/>
      <c r="F58" s="323"/>
      <c r="G58" s="323"/>
      <c r="H58" s="325"/>
      <c r="I58" s="333"/>
      <c r="J58" s="236"/>
      <c r="K58" s="237"/>
      <c r="L58" s="238" t="s">
        <v>66</v>
      </c>
      <c r="M58" s="239"/>
      <c r="N58" s="237"/>
      <c r="O58" s="238" t="s">
        <v>66</v>
      </c>
      <c r="P58" s="239"/>
      <c r="Q58" s="240"/>
      <c r="R58" s="240"/>
      <c r="S58" s="240"/>
      <c r="T58" s="241"/>
      <c r="U58" s="238" t="s">
        <v>66</v>
      </c>
      <c r="V58" s="242"/>
      <c r="W58" s="291"/>
    </row>
    <row r="59" spans="1:23" ht="20.25" customHeight="1" x14ac:dyDescent="0.15">
      <c r="A59" s="326">
        <v>23</v>
      </c>
      <c r="B59" s="246"/>
      <c r="C59" s="328"/>
      <c r="D59" s="329"/>
      <c r="E59" s="322"/>
      <c r="F59" s="322"/>
      <c r="G59" s="322"/>
      <c r="H59" s="324"/>
      <c r="I59" s="324"/>
      <c r="J59" s="227"/>
      <c r="K59" s="228"/>
      <c r="L59" s="229" t="s">
        <v>66</v>
      </c>
      <c r="M59" s="230"/>
      <c r="N59" s="228"/>
      <c r="O59" s="229" t="s">
        <v>66</v>
      </c>
      <c r="P59" s="230"/>
      <c r="Q59" s="231"/>
      <c r="R59" s="231"/>
      <c r="S59" s="231"/>
      <c r="T59" s="232"/>
      <c r="U59" s="233" t="s">
        <v>66</v>
      </c>
      <c r="V59" s="234"/>
      <c r="W59" s="292"/>
    </row>
    <row r="60" spans="1:23" ht="20.25" customHeight="1" x14ac:dyDescent="0.15">
      <c r="A60" s="327"/>
      <c r="B60" s="244"/>
      <c r="C60" s="330"/>
      <c r="D60" s="331"/>
      <c r="E60" s="323"/>
      <c r="F60" s="323"/>
      <c r="G60" s="323"/>
      <c r="H60" s="325"/>
      <c r="I60" s="333"/>
      <c r="J60" s="236"/>
      <c r="K60" s="237"/>
      <c r="L60" s="238" t="s">
        <v>66</v>
      </c>
      <c r="M60" s="239"/>
      <c r="N60" s="237"/>
      <c r="O60" s="238" t="s">
        <v>66</v>
      </c>
      <c r="P60" s="239"/>
      <c r="Q60" s="240"/>
      <c r="R60" s="240"/>
      <c r="S60" s="240"/>
      <c r="T60" s="241"/>
      <c r="U60" s="238" t="s">
        <v>66</v>
      </c>
      <c r="V60" s="242"/>
      <c r="W60" s="291"/>
    </row>
    <row r="61" spans="1:23" ht="20.25" customHeight="1" x14ac:dyDescent="0.15">
      <c r="A61" s="326">
        <v>24</v>
      </c>
      <c r="B61" s="225"/>
      <c r="C61" s="328"/>
      <c r="D61" s="329"/>
      <c r="E61" s="322"/>
      <c r="F61" s="322"/>
      <c r="G61" s="322"/>
      <c r="H61" s="324"/>
      <c r="I61" s="324"/>
      <c r="J61" s="227"/>
      <c r="K61" s="228"/>
      <c r="L61" s="229" t="s">
        <v>66</v>
      </c>
      <c r="M61" s="230"/>
      <c r="N61" s="228"/>
      <c r="O61" s="229" t="s">
        <v>66</v>
      </c>
      <c r="P61" s="230"/>
      <c r="Q61" s="231"/>
      <c r="R61" s="231"/>
      <c r="S61" s="231"/>
      <c r="T61" s="232"/>
      <c r="U61" s="233" t="s">
        <v>66</v>
      </c>
      <c r="V61" s="234"/>
      <c r="W61" s="292"/>
    </row>
    <row r="62" spans="1:23" ht="20.25" customHeight="1" x14ac:dyDescent="0.15">
      <c r="A62" s="327"/>
      <c r="B62" s="235"/>
      <c r="C62" s="330"/>
      <c r="D62" s="331"/>
      <c r="E62" s="323"/>
      <c r="F62" s="323"/>
      <c r="G62" s="323"/>
      <c r="H62" s="325"/>
      <c r="I62" s="333"/>
      <c r="J62" s="236"/>
      <c r="K62" s="237"/>
      <c r="L62" s="238" t="s">
        <v>66</v>
      </c>
      <c r="M62" s="239"/>
      <c r="N62" s="237"/>
      <c r="O62" s="238" t="s">
        <v>66</v>
      </c>
      <c r="P62" s="239"/>
      <c r="Q62" s="240"/>
      <c r="R62" s="240"/>
      <c r="S62" s="240"/>
      <c r="T62" s="241"/>
      <c r="U62" s="238" t="s">
        <v>66</v>
      </c>
      <c r="V62" s="242"/>
      <c r="W62" s="291"/>
    </row>
    <row r="63" spans="1:23" ht="20.25" customHeight="1" x14ac:dyDescent="0.15">
      <c r="A63" s="326">
        <v>25</v>
      </c>
      <c r="B63" s="243"/>
      <c r="C63" s="328"/>
      <c r="D63" s="329"/>
      <c r="E63" s="322"/>
      <c r="F63" s="322"/>
      <c r="G63" s="322"/>
      <c r="H63" s="324"/>
      <c r="I63" s="324"/>
      <c r="J63" s="227"/>
      <c r="K63" s="228"/>
      <c r="L63" s="229" t="s">
        <v>66</v>
      </c>
      <c r="M63" s="230"/>
      <c r="N63" s="228"/>
      <c r="O63" s="229" t="s">
        <v>66</v>
      </c>
      <c r="P63" s="230"/>
      <c r="Q63" s="247"/>
      <c r="R63" s="247"/>
      <c r="S63" s="247"/>
      <c r="T63" s="248"/>
      <c r="U63" s="233" t="s">
        <v>66</v>
      </c>
      <c r="V63" s="249"/>
      <c r="W63" s="293"/>
    </row>
    <row r="64" spans="1:23" ht="20.25" customHeight="1" x14ac:dyDescent="0.15">
      <c r="A64" s="327"/>
      <c r="B64" s="244"/>
      <c r="C64" s="330"/>
      <c r="D64" s="331"/>
      <c r="E64" s="323"/>
      <c r="F64" s="323"/>
      <c r="G64" s="323"/>
      <c r="H64" s="325"/>
      <c r="I64" s="333"/>
      <c r="J64" s="236"/>
      <c r="K64" s="237"/>
      <c r="L64" s="238" t="s">
        <v>66</v>
      </c>
      <c r="M64" s="239"/>
      <c r="N64" s="237"/>
      <c r="O64" s="238" t="s">
        <v>66</v>
      </c>
      <c r="P64" s="239"/>
      <c r="Q64" s="240"/>
      <c r="R64" s="240"/>
      <c r="S64" s="240"/>
      <c r="T64" s="241"/>
      <c r="U64" s="238" t="s">
        <v>66</v>
      </c>
      <c r="V64" s="242"/>
      <c r="W64" s="291"/>
    </row>
    <row r="65" spans="1:23" ht="20.25" customHeight="1" x14ac:dyDescent="0.15">
      <c r="A65" s="326">
        <v>26</v>
      </c>
      <c r="B65" s="243"/>
      <c r="C65" s="328"/>
      <c r="D65" s="329"/>
      <c r="E65" s="322"/>
      <c r="F65" s="322"/>
      <c r="G65" s="322"/>
      <c r="H65" s="324"/>
      <c r="I65" s="324"/>
      <c r="J65" s="227"/>
      <c r="K65" s="228"/>
      <c r="L65" s="229" t="s">
        <v>66</v>
      </c>
      <c r="M65" s="230"/>
      <c r="N65" s="228"/>
      <c r="O65" s="229" t="s">
        <v>66</v>
      </c>
      <c r="P65" s="230"/>
      <c r="Q65" s="247"/>
      <c r="R65" s="247"/>
      <c r="S65" s="247"/>
      <c r="T65" s="248"/>
      <c r="U65" s="233" t="s">
        <v>66</v>
      </c>
      <c r="V65" s="249"/>
      <c r="W65" s="293"/>
    </row>
    <row r="66" spans="1:23" ht="20.25" customHeight="1" x14ac:dyDescent="0.15">
      <c r="A66" s="327"/>
      <c r="B66" s="244"/>
      <c r="C66" s="330"/>
      <c r="D66" s="331"/>
      <c r="E66" s="323"/>
      <c r="F66" s="323"/>
      <c r="G66" s="323"/>
      <c r="H66" s="325"/>
      <c r="I66" s="333"/>
      <c r="J66" s="236"/>
      <c r="K66" s="237"/>
      <c r="L66" s="238" t="s">
        <v>66</v>
      </c>
      <c r="M66" s="239"/>
      <c r="N66" s="237"/>
      <c r="O66" s="238" t="s">
        <v>66</v>
      </c>
      <c r="P66" s="239"/>
      <c r="Q66" s="240"/>
      <c r="R66" s="240"/>
      <c r="S66" s="240"/>
      <c r="T66" s="241"/>
      <c r="U66" s="238" t="s">
        <v>66</v>
      </c>
      <c r="V66" s="242"/>
      <c r="W66" s="291"/>
    </row>
    <row r="67" spans="1:23" ht="20.25" customHeight="1" x14ac:dyDescent="0.15">
      <c r="A67" s="326">
        <v>27</v>
      </c>
      <c r="B67" s="225"/>
      <c r="C67" s="328"/>
      <c r="D67" s="329"/>
      <c r="E67" s="322"/>
      <c r="F67" s="322"/>
      <c r="G67" s="322"/>
      <c r="H67" s="324"/>
      <c r="I67" s="324"/>
      <c r="J67" s="227"/>
      <c r="K67" s="228"/>
      <c r="L67" s="229" t="s">
        <v>66</v>
      </c>
      <c r="M67" s="230"/>
      <c r="N67" s="228"/>
      <c r="O67" s="229" t="s">
        <v>66</v>
      </c>
      <c r="P67" s="230"/>
      <c r="Q67" s="231"/>
      <c r="R67" s="231"/>
      <c r="S67" s="231"/>
      <c r="T67" s="232"/>
      <c r="U67" s="233" t="s">
        <v>66</v>
      </c>
      <c r="V67" s="234"/>
      <c r="W67" s="293"/>
    </row>
    <row r="68" spans="1:23" ht="20.25" customHeight="1" x14ac:dyDescent="0.15">
      <c r="A68" s="327"/>
      <c r="B68" s="235"/>
      <c r="C68" s="330"/>
      <c r="D68" s="331"/>
      <c r="E68" s="323"/>
      <c r="F68" s="323"/>
      <c r="G68" s="323"/>
      <c r="H68" s="325"/>
      <c r="I68" s="333"/>
      <c r="J68" s="236"/>
      <c r="K68" s="237"/>
      <c r="L68" s="238" t="s">
        <v>66</v>
      </c>
      <c r="M68" s="239"/>
      <c r="N68" s="237"/>
      <c r="O68" s="238" t="s">
        <v>66</v>
      </c>
      <c r="P68" s="239"/>
      <c r="Q68" s="240"/>
      <c r="R68" s="240"/>
      <c r="S68" s="240"/>
      <c r="T68" s="241"/>
      <c r="U68" s="238" t="s">
        <v>66</v>
      </c>
      <c r="V68" s="242"/>
      <c r="W68" s="291"/>
    </row>
    <row r="69" spans="1:23" ht="20.25" customHeight="1" x14ac:dyDescent="0.15">
      <c r="A69" s="326">
        <v>28</v>
      </c>
      <c r="B69" s="243"/>
      <c r="C69" s="328"/>
      <c r="D69" s="329"/>
      <c r="E69" s="322"/>
      <c r="F69" s="322"/>
      <c r="G69" s="322"/>
      <c r="H69" s="324"/>
      <c r="I69" s="324"/>
      <c r="J69" s="227"/>
      <c r="K69" s="228"/>
      <c r="L69" s="229" t="s">
        <v>66</v>
      </c>
      <c r="M69" s="230"/>
      <c r="N69" s="228"/>
      <c r="O69" s="229" t="s">
        <v>66</v>
      </c>
      <c r="P69" s="230"/>
      <c r="Q69" s="247"/>
      <c r="R69" s="247"/>
      <c r="S69" s="247"/>
      <c r="T69" s="248"/>
      <c r="U69" s="233" t="s">
        <v>66</v>
      </c>
      <c r="V69" s="249"/>
      <c r="W69" s="293"/>
    </row>
    <row r="70" spans="1:23" ht="20.25" customHeight="1" x14ac:dyDescent="0.15">
      <c r="A70" s="327"/>
      <c r="B70" s="244"/>
      <c r="C70" s="330"/>
      <c r="D70" s="331"/>
      <c r="E70" s="323"/>
      <c r="F70" s="323"/>
      <c r="G70" s="323"/>
      <c r="H70" s="325"/>
      <c r="I70" s="333"/>
      <c r="J70" s="236"/>
      <c r="K70" s="237"/>
      <c r="L70" s="238" t="s">
        <v>66</v>
      </c>
      <c r="M70" s="239"/>
      <c r="N70" s="237"/>
      <c r="O70" s="238" t="s">
        <v>66</v>
      </c>
      <c r="P70" s="239"/>
      <c r="Q70" s="240"/>
      <c r="R70" s="240"/>
      <c r="S70" s="240"/>
      <c r="T70" s="241"/>
      <c r="U70" s="238" t="s">
        <v>66</v>
      </c>
      <c r="V70" s="242"/>
      <c r="W70" s="291"/>
    </row>
    <row r="71" spans="1:23" ht="20.25" customHeight="1" x14ac:dyDescent="0.15">
      <c r="A71" s="326">
        <v>29</v>
      </c>
      <c r="B71" s="243"/>
      <c r="C71" s="328"/>
      <c r="D71" s="329"/>
      <c r="E71" s="322"/>
      <c r="F71" s="322"/>
      <c r="G71" s="322"/>
      <c r="H71" s="324"/>
      <c r="I71" s="324"/>
      <c r="J71" s="227"/>
      <c r="K71" s="228"/>
      <c r="L71" s="229" t="s">
        <v>66</v>
      </c>
      <c r="M71" s="230"/>
      <c r="N71" s="228"/>
      <c r="O71" s="229" t="s">
        <v>66</v>
      </c>
      <c r="P71" s="230"/>
      <c r="Q71" s="247"/>
      <c r="R71" s="247"/>
      <c r="S71" s="247"/>
      <c r="T71" s="248"/>
      <c r="U71" s="233" t="s">
        <v>66</v>
      </c>
      <c r="V71" s="249"/>
      <c r="W71" s="293"/>
    </row>
    <row r="72" spans="1:23" ht="20.25" customHeight="1" x14ac:dyDescent="0.15">
      <c r="A72" s="327"/>
      <c r="B72" s="244"/>
      <c r="C72" s="330"/>
      <c r="D72" s="331"/>
      <c r="E72" s="323"/>
      <c r="F72" s="323"/>
      <c r="G72" s="323"/>
      <c r="H72" s="325"/>
      <c r="I72" s="333"/>
      <c r="J72" s="236"/>
      <c r="K72" s="237"/>
      <c r="L72" s="238" t="s">
        <v>66</v>
      </c>
      <c r="M72" s="239"/>
      <c r="N72" s="237"/>
      <c r="O72" s="238" t="s">
        <v>66</v>
      </c>
      <c r="P72" s="239"/>
      <c r="Q72" s="240"/>
      <c r="R72" s="240"/>
      <c r="S72" s="240"/>
      <c r="T72" s="241"/>
      <c r="U72" s="238" t="s">
        <v>66</v>
      </c>
      <c r="V72" s="242"/>
      <c r="W72" s="291"/>
    </row>
    <row r="73" spans="1:23" ht="20.25" customHeight="1" x14ac:dyDescent="0.15">
      <c r="A73" s="326">
        <v>30</v>
      </c>
      <c r="B73" s="225"/>
      <c r="C73" s="328"/>
      <c r="D73" s="329"/>
      <c r="E73" s="322"/>
      <c r="F73" s="322"/>
      <c r="G73" s="322"/>
      <c r="H73" s="324"/>
      <c r="I73" s="324"/>
      <c r="J73" s="227"/>
      <c r="K73" s="228"/>
      <c r="L73" s="229" t="s">
        <v>66</v>
      </c>
      <c r="M73" s="230"/>
      <c r="N73" s="228"/>
      <c r="O73" s="229" t="s">
        <v>66</v>
      </c>
      <c r="P73" s="230"/>
      <c r="Q73" s="231"/>
      <c r="R73" s="231"/>
      <c r="S73" s="231"/>
      <c r="T73" s="232"/>
      <c r="U73" s="233" t="s">
        <v>66</v>
      </c>
      <c r="V73" s="234"/>
      <c r="W73" s="293"/>
    </row>
    <row r="74" spans="1:23" ht="20.25" customHeight="1" x14ac:dyDescent="0.15">
      <c r="A74" s="327"/>
      <c r="B74" s="235"/>
      <c r="C74" s="330"/>
      <c r="D74" s="331"/>
      <c r="E74" s="323"/>
      <c r="F74" s="323"/>
      <c r="G74" s="323"/>
      <c r="H74" s="325"/>
      <c r="I74" s="333"/>
      <c r="J74" s="236"/>
      <c r="K74" s="237"/>
      <c r="L74" s="238" t="s">
        <v>66</v>
      </c>
      <c r="M74" s="239"/>
      <c r="N74" s="237"/>
      <c r="O74" s="238" t="s">
        <v>66</v>
      </c>
      <c r="P74" s="239"/>
      <c r="Q74" s="240"/>
      <c r="R74" s="240"/>
      <c r="S74" s="240"/>
      <c r="T74" s="241"/>
      <c r="U74" s="238" t="s">
        <v>66</v>
      </c>
      <c r="V74" s="242"/>
      <c r="W74" s="291"/>
    </row>
    <row r="75" spans="1:23" ht="20.25" customHeight="1" x14ac:dyDescent="0.15">
      <c r="A75" s="326">
        <v>31</v>
      </c>
      <c r="B75" s="243"/>
      <c r="C75" s="328"/>
      <c r="D75" s="329"/>
      <c r="E75" s="322"/>
      <c r="F75" s="322"/>
      <c r="G75" s="322"/>
      <c r="H75" s="324"/>
      <c r="I75" s="324"/>
      <c r="J75" s="227"/>
      <c r="K75" s="228"/>
      <c r="L75" s="229" t="s">
        <v>66</v>
      </c>
      <c r="M75" s="230"/>
      <c r="N75" s="228"/>
      <c r="O75" s="229" t="s">
        <v>66</v>
      </c>
      <c r="P75" s="230"/>
      <c r="Q75" s="247"/>
      <c r="R75" s="247"/>
      <c r="S75" s="247"/>
      <c r="T75" s="248"/>
      <c r="U75" s="233" t="s">
        <v>66</v>
      </c>
      <c r="V75" s="249"/>
      <c r="W75" s="293"/>
    </row>
    <row r="76" spans="1:23" ht="20.25" customHeight="1" x14ac:dyDescent="0.15">
      <c r="A76" s="327"/>
      <c r="B76" s="244"/>
      <c r="C76" s="330"/>
      <c r="D76" s="331"/>
      <c r="E76" s="323"/>
      <c r="F76" s="323"/>
      <c r="G76" s="323"/>
      <c r="H76" s="325"/>
      <c r="I76" s="333"/>
      <c r="J76" s="236"/>
      <c r="K76" s="237"/>
      <c r="L76" s="238" t="s">
        <v>66</v>
      </c>
      <c r="M76" s="239"/>
      <c r="N76" s="237"/>
      <c r="O76" s="238" t="s">
        <v>66</v>
      </c>
      <c r="P76" s="239"/>
      <c r="Q76" s="240"/>
      <c r="R76" s="240"/>
      <c r="S76" s="240"/>
      <c r="T76" s="241"/>
      <c r="U76" s="238" t="s">
        <v>66</v>
      </c>
      <c r="V76" s="242"/>
      <c r="W76" s="291"/>
    </row>
    <row r="77" spans="1:23" ht="20.25" customHeight="1" x14ac:dyDescent="0.15">
      <c r="A77" s="326">
        <v>32</v>
      </c>
      <c r="B77" s="225"/>
      <c r="C77" s="328"/>
      <c r="D77" s="329"/>
      <c r="E77" s="322"/>
      <c r="F77" s="322"/>
      <c r="G77" s="322"/>
      <c r="H77" s="324"/>
      <c r="I77" s="324"/>
      <c r="J77" s="227"/>
      <c r="K77" s="228"/>
      <c r="L77" s="229" t="s">
        <v>66</v>
      </c>
      <c r="M77" s="230"/>
      <c r="N77" s="228"/>
      <c r="O77" s="229" t="s">
        <v>66</v>
      </c>
      <c r="P77" s="230"/>
      <c r="Q77" s="231"/>
      <c r="R77" s="231"/>
      <c r="S77" s="231"/>
      <c r="T77" s="232"/>
      <c r="U77" s="233" t="s">
        <v>66</v>
      </c>
      <c r="V77" s="234"/>
      <c r="W77" s="293"/>
    </row>
    <row r="78" spans="1:23" ht="20.25" customHeight="1" x14ac:dyDescent="0.15">
      <c r="A78" s="327"/>
      <c r="B78" s="235"/>
      <c r="C78" s="330"/>
      <c r="D78" s="331"/>
      <c r="E78" s="323"/>
      <c r="F78" s="323"/>
      <c r="G78" s="323"/>
      <c r="H78" s="325"/>
      <c r="I78" s="333"/>
      <c r="J78" s="236"/>
      <c r="K78" s="237"/>
      <c r="L78" s="238" t="s">
        <v>66</v>
      </c>
      <c r="M78" s="239"/>
      <c r="N78" s="237"/>
      <c r="O78" s="238" t="s">
        <v>66</v>
      </c>
      <c r="P78" s="239"/>
      <c r="Q78" s="240"/>
      <c r="R78" s="240"/>
      <c r="S78" s="240"/>
      <c r="T78" s="241"/>
      <c r="U78" s="238" t="s">
        <v>66</v>
      </c>
      <c r="V78" s="242"/>
      <c r="W78" s="291"/>
    </row>
    <row r="79" spans="1:23" ht="20.25" customHeight="1" x14ac:dyDescent="0.15">
      <c r="A79" s="326">
        <v>33</v>
      </c>
      <c r="B79" s="243"/>
      <c r="C79" s="328"/>
      <c r="D79" s="329"/>
      <c r="E79" s="322"/>
      <c r="F79" s="322"/>
      <c r="G79" s="322"/>
      <c r="H79" s="324"/>
      <c r="I79" s="324"/>
      <c r="J79" s="227"/>
      <c r="K79" s="228"/>
      <c r="L79" s="229" t="s">
        <v>66</v>
      </c>
      <c r="M79" s="230"/>
      <c r="N79" s="228"/>
      <c r="O79" s="229" t="s">
        <v>66</v>
      </c>
      <c r="P79" s="230"/>
      <c r="Q79" s="247"/>
      <c r="R79" s="247"/>
      <c r="S79" s="247"/>
      <c r="T79" s="248"/>
      <c r="U79" s="233" t="s">
        <v>66</v>
      </c>
      <c r="V79" s="249"/>
      <c r="W79" s="293"/>
    </row>
    <row r="80" spans="1:23" ht="20.25" customHeight="1" x14ac:dyDescent="0.15">
      <c r="A80" s="327"/>
      <c r="B80" s="244"/>
      <c r="C80" s="330"/>
      <c r="D80" s="331"/>
      <c r="E80" s="323"/>
      <c r="F80" s="323"/>
      <c r="G80" s="323"/>
      <c r="H80" s="325"/>
      <c r="I80" s="333"/>
      <c r="J80" s="236"/>
      <c r="K80" s="237"/>
      <c r="L80" s="238" t="s">
        <v>66</v>
      </c>
      <c r="M80" s="239"/>
      <c r="N80" s="237"/>
      <c r="O80" s="238" t="s">
        <v>66</v>
      </c>
      <c r="P80" s="239"/>
      <c r="Q80" s="240"/>
      <c r="R80" s="240"/>
      <c r="S80" s="240"/>
      <c r="T80" s="241"/>
      <c r="U80" s="238" t="s">
        <v>66</v>
      </c>
      <c r="V80" s="242"/>
      <c r="W80" s="291"/>
    </row>
    <row r="81" spans="1:23" ht="20.25" customHeight="1" x14ac:dyDescent="0.15">
      <c r="A81" s="326">
        <v>34</v>
      </c>
      <c r="B81" s="243"/>
      <c r="C81" s="328"/>
      <c r="D81" s="329"/>
      <c r="E81" s="322"/>
      <c r="F81" s="322"/>
      <c r="G81" s="322"/>
      <c r="H81" s="324"/>
      <c r="I81" s="324"/>
      <c r="J81" s="227"/>
      <c r="K81" s="228"/>
      <c r="L81" s="229" t="s">
        <v>66</v>
      </c>
      <c r="M81" s="230"/>
      <c r="N81" s="228"/>
      <c r="O81" s="229" t="s">
        <v>66</v>
      </c>
      <c r="P81" s="230"/>
      <c r="Q81" s="247"/>
      <c r="R81" s="247"/>
      <c r="S81" s="247"/>
      <c r="T81" s="248"/>
      <c r="U81" s="233" t="s">
        <v>66</v>
      </c>
      <c r="V81" s="249"/>
      <c r="W81" s="293"/>
    </row>
    <row r="82" spans="1:23" ht="20.25" customHeight="1" x14ac:dyDescent="0.15">
      <c r="A82" s="327"/>
      <c r="B82" s="244"/>
      <c r="C82" s="330"/>
      <c r="D82" s="331"/>
      <c r="E82" s="323"/>
      <c r="F82" s="323"/>
      <c r="G82" s="323"/>
      <c r="H82" s="325"/>
      <c r="I82" s="333"/>
      <c r="J82" s="236"/>
      <c r="K82" s="237"/>
      <c r="L82" s="238" t="s">
        <v>66</v>
      </c>
      <c r="M82" s="239"/>
      <c r="N82" s="237"/>
      <c r="O82" s="238" t="s">
        <v>66</v>
      </c>
      <c r="P82" s="239"/>
      <c r="Q82" s="240"/>
      <c r="R82" s="240"/>
      <c r="S82" s="240"/>
      <c r="T82" s="241"/>
      <c r="U82" s="238" t="s">
        <v>66</v>
      </c>
      <c r="V82" s="242"/>
      <c r="W82" s="291"/>
    </row>
    <row r="83" spans="1:23" ht="20.25" customHeight="1" x14ac:dyDescent="0.15">
      <c r="A83" s="326">
        <v>35</v>
      </c>
      <c r="B83" s="225"/>
      <c r="C83" s="328"/>
      <c r="D83" s="329"/>
      <c r="E83" s="322"/>
      <c r="F83" s="322"/>
      <c r="G83" s="322"/>
      <c r="H83" s="324"/>
      <c r="I83" s="324"/>
      <c r="J83" s="227"/>
      <c r="K83" s="228"/>
      <c r="L83" s="229" t="s">
        <v>66</v>
      </c>
      <c r="M83" s="230"/>
      <c r="N83" s="228"/>
      <c r="O83" s="229" t="s">
        <v>66</v>
      </c>
      <c r="P83" s="230"/>
      <c r="Q83" s="231"/>
      <c r="R83" s="231"/>
      <c r="S83" s="231"/>
      <c r="T83" s="232"/>
      <c r="U83" s="233" t="s">
        <v>66</v>
      </c>
      <c r="V83" s="234"/>
      <c r="W83" s="293"/>
    </row>
    <row r="84" spans="1:23" ht="20.25" customHeight="1" x14ac:dyDescent="0.15">
      <c r="A84" s="327"/>
      <c r="B84" s="235"/>
      <c r="C84" s="330"/>
      <c r="D84" s="331"/>
      <c r="E84" s="323"/>
      <c r="F84" s="323"/>
      <c r="G84" s="323"/>
      <c r="H84" s="325"/>
      <c r="I84" s="333"/>
      <c r="J84" s="236"/>
      <c r="K84" s="237"/>
      <c r="L84" s="238" t="s">
        <v>66</v>
      </c>
      <c r="M84" s="239"/>
      <c r="N84" s="237"/>
      <c r="O84" s="238" t="s">
        <v>66</v>
      </c>
      <c r="P84" s="239"/>
      <c r="Q84" s="240"/>
      <c r="R84" s="240"/>
      <c r="S84" s="240"/>
      <c r="T84" s="241"/>
      <c r="U84" s="238" t="s">
        <v>66</v>
      </c>
      <c r="V84" s="242"/>
      <c r="W84" s="291"/>
    </row>
    <row r="85" spans="1:23" ht="20.25" customHeight="1" x14ac:dyDescent="0.15">
      <c r="A85" s="326">
        <v>36</v>
      </c>
      <c r="B85" s="243"/>
      <c r="C85" s="328"/>
      <c r="D85" s="329"/>
      <c r="E85" s="322"/>
      <c r="F85" s="322"/>
      <c r="G85" s="322"/>
      <c r="H85" s="324"/>
      <c r="I85" s="324"/>
      <c r="J85" s="227"/>
      <c r="K85" s="228"/>
      <c r="L85" s="229" t="s">
        <v>66</v>
      </c>
      <c r="M85" s="230"/>
      <c r="N85" s="228"/>
      <c r="O85" s="229" t="s">
        <v>66</v>
      </c>
      <c r="P85" s="230"/>
      <c r="Q85" s="247"/>
      <c r="R85" s="247"/>
      <c r="S85" s="247"/>
      <c r="T85" s="248"/>
      <c r="U85" s="233" t="s">
        <v>66</v>
      </c>
      <c r="V85" s="249"/>
      <c r="W85" s="293"/>
    </row>
    <row r="86" spans="1:23" ht="20.25" customHeight="1" x14ac:dyDescent="0.15">
      <c r="A86" s="327"/>
      <c r="B86" s="244"/>
      <c r="C86" s="330"/>
      <c r="D86" s="331"/>
      <c r="E86" s="323"/>
      <c r="F86" s="323"/>
      <c r="G86" s="323"/>
      <c r="H86" s="325"/>
      <c r="I86" s="333"/>
      <c r="J86" s="236"/>
      <c r="K86" s="237"/>
      <c r="L86" s="238" t="s">
        <v>66</v>
      </c>
      <c r="M86" s="239"/>
      <c r="N86" s="237"/>
      <c r="O86" s="238" t="s">
        <v>66</v>
      </c>
      <c r="P86" s="239"/>
      <c r="Q86" s="240"/>
      <c r="R86" s="240"/>
      <c r="S86" s="240"/>
      <c r="T86" s="241"/>
      <c r="U86" s="238" t="s">
        <v>66</v>
      </c>
      <c r="V86" s="242"/>
      <c r="W86" s="291"/>
    </row>
    <row r="87" spans="1:23" ht="20.25" customHeight="1" x14ac:dyDescent="0.15">
      <c r="A87" s="326">
        <v>37</v>
      </c>
      <c r="B87" s="225"/>
      <c r="C87" s="328"/>
      <c r="D87" s="329"/>
      <c r="E87" s="322"/>
      <c r="F87" s="322"/>
      <c r="G87" s="322"/>
      <c r="H87" s="324"/>
      <c r="I87" s="324"/>
      <c r="J87" s="227"/>
      <c r="K87" s="228"/>
      <c r="L87" s="229" t="s">
        <v>66</v>
      </c>
      <c r="M87" s="230"/>
      <c r="N87" s="228"/>
      <c r="O87" s="229" t="s">
        <v>66</v>
      </c>
      <c r="P87" s="230"/>
      <c r="Q87" s="231"/>
      <c r="R87" s="231"/>
      <c r="S87" s="231"/>
      <c r="T87" s="232"/>
      <c r="U87" s="233" t="s">
        <v>66</v>
      </c>
      <c r="V87" s="234"/>
      <c r="W87" s="293"/>
    </row>
    <row r="88" spans="1:23" ht="20.25" customHeight="1" x14ac:dyDescent="0.15">
      <c r="A88" s="327"/>
      <c r="B88" s="235"/>
      <c r="C88" s="330"/>
      <c r="D88" s="331"/>
      <c r="E88" s="323"/>
      <c r="F88" s="323"/>
      <c r="G88" s="323"/>
      <c r="H88" s="325"/>
      <c r="I88" s="333"/>
      <c r="J88" s="236"/>
      <c r="K88" s="237"/>
      <c r="L88" s="238" t="s">
        <v>66</v>
      </c>
      <c r="M88" s="239"/>
      <c r="N88" s="237"/>
      <c r="O88" s="238" t="s">
        <v>66</v>
      </c>
      <c r="P88" s="239"/>
      <c r="Q88" s="240"/>
      <c r="R88" s="240"/>
      <c r="S88" s="240"/>
      <c r="T88" s="241"/>
      <c r="U88" s="238" t="s">
        <v>66</v>
      </c>
      <c r="V88" s="242"/>
      <c r="W88" s="291"/>
    </row>
    <row r="89" spans="1:23" ht="20.25" customHeight="1" x14ac:dyDescent="0.15">
      <c r="A89" s="326">
        <v>38</v>
      </c>
      <c r="B89" s="225"/>
      <c r="C89" s="328"/>
      <c r="D89" s="329"/>
      <c r="E89" s="322"/>
      <c r="F89" s="322"/>
      <c r="G89" s="322"/>
      <c r="H89" s="324"/>
      <c r="I89" s="324"/>
      <c r="J89" s="227"/>
      <c r="K89" s="228"/>
      <c r="L89" s="229" t="s">
        <v>66</v>
      </c>
      <c r="M89" s="230"/>
      <c r="N89" s="228"/>
      <c r="O89" s="229" t="s">
        <v>66</v>
      </c>
      <c r="P89" s="230"/>
      <c r="Q89" s="231"/>
      <c r="R89" s="231"/>
      <c r="S89" s="231"/>
      <c r="T89" s="232"/>
      <c r="U89" s="233" t="s">
        <v>66</v>
      </c>
      <c r="V89" s="234"/>
      <c r="W89" s="293"/>
    </row>
    <row r="90" spans="1:23" ht="20.25" customHeight="1" x14ac:dyDescent="0.15">
      <c r="A90" s="327"/>
      <c r="B90" s="235"/>
      <c r="C90" s="330"/>
      <c r="D90" s="331"/>
      <c r="E90" s="323"/>
      <c r="F90" s="323"/>
      <c r="G90" s="323"/>
      <c r="H90" s="325"/>
      <c r="I90" s="333"/>
      <c r="J90" s="236"/>
      <c r="K90" s="237"/>
      <c r="L90" s="238" t="s">
        <v>66</v>
      </c>
      <c r="M90" s="239"/>
      <c r="N90" s="237"/>
      <c r="O90" s="238" t="s">
        <v>66</v>
      </c>
      <c r="P90" s="239"/>
      <c r="Q90" s="240"/>
      <c r="R90" s="240"/>
      <c r="S90" s="240"/>
      <c r="T90" s="241"/>
      <c r="U90" s="238" t="s">
        <v>66</v>
      </c>
      <c r="V90" s="242"/>
      <c r="W90" s="291"/>
    </row>
    <row r="91" spans="1:23" ht="20.25" customHeight="1" x14ac:dyDescent="0.15">
      <c r="A91" s="326">
        <v>39</v>
      </c>
      <c r="B91" s="243"/>
      <c r="C91" s="328"/>
      <c r="D91" s="329"/>
      <c r="E91" s="322"/>
      <c r="F91" s="322"/>
      <c r="G91" s="322"/>
      <c r="H91" s="324"/>
      <c r="I91" s="324"/>
      <c r="J91" s="227"/>
      <c r="K91" s="228"/>
      <c r="L91" s="229" t="s">
        <v>66</v>
      </c>
      <c r="M91" s="230"/>
      <c r="N91" s="228"/>
      <c r="O91" s="229" t="s">
        <v>66</v>
      </c>
      <c r="P91" s="230"/>
      <c r="Q91" s="247"/>
      <c r="R91" s="247"/>
      <c r="S91" s="247"/>
      <c r="T91" s="248"/>
      <c r="U91" s="233" t="s">
        <v>66</v>
      </c>
      <c r="V91" s="249"/>
      <c r="W91" s="293"/>
    </row>
    <row r="92" spans="1:23" ht="20.25" customHeight="1" x14ac:dyDescent="0.15">
      <c r="A92" s="327"/>
      <c r="B92" s="244"/>
      <c r="C92" s="330"/>
      <c r="D92" s="331"/>
      <c r="E92" s="323"/>
      <c r="F92" s="323"/>
      <c r="G92" s="323"/>
      <c r="H92" s="325"/>
      <c r="I92" s="333"/>
      <c r="J92" s="236"/>
      <c r="K92" s="237"/>
      <c r="L92" s="238" t="s">
        <v>66</v>
      </c>
      <c r="M92" s="239"/>
      <c r="N92" s="237"/>
      <c r="O92" s="238" t="s">
        <v>66</v>
      </c>
      <c r="P92" s="239"/>
      <c r="Q92" s="240"/>
      <c r="R92" s="240"/>
      <c r="S92" s="240"/>
      <c r="T92" s="241"/>
      <c r="U92" s="238" t="s">
        <v>66</v>
      </c>
      <c r="V92" s="242"/>
      <c r="W92" s="291"/>
    </row>
    <row r="93" spans="1:23" ht="20.25" customHeight="1" x14ac:dyDescent="0.15">
      <c r="A93" s="326">
        <v>40</v>
      </c>
      <c r="B93" s="243"/>
      <c r="C93" s="328"/>
      <c r="D93" s="329"/>
      <c r="E93" s="322"/>
      <c r="F93" s="322"/>
      <c r="G93" s="322"/>
      <c r="H93" s="324"/>
      <c r="I93" s="324"/>
      <c r="J93" s="227"/>
      <c r="K93" s="228"/>
      <c r="L93" s="229" t="s">
        <v>66</v>
      </c>
      <c r="M93" s="230"/>
      <c r="N93" s="228"/>
      <c r="O93" s="229" t="s">
        <v>66</v>
      </c>
      <c r="P93" s="230"/>
      <c r="Q93" s="247"/>
      <c r="R93" s="247"/>
      <c r="S93" s="247"/>
      <c r="T93" s="248"/>
      <c r="U93" s="233" t="s">
        <v>66</v>
      </c>
      <c r="V93" s="249"/>
      <c r="W93" s="293"/>
    </row>
    <row r="94" spans="1:23" ht="20.25" customHeight="1" x14ac:dyDescent="0.15">
      <c r="A94" s="327"/>
      <c r="B94" s="244"/>
      <c r="C94" s="330"/>
      <c r="D94" s="331"/>
      <c r="E94" s="323"/>
      <c r="F94" s="323"/>
      <c r="G94" s="323"/>
      <c r="H94" s="325"/>
      <c r="I94" s="333"/>
      <c r="J94" s="236"/>
      <c r="K94" s="237"/>
      <c r="L94" s="238" t="s">
        <v>66</v>
      </c>
      <c r="M94" s="239"/>
      <c r="N94" s="237"/>
      <c r="O94" s="238" t="s">
        <v>66</v>
      </c>
      <c r="P94" s="239"/>
      <c r="Q94" s="240"/>
      <c r="R94" s="240"/>
      <c r="S94" s="240"/>
      <c r="T94" s="241"/>
      <c r="U94" s="238" t="s">
        <v>66</v>
      </c>
      <c r="V94" s="242"/>
      <c r="W94" s="291"/>
    </row>
    <row r="95" spans="1:23" ht="20.25" customHeight="1" x14ac:dyDescent="0.15">
      <c r="A95" s="326">
        <v>41</v>
      </c>
      <c r="B95" s="225"/>
      <c r="C95" s="328"/>
      <c r="D95" s="329"/>
      <c r="E95" s="322"/>
      <c r="F95" s="322"/>
      <c r="G95" s="322"/>
      <c r="H95" s="324"/>
      <c r="I95" s="324"/>
      <c r="J95" s="227"/>
      <c r="K95" s="228"/>
      <c r="L95" s="229" t="s">
        <v>66</v>
      </c>
      <c r="M95" s="230"/>
      <c r="N95" s="228"/>
      <c r="O95" s="229" t="s">
        <v>66</v>
      </c>
      <c r="P95" s="230"/>
      <c r="Q95" s="231"/>
      <c r="R95" s="231"/>
      <c r="S95" s="231"/>
      <c r="T95" s="232"/>
      <c r="U95" s="233" t="s">
        <v>66</v>
      </c>
      <c r="V95" s="234"/>
      <c r="W95" s="293"/>
    </row>
    <row r="96" spans="1:23" ht="20.25" customHeight="1" x14ac:dyDescent="0.15">
      <c r="A96" s="327"/>
      <c r="B96" s="235"/>
      <c r="C96" s="330"/>
      <c r="D96" s="331"/>
      <c r="E96" s="323"/>
      <c r="F96" s="323"/>
      <c r="G96" s="323"/>
      <c r="H96" s="325"/>
      <c r="I96" s="333"/>
      <c r="J96" s="236"/>
      <c r="K96" s="237"/>
      <c r="L96" s="238" t="s">
        <v>66</v>
      </c>
      <c r="M96" s="239"/>
      <c r="N96" s="237"/>
      <c r="O96" s="238" t="s">
        <v>66</v>
      </c>
      <c r="P96" s="239"/>
      <c r="Q96" s="240"/>
      <c r="R96" s="240"/>
      <c r="S96" s="240"/>
      <c r="T96" s="241"/>
      <c r="U96" s="238" t="s">
        <v>66</v>
      </c>
      <c r="V96" s="242"/>
      <c r="W96" s="291"/>
    </row>
    <row r="97" spans="1:23" ht="20.25" customHeight="1" x14ac:dyDescent="0.15">
      <c r="A97" s="326">
        <v>42</v>
      </c>
      <c r="B97" s="225"/>
      <c r="C97" s="328"/>
      <c r="D97" s="329"/>
      <c r="E97" s="322"/>
      <c r="F97" s="322"/>
      <c r="G97" s="322"/>
      <c r="H97" s="324"/>
      <c r="I97" s="324"/>
      <c r="J97" s="227"/>
      <c r="K97" s="228"/>
      <c r="L97" s="229" t="s">
        <v>66</v>
      </c>
      <c r="M97" s="230"/>
      <c r="N97" s="228"/>
      <c r="O97" s="229" t="s">
        <v>66</v>
      </c>
      <c r="P97" s="230"/>
      <c r="Q97" s="231"/>
      <c r="R97" s="231"/>
      <c r="S97" s="231"/>
      <c r="T97" s="232"/>
      <c r="U97" s="233" t="s">
        <v>66</v>
      </c>
      <c r="V97" s="234"/>
      <c r="W97" s="293"/>
    </row>
    <row r="98" spans="1:23" ht="20.25" customHeight="1" x14ac:dyDescent="0.15">
      <c r="A98" s="327"/>
      <c r="B98" s="235"/>
      <c r="C98" s="330"/>
      <c r="D98" s="331"/>
      <c r="E98" s="323"/>
      <c r="F98" s="323"/>
      <c r="G98" s="323"/>
      <c r="H98" s="325"/>
      <c r="I98" s="333"/>
      <c r="J98" s="236"/>
      <c r="K98" s="237"/>
      <c r="L98" s="238" t="s">
        <v>66</v>
      </c>
      <c r="M98" s="239"/>
      <c r="N98" s="237"/>
      <c r="O98" s="238" t="s">
        <v>66</v>
      </c>
      <c r="P98" s="239"/>
      <c r="Q98" s="240"/>
      <c r="R98" s="240"/>
      <c r="S98" s="240"/>
      <c r="T98" s="241"/>
      <c r="U98" s="238" t="s">
        <v>66</v>
      </c>
      <c r="V98" s="242"/>
      <c r="W98" s="291"/>
    </row>
    <row r="99" spans="1:23" ht="20.25" customHeight="1" x14ac:dyDescent="0.15">
      <c r="A99" s="326">
        <v>43</v>
      </c>
      <c r="B99" s="225"/>
      <c r="C99" s="328"/>
      <c r="D99" s="329"/>
      <c r="E99" s="322"/>
      <c r="F99" s="322"/>
      <c r="G99" s="322"/>
      <c r="H99" s="324"/>
      <c r="I99" s="324"/>
      <c r="J99" s="226"/>
      <c r="K99" s="228"/>
      <c r="L99" s="229" t="s">
        <v>66</v>
      </c>
      <c r="M99" s="230"/>
      <c r="N99" s="228"/>
      <c r="O99" s="229" t="s">
        <v>66</v>
      </c>
      <c r="P99" s="230"/>
      <c r="Q99" s="231"/>
      <c r="R99" s="231"/>
      <c r="S99" s="231"/>
      <c r="T99" s="232"/>
      <c r="U99" s="233" t="s">
        <v>66</v>
      </c>
      <c r="V99" s="234"/>
      <c r="W99" s="292"/>
    </row>
    <row r="100" spans="1:23" ht="20.25" customHeight="1" x14ac:dyDescent="0.15">
      <c r="A100" s="327"/>
      <c r="B100" s="235"/>
      <c r="C100" s="330"/>
      <c r="D100" s="331"/>
      <c r="E100" s="323"/>
      <c r="F100" s="323"/>
      <c r="G100" s="323"/>
      <c r="H100" s="325"/>
      <c r="I100" s="333"/>
      <c r="J100" s="236"/>
      <c r="K100" s="237"/>
      <c r="L100" s="238" t="s">
        <v>66</v>
      </c>
      <c r="M100" s="239"/>
      <c r="N100" s="237"/>
      <c r="O100" s="238" t="s">
        <v>66</v>
      </c>
      <c r="P100" s="239"/>
      <c r="Q100" s="240"/>
      <c r="R100" s="240"/>
      <c r="S100" s="240"/>
      <c r="T100" s="241"/>
      <c r="U100" s="238" t="s">
        <v>66</v>
      </c>
      <c r="V100" s="242"/>
      <c r="W100" s="291"/>
    </row>
    <row r="101" spans="1:23" ht="20.25" customHeight="1" x14ac:dyDescent="0.15">
      <c r="A101" s="326">
        <v>44</v>
      </c>
      <c r="B101" s="225"/>
      <c r="C101" s="328"/>
      <c r="D101" s="329"/>
      <c r="E101" s="322"/>
      <c r="F101" s="322"/>
      <c r="G101" s="322"/>
      <c r="H101" s="324"/>
      <c r="I101" s="324"/>
      <c r="J101" s="227"/>
      <c r="K101" s="228"/>
      <c r="L101" s="229" t="s">
        <v>66</v>
      </c>
      <c r="M101" s="230"/>
      <c r="N101" s="228"/>
      <c r="O101" s="229" t="s">
        <v>66</v>
      </c>
      <c r="P101" s="230"/>
      <c r="Q101" s="231"/>
      <c r="R101" s="231"/>
      <c r="S101" s="231"/>
      <c r="T101" s="232"/>
      <c r="U101" s="233" t="s">
        <v>66</v>
      </c>
      <c r="V101" s="234"/>
      <c r="W101" s="293"/>
    </row>
    <row r="102" spans="1:23" ht="20.25" customHeight="1" x14ac:dyDescent="0.15">
      <c r="A102" s="327"/>
      <c r="B102" s="235"/>
      <c r="C102" s="330"/>
      <c r="D102" s="331"/>
      <c r="E102" s="323"/>
      <c r="F102" s="323"/>
      <c r="G102" s="323"/>
      <c r="H102" s="325"/>
      <c r="I102" s="333"/>
      <c r="J102" s="236"/>
      <c r="K102" s="237"/>
      <c r="L102" s="238" t="s">
        <v>66</v>
      </c>
      <c r="M102" s="239"/>
      <c r="N102" s="237"/>
      <c r="O102" s="238" t="s">
        <v>66</v>
      </c>
      <c r="P102" s="239"/>
      <c r="Q102" s="240"/>
      <c r="R102" s="240"/>
      <c r="S102" s="240"/>
      <c r="T102" s="241"/>
      <c r="U102" s="238" t="s">
        <v>66</v>
      </c>
      <c r="V102" s="242"/>
      <c r="W102" s="291"/>
    </row>
    <row r="103" spans="1:23" ht="20.25" customHeight="1" x14ac:dyDescent="0.15">
      <c r="A103" s="326">
        <v>45</v>
      </c>
      <c r="B103" s="225"/>
      <c r="C103" s="328"/>
      <c r="D103" s="329"/>
      <c r="E103" s="322"/>
      <c r="F103" s="322"/>
      <c r="G103" s="322"/>
      <c r="H103" s="324"/>
      <c r="I103" s="324"/>
      <c r="J103" s="227"/>
      <c r="K103" s="228"/>
      <c r="L103" s="229" t="s">
        <v>66</v>
      </c>
      <c r="M103" s="230"/>
      <c r="N103" s="228"/>
      <c r="O103" s="229" t="s">
        <v>66</v>
      </c>
      <c r="P103" s="230"/>
      <c r="Q103" s="231"/>
      <c r="R103" s="231"/>
      <c r="S103" s="231"/>
      <c r="T103" s="232"/>
      <c r="U103" s="233" t="s">
        <v>66</v>
      </c>
      <c r="V103" s="234"/>
      <c r="W103" s="293"/>
    </row>
    <row r="104" spans="1:23" ht="20.25" customHeight="1" x14ac:dyDescent="0.15">
      <c r="A104" s="327"/>
      <c r="B104" s="235"/>
      <c r="C104" s="330"/>
      <c r="D104" s="331"/>
      <c r="E104" s="323"/>
      <c r="F104" s="323"/>
      <c r="G104" s="323"/>
      <c r="H104" s="325"/>
      <c r="I104" s="333"/>
      <c r="J104" s="236"/>
      <c r="K104" s="237"/>
      <c r="L104" s="238" t="s">
        <v>66</v>
      </c>
      <c r="M104" s="239"/>
      <c r="N104" s="237"/>
      <c r="O104" s="238" t="s">
        <v>66</v>
      </c>
      <c r="P104" s="239"/>
      <c r="Q104" s="240"/>
      <c r="R104" s="240"/>
      <c r="S104" s="240"/>
      <c r="T104" s="241"/>
      <c r="U104" s="238" t="s">
        <v>66</v>
      </c>
      <c r="V104" s="242"/>
      <c r="W104" s="291"/>
    </row>
    <row r="105" spans="1:23" ht="20.25" customHeight="1" x14ac:dyDescent="0.15">
      <c r="A105" s="326">
        <v>46</v>
      </c>
      <c r="B105" s="225"/>
      <c r="C105" s="328"/>
      <c r="D105" s="329"/>
      <c r="E105" s="322"/>
      <c r="F105" s="322"/>
      <c r="G105" s="322"/>
      <c r="H105" s="324"/>
      <c r="I105" s="324"/>
      <c r="J105" s="227"/>
      <c r="K105" s="228"/>
      <c r="L105" s="229" t="s">
        <v>66</v>
      </c>
      <c r="M105" s="230"/>
      <c r="N105" s="228"/>
      <c r="O105" s="229" t="s">
        <v>66</v>
      </c>
      <c r="P105" s="230"/>
      <c r="Q105" s="231"/>
      <c r="R105" s="231"/>
      <c r="S105" s="231"/>
      <c r="T105" s="232"/>
      <c r="U105" s="233" t="s">
        <v>66</v>
      </c>
      <c r="V105" s="234"/>
      <c r="W105" s="293"/>
    </row>
    <row r="106" spans="1:23" ht="20.25" customHeight="1" x14ac:dyDescent="0.15">
      <c r="A106" s="327"/>
      <c r="B106" s="235"/>
      <c r="C106" s="330"/>
      <c r="D106" s="331"/>
      <c r="E106" s="323"/>
      <c r="F106" s="323"/>
      <c r="G106" s="323"/>
      <c r="H106" s="325"/>
      <c r="I106" s="333"/>
      <c r="J106" s="236"/>
      <c r="K106" s="237"/>
      <c r="L106" s="238" t="s">
        <v>66</v>
      </c>
      <c r="M106" s="239"/>
      <c r="N106" s="237"/>
      <c r="O106" s="238" t="s">
        <v>66</v>
      </c>
      <c r="P106" s="239"/>
      <c r="Q106" s="240"/>
      <c r="R106" s="240"/>
      <c r="S106" s="240"/>
      <c r="T106" s="241"/>
      <c r="U106" s="238" t="s">
        <v>66</v>
      </c>
      <c r="V106" s="242"/>
      <c r="W106" s="291"/>
    </row>
    <row r="107" spans="1:23" ht="20.25" customHeight="1" x14ac:dyDescent="0.15">
      <c r="A107" s="326">
        <v>47</v>
      </c>
      <c r="B107" s="225"/>
      <c r="C107" s="328"/>
      <c r="D107" s="329"/>
      <c r="E107" s="322"/>
      <c r="F107" s="322"/>
      <c r="G107" s="322"/>
      <c r="H107" s="324"/>
      <c r="I107" s="324"/>
      <c r="J107" s="227"/>
      <c r="K107" s="228"/>
      <c r="L107" s="229" t="s">
        <v>66</v>
      </c>
      <c r="M107" s="230"/>
      <c r="N107" s="228"/>
      <c r="O107" s="229" t="s">
        <v>66</v>
      </c>
      <c r="P107" s="230"/>
      <c r="Q107" s="231"/>
      <c r="R107" s="231"/>
      <c r="S107" s="231"/>
      <c r="T107" s="232"/>
      <c r="U107" s="233" t="s">
        <v>66</v>
      </c>
      <c r="V107" s="234"/>
      <c r="W107" s="293"/>
    </row>
    <row r="108" spans="1:23" ht="20.25" customHeight="1" x14ac:dyDescent="0.15">
      <c r="A108" s="327"/>
      <c r="B108" s="235"/>
      <c r="C108" s="330"/>
      <c r="D108" s="331"/>
      <c r="E108" s="323"/>
      <c r="F108" s="323"/>
      <c r="G108" s="323"/>
      <c r="H108" s="325"/>
      <c r="I108" s="333"/>
      <c r="J108" s="236"/>
      <c r="K108" s="237"/>
      <c r="L108" s="238" t="s">
        <v>66</v>
      </c>
      <c r="M108" s="239"/>
      <c r="N108" s="237"/>
      <c r="O108" s="238" t="s">
        <v>66</v>
      </c>
      <c r="P108" s="239"/>
      <c r="Q108" s="240"/>
      <c r="R108" s="240"/>
      <c r="S108" s="240"/>
      <c r="T108" s="241"/>
      <c r="U108" s="238" t="s">
        <v>66</v>
      </c>
      <c r="V108" s="242"/>
      <c r="W108" s="291"/>
    </row>
    <row r="109" spans="1:23" ht="20.25" customHeight="1" x14ac:dyDescent="0.15">
      <c r="A109" s="326">
        <v>48</v>
      </c>
      <c r="B109" s="225"/>
      <c r="C109" s="328"/>
      <c r="D109" s="329"/>
      <c r="E109" s="322"/>
      <c r="F109" s="322"/>
      <c r="G109" s="322"/>
      <c r="H109" s="324"/>
      <c r="I109" s="324"/>
      <c r="J109" s="227"/>
      <c r="K109" s="228"/>
      <c r="L109" s="229" t="s">
        <v>66</v>
      </c>
      <c r="M109" s="230"/>
      <c r="N109" s="228"/>
      <c r="O109" s="229" t="s">
        <v>66</v>
      </c>
      <c r="P109" s="230"/>
      <c r="Q109" s="231"/>
      <c r="R109" s="231"/>
      <c r="S109" s="231"/>
      <c r="T109" s="232"/>
      <c r="U109" s="233" t="s">
        <v>66</v>
      </c>
      <c r="V109" s="234"/>
      <c r="W109" s="293"/>
    </row>
    <row r="110" spans="1:23" ht="20.25" customHeight="1" x14ac:dyDescent="0.15">
      <c r="A110" s="327"/>
      <c r="B110" s="235"/>
      <c r="C110" s="330"/>
      <c r="D110" s="331"/>
      <c r="E110" s="323"/>
      <c r="F110" s="323"/>
      <c r="G110" s="323"/>
      <c r="H110" s="325"/>
      <c r="I110" s="333"/>
      <c r="J110" s="236"/>
      <c r="K110" s="237"/>
      <c r="L110" s="238" t="s">
        <v>66</v>
      </c>
      <c r="M110" s="239"/>
      <c r="N110" s="237"/>
      <c r="O110" s="238" t="s">
        <v>66</v>
      </c>
      <c r="P110" s="239"/>
      <c r="Q110" s="240"/>
      <c r="R110" s="240"/>
      <c r="S110" s="240"/>
      <c r="T110" s="241"/>
      <c r="U110" s="238" t="s">
        <v>66</v>
      </c>
      <c r="V110" s="242"/>
      <c r="W110" s="291"/>
    </row>
    <row r="111" spans="1:23" ht="20.25" customHeight="1" x14ac:dyDescent="0.15">
      <c r="A111" s="326">
        <v>49</v>
      </c>
      <c r="B111" s="225"/>
      <c r="C111" s="328"/>
      <c r="D111" s="329"/>
      <c r="E111" s="322"/>
      <c r="F111" s="322"/>
      <c r="G111" s="322"/>
      <c r="H111" s="324"/>
      <c r="I111" s="324"/>
      <c r="J111" s="227"/>
      <c r="K111" s="228"/>
      <c r="L111" s="229" t="s">
        <v>66</v>
      </c>
      <c r="M111" s="230"/>
      <c r="N111" s="228"/>
      <c r="O111" s="229" t="s">
        <v>66</v>
      </c>
      <c r="P111" s="230"/>
      <c r="Q111" s="231"/>
      <c r="R111" s="231"/>
      <c r="S111" s="231"/>
      <c r="T111" s="232"/>
      <c r="U111" s="233" t="s">
        <v>66</v>
      </c>
      <c r="V111" s="234"/>
      <c r="W111" s="293"/>
    </row>
    <row r="112" spans="1:23" ht="20.25" customHeight="1" x14ac:dyDescent="0.15">
      <c r="A112" s="327"/>
      <c r="B112" s="235"/>
      <c r="C112" s="330"/>
      <c r="D112" s="331"/>
      <c r="E112" s="323"/>
      <c r="F112" s="323"/>
      <c r="G112" s="323"/>
      <c r="H112" s="325"/>
      <c r="I112" s="333"/>
      <c r="J112" s="236"/>
      <c r="K112" s="237"/>
      <c r="L112" s="238" t="s">
        <v>66</v>
      </c>
      <c r="M112" s="239"/>
      <c r="N112" s="237"/>
      <c r="O112" s="238" t="s">
        <v>66</v>
      </c>
      <c r="P112" s="239"/>
      <c r="Q112" s="240"/>
      <c r="R112" s="240"/>
      <c r="S112" s="240"/>
      <c r="T112" s="241"/>
      <c r="U112" s="238" t="s">
        <v>66</v>
      </c>
      <c r="V112" s="242"/>
      <c r="W112" s="291"/>
    </row>
    <row r="113" spans="1:23" ht="20.25" customHeight="1" x14ac:dyDescent="0.15">
      <c r="A113" s="326">
        <v>50</v>
      </c>
      <c r="B113" s="225"/>
      <c r="C113" s="328"/>
      <c r="D113" s="329"/>
      <c r="E113" s="322"/>
      <c r="F113" s="322"/>
      <c r="G113" s="322"/>
      <c r="H113" s="324"/>
      <c r="I113" s="324"/>
      <c r="J113" s="227"/>
      <c r="K113" s="228"/>
      <c r="L113" s="229" t="s">
        <v>66</v>
      </c>
      <c r="M113" s="230"/>
      <c r="N113" s="228"/>
      <c r="O113" s="229" t="s">
        <v>66</v>
      </c>
      <c r="P113" s="230"/>
      <c r="Q113" s="231"/>
      <c r="R113" s="231"/>
      <c r="S113" s="231"/>
      <c r="T113" s="232"/>
      <c r="U113" s="233" t="s">
        <v>66</v>
      </c>
      <c r="V113" s="234"/>
      <c r="W113" s="293"/>
    </row>
    <row r="114" spans="1:23" ht="20.25" customHeight="1" x14ac:dyDescent="0.15">
      <c r="A114" s="327"/>
      <c r="B114" s="235"/>
      <c r="C114" s="330"/>
      <c r="D114" s="331"/>
      <c r="E114" s="323"/>
      <c r="F114" s="323"/>
      <c r="G114" s="323"/>
      <c r="H114" s="325"/>
      <c r="I114" s="333"/>
      <c r="J114" s="236"/>
      <c r="K114" s="237"/>
      <c r="L114" s="238" t="s">
        <v>66</v>
      </c>
      <c r="M114" s="239"/>
      <c r="N114" s="237"/>
      <c r="O114" s="238" t="s">
        <v>66</v>
      </c>
      <c r="P114" s="239"/>
      <c r="Q114" s="240"/>
      <c r="R114" s="240"/>
      <c r="S114" s="240"/>
      <c r="T114" s="241"/>
      <c r="U114" s="238" t="s">
        <v>66</v>
      </c>
      <c r="V114" s="242"/>
      <c r="W114" s="291"/>
    </row>
    <row r="115" spans="1:23" ht="20.25" customHeight="1" x14ac:dyDescent="0.15">
      <c r="A115" s="326">
        <v>51</v>
      </c>
      <c r="B115" s="225"/>
      <c r="C115" s="328"/>
      <c r="D115" s="329"/>
      <c r="E115" s="322"/>
      <c r="F115" s="322"/>
      <c r="G115" s="322"/>
      <c r="H115" s="324"/>
      <c r="I115" s="324"/>
      <c r="J115" s="227"/>
      <c r="K115" s="228"/>
      <c r="L115" s="229" t="s">
        <v>66</v>
      </c>
      <c r="M115" s="230"/>
      <c r="N115" s="228"/>
      <c r="O115" s="229" t="s">
        <v>66</v>
      </c>
      <c r="P115" s="230"/>
      <c r="Q115" s="231"/>
      <c r="R115" s="231"/>
      <c r="S115" s="231"/>
      <c r="T115" s="232"/>
      <c r="U115" s="233" t="s">
        <v>66</v>
      </c>
      <c r="V115" s="234"/>
      <c r="W115" s="293"/>
    </row>
    <row r="116" spans="1:23" ht="20.25" customHeight="1" x14ac:dyDescent="0.15">
      <c r="A116" s="327"/>
      <c r="B116" s="235"/>
      <c r="C116" s="330"/>
      <c r="D116" s="331"/>
      <c r="E116" s="323"/>
      <c r="F116" s="323"/>
      <c r="G116" s="323"/>
      <c r="H116" s="325"/>
      <c r="I116" s="333"/>
      <c r="J116" s="236"/>
      <c r="K116" s="237"/>
      <c r="L116" s="238" t="s">
        <v>66</v>
      </c>
      <c r="M116" s="239"/>
      <c r="N116" s="237"/>
      <c r="O116" s="238" t="s">
        <v>66</v>
      </c>
      <c r="P116" s="239"/>
      <c r="Q116" s="240"/>
      <c r="R116" s="240"/>
      <c r="S116" s="240"/>
      <c r="T116" s="241"/>
      <c r="U116" s="238" t="s">
        <v>66</v>
      </c>
      <c r="V116" s="242"/>
      <c r="W116" s="291"/>
    </row>
    <row r="117" spans="1:23" ht="20.25" customHeight="1" x14ac:dyDescent="0.15">
      <c r="A117" s="326">
        <v>52</v>
      </c>
      <c r="B117" s="225"/>
      <c r="C117" s="328"/>
      <c r="D117" s="329"/>
      <c r="E117" s="322"/>
      <c r="F117" s="322"/>
      <c r="G117" s="322"/>
      <c r="H117" s="324"/>
      <c r="I117" s="324"/>
      <c r="J117" s="227"/>
      <c r="K117" s="228"/>
      <c r="L117" s="229" t="s">
        <v>66</v>
      </c>
      <c r="M117" s="230"/>
      <c r="N117" s="228"/>
      <c r="O117" s="229" t="s">
        <v>66</v>
      </c>
      <c r="P117" s="230"/>
      <c r="Q117" s="231"/>
      <c r="R117" s="231"/>
      <c r="S117" s="231"/>
      <c r="T117" s="232"/>
      <c r="U117" s="233" t="s">
        <v>66</v>
      </c>
      <c r="V117" s="234"/>
      <c r="W117" s="293"/>
    </row>
    <row r="118" spans="1:23" ht="20.25" customHeight="1" x14ac:dyDescent="0.15">
      <c r="A118" s="327"/>
      <c r="B118" s="235"/>
      <c r="C118" s="330"/>
      <c r="D118" s="331"/>
      <c r="E118" s="323"/>
      <c r="F118" s="323"/>
      <c r="G118" s="323"/>
      <c r="H118" s="325"/>
      <c r="I118" s="333"/>
      <c r="J118" s="236"/>
      <c r="K118" s="237"/>
      <c r="L118" s="238" t="s">
        <v>66</v>
      </c>
      <c r="M118" s="239"/>
      <c r="N118" s="237"/>
      <c r="O118" s="238" t="s">
        <v>66</v>
      </c>
      <c r="P118" s="239"/>
      <c r="Q118" s="240"/>
      <c r="R118" s="240"/>
      <c r="S118" s="240"/>
      <c r="T118" s="241"/>
      <c r="U118" s="238" t="s">
        <v>66</v>
      </c>
      <c r="V118" s="242"/>
      <c r="W118" s="291"/>
    </row>
    <row r="119" spans="1:23" ht="20.25" customHeight="1" x14ac:dyDescent="0.15">
      <c r="A119" s="326">
        <v>53</v>
      </c>
      <c r="B119" s="225"/>
      <c r="C119" s="328"/>
      <c r="D119" s="329"/>
      <c r="E119" s="322"/>
      <c r="F119" s="322"/>
      <c r="G119" s="322"/>
      <c r="H119" s="324"/>
      <c r="I119" s="324"/>
      <c r="J119" s="227"/>
      <c r="K119" s="228"/>
      <c r="L119" s="229" t="s">
        <v>66</v>
      </c>
      <c r="M119" s="230"/>
      <c r="N119" s="228"/>
      <c r="O119" s="229" t="s">
        <v>66</v>
      </c>
      <c r="P119" s="230"/>
      <c r="Q119" s="231"/>
      <c r="R119" s="231"/>
      <c r="S119" s="231"/>
      <c r="T119" s="232"/>
      <c r="U119" s="233" t="s">
        <v>66</v>
      </c>
      <c r="V119" s="234"/>
      <c r="W119" s="293"/>
    </row>
    <row r="120" spans="1:23" ht="20.25" customHeight="1" x14ac:dyDescent="0.15">
      <c r="A120" s="327"/>
      <c r="B120" s="235"/>
      <c r="C120" s="330"/>
      <c r="D120" s="331"/>
      <c r="E120" s="323"/>
      <c r="F120" s="323"/>
      <c r="G120" s="323"/>
      <c r="H120" s="325"/>
      <c r="I120" s="333"/>
      <c r="J120" s="236"/>
      <c r="K120" s="237"/>
      <c r="L120" s="238" t="s">
        <v>66</v>
      </c>
      <c r="M120" s="239"/>
      <c r="N120" s="237"/>
      <c r="O120" s="238" t="s">
        <v>66</v>
      </c>
      <c r="P120" s="239"/>
      <c r="Q120" s="240"/>
      <c r="R120" s="240"/>
      <c r="S120" s="240"/>
      <c r="T120" s="241"/>
      <c r="U120" s="238" t="s">
        <v>66</v>
      </c>
      <c r="V120" s="242"/>
      <c r="W120" s="291"/>
    </row>
    <row r="121" spans="1:23" ht="20.25" customHeight="1" x14ac:dyDescent="0.15">
      <c r="A121" s="326">
        <v>54</v>
      </c>
      <c r="B121" s="225"/>
      <c r="C121" s="328"/>
      <c r="D121" s="329"/>
      <c r="E121" s="322"/>
      <c r="F121" s="322"/>
      <c r="G121" s="322"/>
      <c r="H121" s="324"/>
      <c r="I121" s="324"/>
      <c r="J121" s="227"/>
      <c r="K121" s="228"/>
      <c r="L121" s="229" t="s">
        <v>66</v>
      </c>
      <c r="M121" s="230"/>
      <c r="N121" s="228"/>
      <c r="O121" s="229" t="s">
        <v>66</v>
      </c>
      <c r="P121" s="230"/>
      <c r="Q121" s="231"/>
      <c r="R121" s="231"/>
      <c r="S121" s="231"/>
      <c r="T121" s="232"/>
      <c r="U121" s="233" t="s">
        <v>66</v>
      </c>
      <c r="V121" s="234"/>
      <c r="W121" s="293"/>
    </row>
    <row r="122" spans="1:23" ht="20.25" customHeight="1" x14ac:dyDescent="0.15">
      <c r="A122" s="327"/>
      <c r="B122" s="235"/>
      <c r="C122" s="330"/>
      <c r="D122" s="331"/>
      <c r="E122" s="323"/>
      <c r="F122" s="323"/>
      <c r="G122" s="323"/>
      <c r="H122" s="325"/>
      <c r="I122" s="333"/>
      <c r="J122" s="236"/>
      <c r="K122" s="237"/>
      <c r="L122" s="238" t="s">
        <v>66</v>
      </c>
      <c r="M122" s="239"/>
      <c r="N122" s="237"/>
      <c r="O122" s="238" t="s">
        <v>66</v>
      </c>
      <c r="P122" s="239"/>
      <c r="Q122" s="240"/>
      <c r="R122" s="240"/>
      <c r="S122" s="240"/>
      <c r="T122" s="241"/>
      <c r="U122" s="238" t="s">
        <v>66</v>
      </c>
      <c r="V122" s="242"/>
      <c r="W122" s="291"/>
    </row>
    <row r="123" spans="1:23" ht="20.25" customHeight="1" x14ac:dyDescent="0.15">
      <c r="A123" s="326">
        <v>55</v>
      </c>
      <c r="B123" s="225"/>
      <c r="C123" s="328"/>
      <c r="D123" s="329"/>
      <c r="E123" s="322"/>
      <c r="F123" s="322"/>
      <c r="G123" s="322"/>
      <c r="H123" s="324"/>
      <c r="I123" s="324"/>
      <c r="J123" s="227"/>
      <c r="K123" s="228"/>
      <c r="L123" s="229" t="s">
        <v>66</v>
      </c>
      <c r="M123" s="230"/>
      <c r="N123" s="228"/>
      <c r="O123" s="229" t="s">
        <v>66</v>
      </c>
      <c r="P123" s="230"/>
      <c r="Q123" s="231"/>
      <c r="R123" s="231"/>
      <c r="S123" s="231"/>
      <c r="T123" s="232"/>
      <c r="U123" s="233" t="s">
        <v>66</v>
      </c>
      <c r="V123" s="234"/>
      <c r="W123" s="293"/>
    </row>
    <row r="124" spans="1:23" ht="20.25" customHeight="1" x14ac:dyDescent="0.15">
      <c r="A124" s="327"/>
      <c r="B124" s="235"/>
      <c r="C124" s="330"/>
      <c r="D124" s="331"/>
      <c r="E124" s="323"/>
      <c r="F124" s="323"/>
      <c r="G124" s="323"/>
      <c r="H124" s="325"/>
      <c r="I124" s="333"/>
      <c r="J124" s="236"/>
      <c r="K124" s="237"/>
      <c r="L124" s="238" t="s">
        <v>66</v>
      </c>
      <c r="M124" s="239"/>
      <c r="N124" s="237"/>
      <c r="O124" s="238" t="s">
        <v>66</v>
      </c>
      <c r="P124" s="239"/>
      <c r="Q124" s="240"/>
      <c r="R124" s="240"/>
      <c r="S124" s="240"/>
      <c r="T124" s="241"/>
      <c r="U124" s="238" t="s">
        <v>66</v>
      </c>
      <c r="V124" s="242"/>
      <c r="W124" s="291"/>
    </row>
    <row r="125" spans="1:23" ht="20.25" customHeight="1" x14ac:dyDescent="0.15">
      <c r="A125" s="326">
        <v>56</v>
      </c>
      <c r="B125" s="243"/>
      <c r="C125" s="328"/>
      <c r="D125" s="329"/>
      <c r="E125" s="322"/>
      <c r="F125" s="322"/>
      <c r="G125" s="322"/>
      <c r="H125" s="324"/>
      <c r="I125" s="324"/>
      <c r="J125" s="227"/>
      <c r="K125" s="228"/>
      <c r="L125" s="229" t="s">
        <v>66</v>
      </c>
      <c r="M125" s="230"/>
      <c r="N125" s="228"/>
      <c r="O125" s="229" t="s">
        <v>66</v>
      </c>
      <c r="P125" s="230"/>
      <c r="Q125" s="250"/>
      <c r="R125" s="250"/>
      <c r="S125" s="250"/>
      <c r="T125" s="251"/>
      <c r="U125" s="233" t="s">
        <v>66</v>
      </c>
      <c r="V125" s="252"/>
      <c r="W125" s="293"/>
    </row>
    <row r="126" spans="1:23" ht="20.25" customHeight="1" x14ac:dyDescent="0.15">
      <c r="A126" s="327"/>
      <c r="B126" s="244"/>
      <c r="C126" s="330"/>
      <c r="D126" s="331"/>
      <c r="E126" s="323"/>
      <c r="F126" s="323"/>
      <c r="G126" s="323"/>
      <c r="H126" s="325"/>
      <c r="I126" s="333"/>
      <c r="J126" s="236"/>
      <c r="K126" s="237"/>
      <c r="L126" s="238" t="s">
        <v>66</v>
      </c>
      <c r="M126" s="239"/>
      <c r="N126" s="237"/>
      <c r="O126" s="238" t="s">
        <v>66</v>
      </c>
      <c r="P126" s="239"/>
      <c r="Q126" s="247"/>
      <c r="R126" s="247"/>
      <c r="S126" s="247"/>
      <c r="T126" s="248"/>
      <c r="U126" s="253" t="s">
        <v>66</v>
      </c>
      <c r="V126" s="249"/>
      <c r="W126" s="291"/>
    </row>
    <row r="127" spans="1:23" ht="20.25" customHeight="1" x14ac:dyDescent="0.15">
      <c r="A127" s="326">
        <v>57</v>
      </c>
      <c r="B127" s="243"/>
      <c r="C127" s="328"/>
      <c r="D127" s="329"/>
      <c r="E127" s="322"/>
      <c r="F127" s="322"/>
      <c r="G127" s="322"/>
      <c r="H127" s="324"/>
      <c r="I127" s="324"/>
      <c r="J127" s="227"/>
      <c r="K127" s="228"/>
      <c r="L127" s="229" t="s">
        <v>66</v>
      </c>
      <c r="M127" s="230"/>
      <c r="N127" s="228"/>
      <c r="O127" s="229" t="s">
        <v>66</v>
      </c>
      <c r="P127" s="230"/>
      <c r="Q127" s="254"/>
      <c r="R127" s="254"/>
      <c r="S127" s="254"/>
      <c r="T127" s="255"/>
      <c r="U127" s="233" t="s">
        <v>66</v>
      </c>
      <c r="V127" s="256"/>
      <c r="W127" s="293"/>
    </row>
    <row r="128" spans="1:23" ht="20.25" customHeight="1" x14ac:dyDescent="0.15">
      <c r="A128" s="327"/>
      <c r="B128" s="244"/>
      <c r="C128" s="330"/>
      <c r="D128" s="331"/>
      <c r="E128" s="323"/>
      <c r="F128" s="323"/>
      <c r="G128" s="323"/>
      <c r="H128" s="325"/>
      <c r="I128" s="333"/>
      <c r="J128" s="236"/>
      <c r="K128" s="237"/>
      <c r="L128" s="238" t="s">
        <v>66</v>
      </c>
      <c r="M128" s="239"/>
      <c r="N128" s="237"/>
      <c r="O128" s="238" t="s">
        <v>66</v>
      </c>
      <c r="P128" s="239"/>
      <c r="Q128" s="257"/>
      <c r="R128" s="257"/>
      <c r="S128" s="257"/>
      <c r="T128" s="258"/>
      <c r="U128" s="238" t="s">
        <v>66</v>
      </c>
      <c r="V128" s="259"/>
      <c r="W128" s="291"/>
    </row>
    <row r="129" spans="1:23" ht="20.25" customHeight="1" x14ac:dyDescent="0.15">
      <c r="A129" s="326">
        <v>58</v>
      </c>
      <c r="B129" s="243"/>
      <c r="C129" s="328"/>
      <c r="D129" s="329"/>
      <c r="E129" s="322"/>
      <c r="F129" s="322"/>
      <c r="G129" s="322"/>
      <c r="H129" s="324"/>
      <c r="I129" s="324"/>
      <c r="J129" s="227"/>
      <c r="K129" s="228"/>
      <c r="L129" s="229" t="s">
        <v>66</v>
      </c>
      <c r="M129" s="230"/>
      <c r="N129" s="228"/>
      <c r="O129" s="229" t="s">
        <v>66</v>
      </c>
      <c r="P129" s="230"/>
      <c r="Q129" s="250"/>
      <c r="R129" s="250"/>
      <c r="S129" s="250"/>
      <c r="T129" s="251"/>
      <c r="U129" s="260" t="s">
        <v>66</v>
      </c>
      <c r="V129" s="252"/>
      <c r="W129" s="293"/>
    </row>
    <row r="130" spans="1:23" ht="20.25" customHeight="1" x14ac:dyDescent="0.15">
      <c r="A130" s="327"/>
      <c r="B130" s="244"/>
      <c r="C130" s="330"/>
      <c r="D130" s="331"/>
      <c r="E130" s="323"/>
      <c r="F130" s="323"/>
      <c r="G130" s="323"/>
      <c r="H130" s="325"/>
      <c r="I130" s="333"/>
      <c r="J130" s="236"/>
      <c r="K130" s="237"/>
      <c r="L130" s="238" t="s">
        <v>66</v>
      </c>
      <c r="M130" s="239"/>
      <c r="N130" s="237"/>
      <c r="O130" s="238" t="s">
        <v>66</v>
      </c>
      <c r="P130" s="239"/>
      <c r="Q130" s="247"/>
      <c r="R130" s="247"/>
      <c r="S130" s="247"/>
      <c r="T130" s="248"/>
      <c r="U130" s="253" t="s">
        <v>66</v>
      </c>
      <c r="V130" s="249"/>
      <c r="W130" s="291"/>
    </row>
    <row r="131" spans="1:23" ht="20.25" customHeight="1" x14ac:dyDescent="0.15">
      <c r="A131" s="326">
        <v>59</v>
      </c>
      <c r="B131" s="243"/>
      <c r="C131" s="328"/>
      <c r="D131" s="329"/>
      <c r="E131" s="322"/>
      <c r="F131" s="322"/>
      <c r="G131" s="322"/>
      <c r="H131" s="324"/>
      <c r="I131" s="324"/>
      <c r="J131" s="227"/>
      <c r="K131" s="228"/>
      <c r="L131" s="229" t="s">
        <v>66</v>
      </c>
      <c r="M131" s="230"/>
      <c r="N131" s="228"/>
      <c r="O131" s="229" t="s">
        <v>66</v>
      </c>
      <c r="P131" s="230"/>
      <c r="Q131" s="254"/>
      <c r="R131" s="254"/>
      <c r="S131" s="254"/>
      <c r="T131" s="255"/>
      <c r="U131" s="233" t="s">
        <v>66</v>
      </c>
      <c r="V131" s="256"/>
      <c r="W131" s="293"/>
    </row>
    <row r="132" spans="1:23" ht="20.25" customHeight="1" x14ac:dyDescent="0.15">
      <c r="A132" s="327"/>
      <c r="B132" s="244"/>
      <c r="C132" s="330"/>
      <c r="D132" s="331"/>
      <c r="E132" s="323"/>
      <c r="F132" s="323"/>
      <c r="G132" s="323"/>
      <c r="H132" s="325"/>
      <c r="I132" s="333"/>
      <c r="J132" s="236"/>
      <c r="K132" s="237"/>
      <c r="L132" s="238" t="s">
        <v>66</v>
      </c>
      <c r="M132" s="239"/>
      <c r="N132" s="237"/>
      <c r="O132" s="238" t="s">
        <v>66</v>
      </c>
      <c r="P132" s="239"/>
      <c r="Q132" s="257"/>
      <c r="R132" s="257"/>
      <c r="S132" s="257"/>
      <c r="T132" s="258"/>
      <c r="U132" s="238" t="s">
        <v>66</v>
      </c>
      <c r="V132" s="259"/>
      <c r="W132" s="291"/>
    </row>
    <row r="133" spans="1:23" ht="20.25" customHeight="1" x14ac:dyDescent="0.15">
      <c r="A133" s="326">
        <v>60</v>
      </c>
      <c r="B133" s="243"/>
      <c r="C133" s="328"/>
      <c r="D133" s="329"/>
      <c r="E133" s="322"/>
      <c r="F133" s="322"/>
      <c r="G133" s="322"/>
      <c r="H133" s="324"/>
      <c r="I133" s="324"/>
      <c r="J133" s="227"/>
      <c r="K133" s="228"/>
      <c r="L133" s="229" t="s">
        <v>66</v>
      </c>
      <c r="M133" s="230"/>
      <c r="N133" s="228"/>
      <c r="O133" s="229" t="s">
        <v>66</v>
      </c>
      <c r="P133" s="230"/>
      <c r="Q133" s="250"/>
      <c r="R133" s="250"/>
      <c r="S133" s="250"/>
      <c r="T133" s="251"/>
      <c r="U133" s="260" t="s">
        <v>66</v>
      </c>
      <c r="V133" s="252"/>
      <c r="W133" s="293"/>
    </row>
    <row r="134" spans="1:23" ht="20.25" customHeight="1" x14ac:dyDescent="0.15">
      <c r="A134" s="327"/>
      <c r="B134" s="244"/>
      <c r="C134" s="330"/>
      <c r="D134" s="331"/>
      <c r="E134" s="323"/>
      <c r="F134" s="323"/>
      <c r="G134" s="323"/>
      <c r="H134" s="325"/>
      <c r="I134" s="333"/>
      <c r="J134" s="236"/>
      <c r="K134" s="237"/>
      <c r="L134" s="238" t="s">
        <v>66</v>
      </c>
      <c r="M134" s="239"/>
      <c r="N134" s="237"/>
      <c r="O134" s="238" t="s">
        <v>66</v>
      </c>
      <c r="P134" s="239"/>
      <c r="Q134" s="247"/>
      <c r="R134" s="247"/>
      <c r="S134" s="247"/>
      <c r="T134" s="248"/>
      <c r="U134" s="253" t="s">
        <v>66</v>
      </c>
      <c r="V134" s="249"/>
      <c r="W134" s="291"/>
    </row>
    <row r="135" spans="1:23" ht="20.25" customHeight="1" x14ac:dyDescent="0.15">
      <c r="A135" s="326">
        <v>61</v>
      </c>
      <c r="B135" s="243"/>
      <c r="C135" s="328"/>
      <c r="D135" s="329"/>
      <c r="E135" s="322"/>
      <c r="F135" s="322"/>
      <c r="G135" s="322"/>
      <c r="H135" s="324"/>
      <c r="I135" s="324"/>
      <c r="J135" s="227"/>
      <c r="K135" s="228"/>
      <c r="L135" s="229" t="s">
        <v>66</v>
      </c>
      <c r="M135" s="230"/>
      <c r="N135" s="228"/>
      <c r="O135" s="229" t="s">
        <v>66</v>
      </c>
      <c r="P135" s="230"/>
      <c r="Q135" s="254"/>
      <c r="R135" s="254"/>
      <c r="S135" s="254"/>
      <c r="T135" s="255"/>
      <c r="U135" s="233" t="s">
        <v>66</v>
      </c>
      <c r="V135" s="256"/>
      <c r="W135" s="293"/>
    </row>
    <row r="136" spans="1:23" ht="20.25" customHeight="1" x14ac:dyDescent="0.15">
      <c r="A136" s="327"/>
      <c r="B136" s="244"/>
      <c r="C136" s="330"/>
      <c r="D136" s="331"/>
      <c r="E136" s="323"/>
      <c r="F136" s="323"/>
      <c r="G136" s="323"/>
      <c r="H136" s="325"/>
      <c r="I136" s="333"/>
      <c r="J136" s="236"/>
      <c r="K136" s="237"/>
      <c r="L136" s="238" t="s">
        <v>66</v>
      </c>
      <c r="M136" s="239"/>
      <c r="N136" s="237"/>
      <c r="O136" s="238" t="s">
        <v>66</v>
      </c>
      <c r="P136" s="239"/>
      <c r="Q136" s="257"/>
      <c r="R136" s="257"/>
      <c r="S136" s="257"/>
      <c r="T136" s="258"/>
      <c r="U136" s="238" t="s">
        <v>66</v>
      </c>
      <c r="V136" s="259"/>
      <c r="W136" s="291"/>
    </row>
    <row r="137" spans="1:23" ht="20.25" customHeight="1" x14ac:dyDescent="0.15">
      <c r="A137" s="326">
        <v>62</v>
      </c>
      <c r="B137" s="243"/>
      <c r="C137" s="328"/>
      <c r="D137" s="329"/>
      <c r="E137" s="322"/>
      <c r="F137" s="322"/>
      <c r="G137" s="322"/>
      <c r="H137" s="324"/>
      <c r="I137" s="324"/>
      <c r="J137" s="227"/>
      <c r="K137" s="228"/>
      <c r="L137" s="229" t="s">
        <v>66</v>
      </c>
      <c r="M137" s="230"/>
      <c r="N137" s="228"/>
      <c r="O137" s="229" t="s">
        <v>66</v>
      </c>
      <c r="P137" s="230"/>
      <c r="Q137" s="250"/>
      <c r="R137" s="250"/>
      <c r="S137" s="250"/>
      <c r="T137" s="251"/>
      <c r="U137" s="260" t="s">
        <v>66</v>
      </c>
      <c r="V137" s="252"/>
      <c r="W137" s="293"/>
    </row>
    <row r="138" spans="1:23" ht="20.25" customHeight="1" x14ac:dyDescent="0.15">
      <c r="A138" s="327"/>
      <c r="B138" s="244"/>
      <c r="C138" s="330"/>
      <c r="D138" s="331"/>
      <c r="E138" s="323"/>
      <c r="F138" s="323"/>
      <c r="G138" s="323"/>
      <c r="H138" s="325"/>
      <c r="I138" s="333"/>
      <c r="J138" s="236"/>
      <c r="K138" s="237"/>
      <c r="L138" s="238" t="s">
        <v>66</v>
      </c>
      <c r="M138" s="239"/>
      <c r="N138" s="237"/>
      <c r="O138" s="238" t="s">
        <v>66</v>
      </c>
      <c r="P138" s="239"/>
      <c r="Q138" s="247"/>
      <c r="R138" s="247"/>
      <c r="S138" s="247"/>
      <c r="T138" s="248"/>
      <c r="U138" s="253" t="s">
        <v>66</v>
      </c>
      <c r="V138" s="249"/>
      <c r="W138" s="291"/>
    </row>
    <row r="139" spans="1:23" ht="20.25" customHeight="1" x14ac:dyDescent="0.15">
      <c r="A139" s="326">
        <v>63</v>
      </c>
      <c r="B139" s="243"/>
      <c r="C139" s="328"/>
      <c r="D139" s="329"/>
      <c r="E139" s="322"/>
      <c r="F139" s="322"/>
      <c r="G139" s="322"/>
      <c r="H139" s="324"/>
      <c r="I139" s="324"/>
      <c r="J139" s="227"/>
      <c r="K139" s="228"/>
      <c r="L139" s="229" t="s">
        <v>66</v>
      </c>
      <c r="M139" s="230"/>
      <c r="N139" s="228"/>
      <c r="O139" s="229" t="s">
        <v>66</v>
      </c>
      <c r="P139" s="230"/>
      <c r="Q139" s="254"/>
      <c r="R139" s="254"/>
      <c r="S139" s="254"/>
      <c r="T139" s="255"/>
      <c r="U139" s="233" t="s">
        <v>66</v>
      </c>
      <c r="V139" s="256"/>
      <c r="W139" s="293"/>
    </row>
    <row r="140" spans="1:23" ht="20.25" customHeight="1" x14ac:dyDescent="0.15">
      <c r="A140" s="327"/>
      <c r="B140" s="244"/>
      <c r="C140" s="330"/>
      <c r="D140" s="331"/>
      <c r="E140" s="323"/>
      <c r="F140" s="323"/>
      <c r="G140" s="323"/>
      <c r="H140" s="325"/>
      <c r="I140" s="333"/>
      <c r="J140" s="236"/>
      <c r="K140" s="237"/>
      <c r="L140" s="238" t="s">
        <v>66</v>
      </c>
      <c r="M140" s="239"/>
      <c r="N140" s="237"/>
      <c r="O140" s="238" t="s">
        <v>66</v>
      </c>
      <c r="P140" s="239"/>
      <c r="Q140" s="257"/>
      <c r="R140" s="257"/>
      <c r="S140" s="257"/>
      <c r="T140" s="258"/>
      <c r="U140" s="238" t="s">
        <v>66</v>
      </c>
      <c r="V140" s="259"/>
      <c r="W140" s="291"/>
    </row>
    <row r="141" spans="1:23" ht="20.25" customHeight="1" x14ac:dyDescent="0.15">
      <c r="A141" s="326">
        <v>64</v>
      </c>
      <c r="B141" s="243"/>
      <c r="C141" s="328"/>
      <c r="D141" s="329"/>
      <c r="E141" s="322"/>
      <c r="F141" s="322"/>
      <c r="G141" s="322"/>
      <c r="H141" s="324"/>
      <c r="I141" s="324"/>
      <c r="J141" s="227"/>
      <c r="K141" s="228"/>
      <c r="L141" s="229" t="s">
        <v>66</v>
      </c>
      <c r="M141" s="230"/>
      <c r="N141" s="228"/>
      <c r="O141" s="229" t="s">
        <v>66</v>
      </c>
      <c r="P141" s="230"/>
      <c r="Q141" s="250"/>
      <c r="R141" s="250"/>
      <c r="S141" s="250"/>
      <c r="T141" s="251"/>
      <c r="U141" s="260" t="s">
        <v>66</v>
      </c>
      <c r="V141" s="252"/>
      <c r="W141" s="293"/>
    </row>
    <row r="142" spans="1:23" ht="20.25" customHeight="1" x14ac:dyDescent="0.15">
      <c r="A142" s="327"/>
      <c r="B142" s="244"/>
      <c r="C142" s="330"/>
      <c r="D142" s="331"/>
      <c r="E142" s="323"/>
      <c r="F142" s="323"/>
      <c r="G142" s="323"/>
      <c r="H142" s="325"/>
      <c r="I142" s="333"/>
      <c r="J142" s="236"/>
      <c r="K142" s="237"/>
      <c r="L142" s="238" t="s">
        <v>66</v>
      </c>
      <c r="M142" s="239"/>
      <c r="N142" s="237"/>
      <c r="O142" s="238" t="s">
        <v>66</v>
      </c>
      <c r="P142" s="239"/>
      <c r="Q142" s="247"/>
      <c r="R142" s="247"/>
      <c r="S142" s="247"/>
      <c r="T142" s="248"/>
      <c r="U142" s="253" t="s">
        <v>66</v>
      </c>
      <c r="V142" s="249"/>
      <c r="W142" s="291"/>
    </row>
    <row r="143" spans="1:23" ht="20.25" customHeight="1" x14ac:dyDescent="0.15">
      <c r="A143" s="326">
        <v>65</v>
      </c>
      <c r="B143" s="243"/>
      <c r="C143" s="328"/>
      <c r="D143" s="329"/>
      <c r="E143" s="322"/>
      <c r="F143" s="322"/>
      <c r="G143" s="322"/>
      <c r="H143" s="324"/>
      <c r="I143" s="324"/>
      <c r="J143" s="227"/>
      <c r="K143" s="228"/>
      <c r="L143" s="229" t="s">
        <v>66</v>
      </c>
      <c r="M143" s="230"/>
      <c r="N143" s="228"/>
      <c r="O143" s="229" t="s">
        <v>66</v>
      </c>
      <c r="P143" s="230"/>
      <c r="Q143" s="254"/>
      <c r="R143" s="254"/>
      <c r="S143" s="254"/>
      <c r="T143" s="255"/>
      <c r="U143" s="233" t="s">
        <v>66</v>
      </c>
      <c r="V143" s="256"/>
      <c r="W143" s="293"/>
    </row>
    <row r="144" spans="1:23" ht="20.25" customHeight="1" x14ac:dyDescent="0.15">
      <c r="A144" s="327"/>
      <c r="B144" s="244"/>
      <c r="C144" s="330"/>
      <c r="D144" s="331"/>
      <c r="E144" s="323"/>
      <c r="F144" s="323"/>
      <c r="G144" s="323"/>
      <c r="H144" s="325"/>
      <c r="I144" s="333"/>
      <c r="J144" s="236"/>
      <c r="K144" s="237"/>
      <c r="L144" s="238" t="s">
        <v>66</v>
      </c>
      <c r="M144" s="239"/>
      <c r="N144" s="237"/>
      <c r="O144" s="238" t="s">
        <v>66</v>
      </c>
      <c r="P144" s="239"/>
      <c r="Q144" s="257"/>
      <c r="R144" s="257"/>
      <c r="S144" s="257"/>
      <c r="T144" s="258"/>
      <c r="U144" s="238" t="s">
        <v>66</v>
      </c>
      <c r="V144" s="259"/>
      <c r="W144" s="291"/>
    </row>
    <row r="145" spans="1:23" ht="20.25" customHeight="1" x14ac:dyDescent="0.15">
      <c r="A145" s="326">
        <v>66</v>
      </c>
      <c r="B145" s="243"/>
      <c r="C145" s="328"/>
      <c r="D145" s="329"/>
      <c r="E145" s="322"/>
      <c r="F145" s="322"/>
      <c r="G145" s="322"/>
      <c r="H145" s="324"/>
      <c r="I145" s="324"/>
      <c r="J145" s="227"/>
      <c r="K145" s="228"/>
      <c r="L145" s="229" t="s">
        <v>66</v>
      </c>
      <c r="M145" s="230"/>
      <c r="N145" s="228"/>
      <c r="O145" s="229" t="s">
        <v>66</v>
      </c>
      <c r="P145" s="230"/>
      <c r="Q145" s="250"/>
      <c r="R145" s="250"/>
      <c r="S145" s="250"/>
      <c r="T145" s="251"/>
      <c r="U145" s="260" t="s">
        <v>66</v>
      </c>
      <c r="V145" s="252"/>
      <c r="W145" s="293"/>
    </row>
    <row r="146" spans="1:23" ht="20.25" customHeight="1" x14ac:dyDescent="0.15">
      <c r="A146" s="327"/>
      <c r="B146" s="244"/>
      <c r="C146" s="330"/>
      <c r="D146" s="331"/>
      <c r="E146" s="323"/>
      <c r="F146" s="323"/>
      <c r="G146" s="323"/>
      <c r="H146" s="325"/>
      <c r="I146" s="333"/>
      <c r="J146" s="236"/>
      <c r="K146" s="237"/>
      <c r="L146" s="238" t="s">
        <v>66</v>
      </c>
      <c r="M146" s="239"/>
      <c r="N146" s="237"/>
      <c r="O146" s="238" t="s">
        <v>66</v>
      </c>
      <c r="P146" s="239"/>
      <c r="Q146" s="247"/>
      <c r="R146" s="247"/>
      <c r="S146" s="247"/>
      <c r="T146" s="248"/>
      <c r="U146" s="253" t="s">
        <v>66</v>
      </c>
      <c r="V146" s="249"/>
      <c r="W146" s="291"/>
    </row>
    <row r="147" spans="1:23" ht="20.25" customHeight="1" x14ac:dyDescent="0.15">
      <c r="A147" s="326">
        <v>67</v>
      </c>
      <c r="B147" s="243"/>
      <c r="C147" s="328"/>
      <c r="D147" s="329"/>
      <c r="E147" s="322"/>
      <c r="F147" s="322"/>
      <c r="G147" s="322"/>
      <c r="H147" s="324"/>
      <c r="I147" s="324"/>
      <c r="J147" s="227"/>
      <c r="K147" s="228"/>
      <c r="L147" s="229" t="s">
        <v>66</v>
      </c>
      <c r="M147" s="230"/>
      <c r="N147" s="228"/>
      <c r="O147" s="229" t="s">
        <v>66</v>
      </c>
      <c r="P147" s="230"/>
      <c r="Q147" s="254"/>
      <c r="R147" s="254"/>
      <c r="S147" s="254"/>
      <c r="T147" s="255"/>
      <c r="U147" s="233" t="s">
        <v>66</v>
      </c>
      <c r="V147" s="256"/>
      <c r="W147" s="293"/>
    </row>
    <row r="148" spans="1:23" ht="20.25" customHeight="1" x14ac:dyDescent="0.15">
      <c r="A148" s="327"/>
      <c r="B148" s="244"/>
      <c r="C148" s="330"/>
      <c r="D148" s="331"/>
      <c r="E148" s="323"/>
      <c r="F148" s="323"/>
      <c r="G148" s="323"/>
      <c r="H148" s="325"/>
      <c r="I148" s="333"/>
      <c r="J148" s="236"/>
      <c r="K148" s="237"/>
      <c r="L148" s="238" t="s">
        <v>66</v>
      </c>
      <c r="M148" s="239"/>
      <c r="N148" s="237"/>
      <c r="O148" s="238" t="s">
        <v>66</v>
      </c>
      <c r="P148" s="239"/>
      <c r="Q148" s="257"/>
      <c r="R148" s="257"/>
      <c r="S148" s="257"/>
      <c r="T148" s="258"/>
      <c r="U148" s="238" t="s">
        <v>66</v>
      </c>
      <c r="V148" s="259"/>
      <c r="W148" s="291"/>
    </row>
    <row r="149" spans="1:23" ht="20.25" customHeight="1" x14ac:dyDescent="0.15">
      <c r="A149" s="326">
        <v>68</v>
      </c>
      <c r="B149" s="243"/>
      <c r="C149" s="328"/>
      <c r="D149" s="329"/>
      <c r="E149" s="322"/>
      <c r="F149" s="322"/>
      <c r="G149" s="322"/>
      <c r="H149" s="324"/>
      <c r="I149" s="324"/>
      <c r="J149" s="227"/>
      <c r="K149" s="228"/>
      <c r="L149" s="229" t="s">
        <v>66</v>
      </c>
      <c r="M149" s="230"/>
      <c r="N149" s="228"/>
      <c r="O149" s="229" t="s">
        <v>66</v>
      </c>
      <c r="P149" s="230"/>
      <c r="Q149" s="250"/>
      <c r="R149" s="250"/>
      <c r="S149" s="250"/>
      <c r="T149" s="251"/>
      <c r="U149" s="260" t="s">
        <v>66</v>
      </c>
      <c r="V149" s="252"/>
      <c r="W149" s="293"/>
    </row>
    <row r="150" spans="1:23" ht="20.25" customHeight="1" x14ac:dyDescent="0.15">
      <c r="A150" s="327"/>
      <c r="B150" s="244"/>
      <c r="C150" s="330"/>
      <c r="D150" s="331"/>
      <c r="E150" s="323"/>
      <c r="F150" s="323"/>
      <c r="G150" s="323"/>
      <c r="H150" s="325"/>
      <c r="I150" s="333"/>
      <c r="J150" s="236"/>
      <c r="K150" s="237"/>
      <c r="L150" s="238" t="s">
        <v>66</v>
      </c>
      <c r="M150" s="239"/>
      <c r="N150" s="237"/>
      <c r="O150" s="238" t="s">
        <v>66</v>
      </c>
      <c r="P150" s="239"/>
      <c r="Q150" s="247"/>
      <c r="R150" s="247"/>
      <c r="S150" s="247"/>
      <c r="T150" s="248"/>
      <c r="U150" s="253" t="s">
        <v>66</v>
      </c>
      <c r="V150" s="249"/>
      <c r="W150" s="291"/>
    </row>
    <row r="151" spans="1:23" ht="20.25" customHeight="1" x14ac:dyDescent="0.15">
      <c r="A151" s="326">
        <v>69</v>
      </c>
      <c r="B151" s="243"/>
      <c r="C151" s="328"/>
      <c r="D151" s="329"/>
      <c r="E151" s="322"/>
      <c r="F151" s="322"/>
      <c r="G151" s="322"/>
      <c r="H151" s="324"/>
      <c r="I151" s="324"/>
      <c r="J151" s="227"/>
      <c r="K151" s="228"/>
      <c r="L151" s="229" t="s">
        <v>66</v>
      </c>
      <c r="M151" s="230"/>
      <c r="N151" s="228"/>
      <c r="O151" s="229" t="s">
        <v>66</v>
      </c>
      <c r="P151" s="230"/>
      <c r="Q151" s="254"/>
      <c r="R151" s="254"/>
      <c r="S151" s="254"/>
      <c r="T151" s="255"/>
      <c r="U151" s="233" t="s">
        <v>66</v>
      </c>
      <c r="V151" s="256"/>
      <c r="W151" s="293"/>
    </row>
    <row r="152" spans="1:23" ht="20.25" customHeight="1" x14ac:dyDescent="0.15">
      <c r="A152" s="327"/>
      <c r="B152" s="244"/>
      <c r="C152" s="330"/>
      <c r="D152" s="331"/>
      <c r="E152" s="323"/>
      <c r="F152" s="323"/>
      <c r="G152" s="323"/>
      <c r="H152" s="325"/>
      <c r="I152" s="333"/>
      <c r="J152" s="236"/>
      <c r="K152" s="237"/>
      <c r="L152" s="238" t="s">
        <v>66</v>
      </c>
      <c r="M152" s="239"/>
      <c r="N152" s="237"/>
      <c r="O152" s="238" t="s">
        <v>66</v>
      </c>
      <c r="P152" s="239"/>
      <c r="Q152" s="257"/>
      <c r="R152" s="257"/>
      <c r="S152" s="257"/>
      <c r="T152" s="258"/>
      <c r="U152" s="238" t="s">
        <v>66</v>
      </c>
      <c r="V152" s="259"/>
      <c r="W152" s="291"/>
    </row>
    <row r="153" spans="1:23" ht="20.25" customHeight="1" x14ac:dyDescent="0.15">
      <c r="A153" s="326">
        <v>70</v>
      </c>
      <c r="B153" s="243"/>
      <c r="C153" s="328"/>
      <c r="D153" s="329"/>
      <c r="E153" s="322"/>
      <c r="F153" s="322"/>
      <c r="G153" s="322"/>
      <c r="H153" s="324"/>
      <c r="I153" s="324"/>
      <c r="J153" s="227"/>
      <c r="K153" s="228"/>
      <c r="L153" s="229" t="s">
        <v>66</v>
      </c>
      <c r="M153" s="230"/>
      <c r="N153" s="228"/>
      <c r="O153" s="229" t="s">
        <v>66</v>
      </c>
      <c r="P153" s="230"/>
      <c r="Q153" s="250"/>
      <c r="R153" s="250"/>
      <c r="S153" s="250"/>
      <c r="T153" s="251"/>
      <c r="U153" s="260" t="s">
        <v>66</v>
      </c>
      <c r="V153" s="252"/>
      <c r="W153" s="293"/>
    </row>
    <row r="154" spans="1:23" ht="20.25" customHeight="1" x14ac:dyDescent="0.15">
      <c r="A154" s="327"/>
      <c r="B154" s="244"/>
      <c r="C154" s="330"/>
      <c r="D154" s="331"/>
      <c r="E154" s="323"/>
      <c r="F154" s="323"/>
      <c r="G154" s="323"/>
      <c r="H154" s="325"/>
      <c r="I154" s="333"/>
      <c r="J154" s="236"/>
      <c r="K154" s="237"/>
      <c r="L154" s="238" t="s">
        <v>66</v>
      </c>
      <c r="M154" s="239"/>
      <c r="N154" s="237"/>
      <c r="O154" s="238" t="s">
        <v>66</v>
      </c>
      <c r="P154" s="239"/>
      <c r="Q154" s="247"/>
      <c r="R154" s="247"/>
      <c r="S154" s="247"/>
      <c r="T154" s="248"/>
      <c r="U154" s="253" t="s">
        <v>66</v>
      </c>
      <c r="V154" s="249"/>
      <c r="W154" s="291"/>
    </row>
    <row r="155" spans="1:23" ht="20.25" customHeight="1" x14ac:dyDescent="0.15">
      <c r="A155" s="326">
        <v>71</v>
      </c>
      <c r="B155" s="243"/>
      <c r="C155" s="328"/>
      <c r="D155" s="329"/>
      <c r="E155" s="322"/>
      <c r="F155" s="322"/>
      <c r="G155" s="322"/>
      <c r="H155" s="324"/>
      <c r="I155" s="324"/>
      <c r="J155" s="227"/>
      <c r="K155" s="228"/>
      <c r="L155" s="229" t="s">
        <v>66</v>
      </c>
      <c r="M155" s="230"/>
      <c r="N155" s="228"/>
      <c r="O155" s="229" t="s">
        <v>66</v>
      </c>
      <c r="P155" s="230"/>
      <c r="Q155" s="254"/>
      <c r="R155" s="254"/>
      <c r="S155" s="254"/>
      <c r="T155" s="255"/>
      <c r="U155" s="233" t="s">
        <v>66</v>
      </c>
      <c r="V155" s="256"/>
      <c r="W155" s="293"/>
    </row>
    <row r="156" spans="1:23" ht="20.25" customHeight="1" x14ac:dyDescent="0.15">
      <c r="A156" s="327"/>
      <c r="B156" s="244"/>
      <c r="C156" s="330"/>
      <c r="D156" s="331"/>
      <c r="E156" s="323"/>
      <c r="F156" s="323"/>
      <c r="G156" s="323"/>
      <c r="H156" s="325"/>
      <c r="I156" s="333"/>
      <c r="J156" s="236"/>
      <c r="K156" s="237"/>
      <c r="L156" s="238" t="s">
        <v>66</v>
      </c>
      <c r="M156" s="239"/>
      <c r="N156" s="237"/>
      <c r="O156" s="238" t="s">
        <v>66</v>
      </c>
      <c r="P156" s="239"/>
      <c r="Q156" s="257"/>
      <c r="R156" s="257"/>
      <c r="S156" s="257"/>
      <c r="T156" s="258"/>
      <c r="U156" s="238" t="s">
        <v>66</v>
      </c>
      <c r="V156" s="259"/>
      <c r="W156" s="291"/>
    </row>
    <row r="157" spans="1:23" ht="20.25" customHeight="1" x14ac:dyDescent="0.15">
      <c r="A157" s="326">
        <v>72</v>
      </c>
      <c r="B157" s="243"/>
      <c r="C157" s="328"/>
      <c r="D157" s="329"/>
      <c r="E157" s="322"/>
      <c r="F157" s="322"/>
      <c r="G157" s="322"/>
      <c r="H157" s="324"/>
      <c r="I157" s="324"/>
      <c r="J157" s="227"/>
      <c r="K157" s="228"/>
      <c r="L157" s="229" t="s">
        <v>66</v>
      </c>
      <c r="M157" s="230"/>
      <c r="N157" s="228"/>
      <c r="O157" s="229" t="s">
        <v>66</v>
      </c>
      <c r="P157" s="230"/>
      <c r="Q157" s="250"/>
      <c r="R157" s="250"/>
      <c r="S157" s="250"/>
      <c r="T157" s="251"/>
      <c r="U157" s="260" t="s">
        <v>66</v>
      </c>
      <c r="V157" s="252"/>
      <c r="W157" s="293"/>
    </row>
    <row r="158" spans="1:23" ht="20.25" customHeight="1" x14ac:dyDescent="0.15">
      <c r="A158" s="327"/>
      <c r="B158" s="244"/>
      <c r="C158" s="330"/>
      <c r="D158" s="331"/>
      <c r="E158" s="323"/>
      <c r="F158" s="323"/>
      <c r="G158" s="323"/>
      <c r="H158" s="325"/>
      <c r="I158" s="333"/>
      <c r="J158" s="236"/>
      <c r="K158" s="237"/>
      <c r="L158" s="238" t="s">
        <v>66</v>
      </c>
      <c r="M158" s="239"/>
      <c r="N158" s="237"/>
      <c r="O158" s="238" t="s">
        <v>66</v>
      </c>
      <c r="P158" s="239"/>
      <c r="Q158" s="247"/>
      <c r="R158" s="247"/>
      <c r="S158" s="247"/>
      <c r="T158" s="248"/>
      <c r="U158" s="253" t="s">
        <v>66</v>
      </c>
      <c r="V158" s="249"/>
      <c r="W158" s="291"/>
    </row>
    <row r="159" spans="1:23" ht="20.25" customHeight="1" x14ac:dyDescent="0.15">
      <c r="A159" s="326">
        <v>73</v>
      </c>
      <c r="B159" s="243"/>
      <c r="C159" s="328"/>
      <c r="D159" s="329"/>
      <c r="E159" s="322"/>
      <c r="F159" s="322"/>
      <c r="G159" s="322"/>
      <c r="H159" s="324"/>
      <c r="I159" s="324"/>
      <c r="J159" s="227"/>
      <c r="K159" s="228"/>
      <c r="L159" s="229" t="s">
        <v>66</v>
      </c>
      <c r="M159" s="230"/>
      <c r="N159" s="228"/>
      <c r="O159" s="229" t="s">
        <v>66</v>
      </c>
      <c r="P159" s="230"/>
      <c r="Q159" s="254"/>
      <c r="R159" s="254"/>
      <c r="S159" s="254"/>
      <c r="T159" s="255"/>
      <c r="U159" s="229" t="s">
        <v>66</v>
      </c>
      <c r="V159" s="256"/>
      <c r="W159" s="293"/>
    </row>
    <row r="160" spans="1:23" ht="20.25" customHeight="1" x14ac:dyDescent="0.15">
      <c r="A160" s="327"/>
      <c r="B160" s="244"/>
      <c r="C160" s="330"/>
      <c r="D160" s="331"/>
      <c r="E160" s="323"/>
      <c r="F160" s="323"/>
      <c r="G160" s="323"/>
      <c r="H160" s="325"/>
      <c r="I160" s="333"/>
      <c r="J160" s="236"/>
      <c r="K160" s="237"/>
      <c r="L160" s="238" t="s">
        <v>66</v>
      </c>
      <c r="M160" s="239"/>
      <c r="N160" s="237"/>
      <c r="O160" s="238" t="s">
        <v>66</v>
      </c>
      <c r="P160" s="239"/>
      <c r="Q160" s="247"/>
      <c r="R160" s="247"/>
      <c r="S160" s="247"/>
      <c r="T160" s="248"/>
      <c r="U160" s="253" t="s">
        <v>66</v>
      </c>
      <c r="V160" s="249"/>
      <c r="W160" s="291"/>
    </row>
    <row r="161" spans="1:23" ht="20.25" customHeight="1" x14ac:dyDescent="0.15">
      <c r="A161" s="326">
        <v>74</v>
      </c>
      <c r="B161" s="243"/>
      <c r="C161" s="328"/>
      <c r="D161" s="329"/>
      <c r="E161" s="322"/>
      <c r="F161" s="322"/>
      <c r="G161" s="322"/>
      <c r="H161" s="324"/>
      <c r="I161" s="324"/>
      <c r="J161" s="227"/>
      <c r="K161" s="228"/>
      <c r="L161" s="229" t="s">
        <v>66</v>
      </c>
      <c r="M161" s="230"/>
      <c r="N161" s="228"/>
      <c r="O161" s="229" t="s">
        <v>66</v>
      </c>
      <c r="P161" s="230"/>
      <c r="Q161" s="254"/>
      <c r="R161" s="254"/>
      <c r="S161" s="254"/>
      <c r="T161" s="255"/>
      <c r="U161" s="229" t="s">
        <v>66</v>
      </c>
      <c r="V161" s="256"/>
      <c r="W161" s="293"/>
    </row>
    <row r="162" spans="1:23" ht="20.25" customHeight="1" x14ac:dyDescent="0.15">
      <c r="A162" s="327"/>
      <c r="B162" s="244"/>
      <c r="C162" s="330"/>
      <c r="D162" s="331"/>
      <c r="E162" s="323"/>
      <c r="F162" s="323"/>
      <c r="G162" s="323"/>
      <c r="H162" s="325"/>
      <c r="I162" s="333"/>
      <c r="J162" s="236"/>
      <c r="K162" s="237"/>
      <c r="L162" s="238" t="s">
        <v>66</v>
      </c>
      <c r="M162" s="239"/>
      <c r="N162" s="237"/>
      <c r="O162" s="238" t="s">
        <v>66</v>
      </c>
      <c r="P162" s="239"/>
      <c r="Q162" s="247"/>
      <c r="R162" s="247"/>
      <c r="S162" s="247"/>
      <c r="T162" s="248"/>
      <c r="U162" s="238" t="s">
        <v>66</v>
      </c>
      <c r="V162" s="249"/>
      <c r="W162" s="291"/>
    </row>
    <row r="163" spans="1:23" ht="20.25" customHeight="1" x14ac:dyDescent="0.15">
      <c r="A163" s="326">
        <v>75</v>
      </c>
      <c r="B163" s="225"/>
      <c r="C163" s="328"/>
      <c r="D163" s="329"/>
      <c r="E163" s="322"/>
      <c r="F163" s="322"/>
      <c r="G163" s="322"/>
      <c r="H163" s="324"/>
      <c r="I163" s="324"/>
      <c r="J163" s="226"/>
      <c r="K163" s="228"/>
      <c r="L163" s="229" t="s">
        <v>66</v>
      </c>
      <c r="M163" s="230"/>
      <c r="N163" s="228"/>
      <c r="O163" s="229" t="s">
        <v>66</v>
      </c>
      <c r="P163" s="230"/>
      <c r="Q163" s="231"/>
      <c r="R163" s="231"/>
      <c r="S163" s="231"/>
      <c r="T163" s="232"/>
      <c r="U163" s="233" t="s">
        <v>66</v>
      </c>
      <c r="V163" s="234"/>
      <c r="W163" s="292"/>
    </row>
    <row r="164" spans="1:23" ht="20.25" customHeight="1" x14ac:dyDescent="0.15">
      <c r="A164" s="327"/>
      <c r="B164" s="235"/>
      <c r="C164" s="330"/>
      <c r="D164" s="331"/>
      <c r="E164" s="323"/>
      <c r="F164" s="323"/>
      <c r="G164" s="323"/>
      <c r="H164" s="325"/>
      <c r="I164" s="333"/>
      <c r="J164" s="236"/>
      <c r="K164" s="237"/>
      <c r="L164" s="238" t="s">
        <v>66</v>
      </c>
      <c r="M164" s="239"/>
      <c r="N164" s="237"/>
      <c r="O164" s="238" t="s">
        <v>66</v>
      </c>
      <c r="P164" s="239"/>
      <c r="Q164" s="240"/>
      <c r="R164" s="240"/>
      <c r="S164" s="240"/>
      <c r="T164" s="241"/>
      <c r="U164" s="238" t="s">
        <v>66</v>
      </c>
      <c r="V164" s="242"/>
      <c r="W164" s="291"/>
    </row>
    <row r="165" spans="1:23" ht="20.25" customHeight="1" x14ac:dyDescent="0.15">
      <c r="A165" s="326">
        <v>76</v>
      </c>
      <c r="B165" s="225"/>
      <c r="C165" s="328"/>
      <c r="D165" s="329"/>
      <c r="E165" s="322"/>
      <c r="F165" s="322"/>
      <c r="G165" s="322"/>
      <c r="H165" s="324"/>
      <c r="I165" s="324"/>
      <c r="J165" s="226"/>
      <c r="K165" s="228"/>
      <c r="L165" s="229" t="s">
        <v>66</v>
      </c>
      <c r="M165" s="230"/>
      <c r="N165" s="228"/>
      <c r="O165" s="229" t="s">
        <v>66</v>
      </c>
      <c r="P165" s="230"/>
      <c r="Q165" s="231"/>
      <c r="R165" s="231"/>
      <c r="S165" s="231"/>
      <c r="T165" s="232"/>
      <c r="U165" s="233" t="s">
        <v>66</v>
      </c>
      <c r="V165" s="234"/>
      <c r="W165" s="292"/>
    </row>
    <row r="166" spans="1:23" ht="20.25" customHeight="1" x14ac:dyDescent="0.15">
      <c r="A166" s="327"/>
      <c r="B166" s="235"/>
      <c r="C166" s="330"/>
      <c r="D166" s="331"/>
      <c r="E166" s="323"/>
      <c r="F166" s="323"/>
      <c r="G166" s="323"/>
      <c r="H166" s="325"/>
      <c r="I166" s="333"/>
      <c r="J166" s="236"/>
      <c r="K166" s="237"/>
      <c r="L166" s="238" t="s">
        <v>66</v>
      </c>
      <c r="M166" s="239"/>
      <c r="N166" s="237"/>
      <c r="O166" s="238" t="s">
        <v>66</v>
      </c>
      <c r="P166" s="239"/>
      <c r="Q166" s="240"/>
      <c r="R166" s="240"/>
      <c r="S166" s="240"/>
      <c r="T166" s="241"/>
      <c r="U166" s="238" t="s">
        <v>66</v>
      </c>
      <c r="V166" s="242"/>
      <c r="W166" s="291"/>
    </row>
    <row r="167" spans="1:23" ht="20.25" customHeight="1" x14ac:dyDescent="0.15">
      <c r="A167" s="326">
        <v>77</v>
      </c>
      <c r="B167" s="225"/>
      <c r="C167" s="328"/>
      <c r="D167" s="329"/>
      <c r="E167" s="322"/>
      <c r="F167" s="322"/>
      <c r="G167" s="322"/>
      <c r="H167" s="324"/>
      <c r="I167" s="324"/>
      <c r="J167" s="226"/>
      <c r="K167" s="228"/>
      <c r="L167" s="229" t="s">
        <v>66</v>
      </c>
      <c r="M167" s="230"/>
      <c r="N167" s="228"/>
      <c r="O167" s="229" t="s">
        <v>66</v>
      </c>
      <c r="P167" s="230"/>
      <c r="Q167" s="231"/>
      <c r="R167" s="231"/>
      <c r="S167" s="231"/>
      <c r="T167" s="232"/>
      <c r="U167" s="233" t="s">
        <v>66</v>
      </c>
      <c r="V167" s="234"/>
      <c r="W167" s="292"/>
    </row>
    <row r="168" spans="1:23" ht="20.25" customHeight="1" x14ac:dyDescent="0.15">
      <c r="A168" s="327"/>
      <c r="B168" s="235"/>
      <c r="C168" s="330"/>
      <c r="D168" s="331"/>
      <c r="E168" s="323"/>
      <c r="F168" s="323"/>
      <c r="G168" s="323"/>
      <c r="H168" s="325"/>
      <c r="I168" s="333"/>
      <c r="J168" s="236"/>
      <c r="K168" s="237"/>
      <c r="L168" s="238" t="s">
        <v>66</v>
      </c>
      <c r="M168" s="239"/>
      <c r="N168" s="237"/>
      <c r="O168" s="238" t="s">
        <v>66</v>
      </c>
      <c r="P168" s="239"/>
      <c r="Q168" s="240"/>
      <c r="R168" s="240"/>
      <c r="S168" s="240"/>
      <c r="T168" s="241"/>
      <c r="U168" s="238" t="s">
        <v>66</v>
      </c>
      <c r="V168" s="242"/>
      <c r="W168" s="291"/>
    </row>
    <row r="169" spans="1:23" ht="20.25" customHeight="1" x14ac:dyDescent="0.15">
      <c r="A169" s="326">
        <v>78</v>
      </c>
      <c r="B169" s="225"/>
      <c r="C169" s="328"/>
      <c r="D169" s="329"/>
      <c r="E169" s="322"/>
      <c r="F169" s="322"/>
      <c r="G169" s="322"/>
      <c r="H169" s="324"/>
      <c r="I169" s="324"/>
      <c r="J169" s="226"/>
      <c r="K169" s="228"/>
      <c r="L169" s="229" t="s">
        <v>66</v>
      </c>
      <c r="M169" s="230"/>
      <c r="N169" s="228"/>
      <c r="O169" s="229" t="s">
        <v>66</v>
      </c>
      <c r="P169" s="230"/>
      <c r="Q169" s="231"/>
      <c r="R169" s="231"/>
      <c r="S169" s="231"/>
      <c r="T169" s="232"/>
      <c r="U169" s="233" t="s">
        <v>66</v>
      </c>
      <c r="V169" s="234"/>
      <c r="W169" s="292"/>
    </row>
    <row r="170" spans="1:23" ht="20.25" customHeight="1" x14ac:dyDescent="0.15">
      <c r="A170" s="327"/>
      <c r="B170" s="235"/>
      <c r="C170" s="330"/>
      <c r="D170" s="331"/>
      <c r="E170" s="323"/>
      <c r="F170" s="323"/>
      <c r="G170" s="323"/>
      <c r="H170" s="325"/>
      <c r="I170" s="333"/>
      <c r="J170" s="236"/>
      <c r="K170" s="237"/>
      <c r="L170" s="238" t="s">
        <v>66</v>
      </c>
      <c r="M170" s="239"/>
      <c r="N170" s="237"/>
      <c r="O170" s="238" t="s">
        <v>66</v>
      </c>
      <c r="P170" s="239"/>
      <c r="Q170" s="240"/>
      <c r="R170" s="240"/>
      <c r="S170" s="240"/>
      <c r="T170" s="241"/>
      <c r="U170" s="238" t="s">
        <v>66</v>
      </c>
      <c r="V170" s="242"/>
      <c r="W170" s="291"/>
    </row>
    <row r="171" spans="1:23" ht="20.25" customHeight="1" x14ac:dyDescent="0.15">
      <c r="A171" s="326">
        <v>79</v>
      </c>
      <c r="B171" s="225"/>
      <c r="C171" s="328"/>
      <c r="D171" s="329"/>
      <c r="E171" s="322"/>
      <c r="F171" s="322"/>
      <c r="G171" s="322"/>
      <c r="H171" s="324"/>
      <c r="I171" s="324"/>
      <c r="J171" s="226"/>
      <c r="K171" s="228"/>
      <c r="L171" s="229" t="s">
        <v>66</v>
      </c>
      <c r="M171" s="230"/>
      <c r="N171" s="228"/>
      <c r="O171" s="229" t="s">
        <v>66</v>
      </c>
      <c r="P171" s="230"/>
      <c r="Q171" s="231"/>
      <c r="R171" s="231"/>
      <c r="S171" s="231"/>
      <c r="T171" s="232"/>
      <c r="U171" s="233" t="s">
        <v>66</v>
      </c>
      <c r="V171" s="234"/>
      <c r="W171" s="292"/>
    </row>
    <row r="172" spans="1:23" ht="20.25" customHeight="1" x14ac:dyDescent="0.15">
      <c r="A172" s="327"/>
      <c r="B172" s="235"/>
      <c r="C172" s="330"/>
      <c r="D172" s="331"/>
      <c r="E172" s="323"/>
      <c r="F172" s="323"/>
      <c r="G172" s="323"/>
      <c r="H172" s="325"/>
      <c r="I172" s="333"/>
      <c r="J172" s="236"/>
      <c r="K172" s="237"/>
      <c r="L172" s="238" t="s">
        <v>66</v>
      </c>
      <c r="M172" s="239"/>
      <c r="N172" s="237"/>
      <c r="O172" s="238" t="s">
        <v>66</v>
      </c>
      <c r="P172" s="239"/>
      <c r="Q172" s="240"/>
      <c r="R172" s="240"/>
      <c r="S172" s="240"/>
      <c r="T172" s="241"/>
      <c r="U172" s="238" t="s">
        <v>66</v>
      </c>
      <c r="V172" s="242"/>
      <c r="W172" s="291"/>
    </row>
    <row r="173" spans="1:23" ht="20.25" customHeight="1" x14ac:dyDescent="0.15">
      <c r="A173" s="326">
        <v>80</v>
      </c>
      <c r="B173" s="225"/>
      <c r="C173" s="328"/>
      <c r="D173" s="329"/>
      <c r="E173" s="322"/>
      <c r="F173" s="322"/>
      <c r="G173" s="322"/>
      <c r="H173" s="324"/>
      <c r="I173" s="324"/>
      <c r="J173" s="226"/>
      <c r="K173" s="228"/>
      <c r="L173" s="229" t="s">
        <v>66</v>
      </c>
      <c r="M173" s="230"/>
      <c r="N173" s="228"/>
      <c r="O173" s="229" t="s">
        <v>66</v>
      </c>
      <c r="P173" s="230"/>
      <c r="Q173" s="231"/>
      <c r="R173" s="231"/>
      <c r="S173" s="231"/>
      <c r="T173" s="232"/>
      <c r="U173" s="233" t="s">
        <v>66</v>
      </c>
      <c r="V173" s="234"/>
      <c r="W173" s="292"/>
    </row>
    <row r="174" spans="1:23" ht="20.25" customHeight="1" x14ac:dyDescent="0.15">
      <c r="A174" s="327"/>
      <c r="B174" s="235"/>
      <c r="C174" s="330"/>
      <c r="D174" s="331"/>
      <c r="E174" s="323"/>
      <c r="F174" s="323"/>
      <c r="G174" s="323"/>
      <c r="H174" s="325"/>
      <c r="I174" s="333"/>
      <c r="J174" s="236"/>
      <c r="K174" s="237"/>
      <c r="L174" s="238" t="s">
        <v>66</v>
      </c>
      <c r="M174" s="239"/>
      <c r="N174" s="237"/>
      <c r="O174" s="238" t="s">
        <v>66</v>
      </c>
      <c r="P174" s="239"/>
      <c r="Q174" s="240"/>
      <c r="R174" s="240"/>
      <c r="S174" s="240"/>
      <c r="T174" s="241"/>
      <c r="U174" s="238" t="s">
        <v>66</v>
      </c>
      <c r="V174" s="242"/>
      <c r="W174" s="291"/>
    </row>
    <row r="175" spans="1:23" ht="20.25" customHeight="1" x14ac:dyDescent="0.15">
      <c r="A175" s="294"/>
      <c r="B175" s="223"/>
      <c r="C175" s="260"/>
      <c r="D175" s="260"/>
      <c r="E175" s="260"/>
      <c r="F175" s="260"/>
      <c r="G175" s="260"/>
      <c r="H175" s="295"/>
      <c r="I175" s="295"/>
      <c r="J175" s="260"/>
      <c r="K175" s="296"/>
      <c r="L175" s="260"/>
      <c r="M175" s="223"/>
      <c r="N175" s="296"/>
      <c r="O175" s="260"/>
      <c r="P175" s="223"/>
      <c r="Q175" s="129"/>
      <c r="R175" s="129"/>
      <c r="S175" s="129"/>
      <c r="T175" s="129"/>
      <c r="U175" s="260"/>
      <c r="V175" s="129"/>
      <c r="W175" s="129"/>
    </row>
    <row r="176" spans="1:23" ht="20.25" customHeight="1" x14ac:dyDescent="0.15">
      <c r="A176" s="294"/>
      <c r="B176" s="223"/>
      <c r="C176" s="260"/>
      <c r="D176" s="260"/>
      <c r="E176" s="260"/>
      <c r="F176" s="260"/>
      <c r="G176" s="260"/>
      <c r="H176" s="295"/>
      <c r="I176" s="295"/>
      <c r="J176" s="260"/>
      <c r="K176" s="296"/>
      <c r="L176" s="260"/>
      <c r="M176" s="223"/>
      <c r="N176" s="296"/>
      <c r="O176" s="260"/>
      <c r="P176" s="223"/>
      <c r="Q176" s="129"/>
      <c r="R176" s="129"/>
      <c r="S176" s="129"/>
      <c r="T176" s="129"/>
      <c r="U176" s="260"/>
      <c r="V176" s="129"/>
      <c r="W176" s="129"/>
    </row>
    <row r="182" spans="1:10" ht="14.25" thickBot="1" x14ac:dyDescent="0.2">
      <c r="A182" s="222" t="s">
        <v>25</v>
      </c>
    </row>
    <row r="183" spans="1:10" ht="20.25" customHeight="1" thickTop="1" x14ac:dyDescent="0.15">
      <c r="A183" s="261"/>
      <c r="B183" s="381" t="s">
        <v>21</v>
      </c>
      <c r="C183" s="381"/>
      <c r="D183" s="381"/>
      <c r="E183" s="381"/>
      <c r="F183" s="381"/>
      <c r="G183" s="381"/>
      <c r="H183" s="381"/>
      <c r="I183" s="381"/>
      <c r="J183" s="382"/>
    </row>
    <row r="184" spans="1:10" ht="14.25" thickBot="1" x14ac:dyDescent="0.2">
      <c r="A184" s="130"/>
      <c r="B184" s="129"/>
      <c r="C184" s="129"/>
      <c r="D184" s="129"/>
      <c r="E184" s="129"/>
      <c r="F184" s="129"/>
      <c r="G184" s="129"/>
      <c r="H184" s="129"/>
      <c r="I184" s="129"/>
      <c r="J184" s="96"/>
    </row>
    <row r="185" spans="1:10" ht="36.75" customHeight="1" thickTop="1" x14ac:dyDescent="0.15">
      <c r="A185" s="130"/>
      <c r="B185" s="262" t="s">
        <v>74</v>
      </c>
      <c r="C185" s="129"/>
      <c r="D185" s="129"/>
      <c r="E185" s="129"/>
      <c r="F185" s="129"/>
      <c r="G185" s="129"/>
      <c r="H185" s="263" t="s">
        <v>16</v>
      </c>
      <c r="I185" s="263" t="s">
        <v>246</v>
      </c>
      <c r="J185" s="264"/>
    </row>
    <row r="186" spans="1:10" ht="19.5" customHeight="1" x14ac:dyDescent="0.15">
      <c r="A186" s="130"/>
      <c r="B186" s="265"/>
      <c r="C186" s="129"/>
      <c r="D186" s="129"/>
      <c r="E186" s="129"/>
      <c r="F186" s="129"/>
      <c r="G186" s="129"/>
      <c r="H186" s="150"/>
      <c r="I186" s="150"/>
      <c r="J186" s="96"/>
    </row>
    <row r="187" spans="1:10" ht="19.5" customHeight="1" x14ac:dyDescent="0.15">
      <c r="A187" s="130"/>
      <c r="B187" s="150" t="s">
        <v>24</v>
      </c>
      <c r="C187" s="129"/>
      <c r="D187" s="129"/>
      <c r="E187" s="129"/>
      <c r="F187" s="129"/>
      <c r="G187" s="129"/>
      <c r="H187" s="150" t="s">
        <v>14</v>
      </c>
      <c r="I187" s="150" t="s">
        <v>247</v>
      </c>
      <c r="J187" s="96"/>
    </row>
    <row r="188" spans="1:10" ht="19.5" customHeight="1" thickBot="1" x14ac:dyDescent="0.2">
      <c r="A188" s="130"/>
      <c r="B188" s="151" t="s">
        <v>12</v>
      </c>
      <c r="C188" s="129"/>
      <c r="D188" s="129"/>
      <c r="E188" s="129"/>
      <c r="F188" s="129"/>
      <c r="G188" s="129"/>
      <c r="H188" s="151" t="s">
        <v>15</v>
      </c>
      <c r="I188" s="151" t="s">
        <v>248</v>
      </c>
      <c r="J188" s="96"/>
    </row>
    <row r="189" spans="1:10" ht="19.5" customHeight="1" thickTop="1" thickBot="1" x14ac:dyDescent="0.2">
      <c r="A189" s="266"/>
      <c r="B189" s="267"/>
      <c r="C189" s="267"/>
      <c r="D189" s="267"/>
      <c r="E189" s="267"/>
      <c r="F189" s="267"/>
      <c r="G189" s="267"/>
      <c r="H189" s="267"/>
      <c r="I189" s="267"/>
      <c r="J189" s="86"/>
    </row>
    <row r="190" spans="1:10" ht="19.5" customHeight="1" thickTop="1" x14ac:dyDescent="0.15"/>
    <row r="191" spans="1:10" ht="19.5" customHeight="1" x14ac:dyDescent="0.15"/>
  </sheetData>
  <mergeCells count="580">
    <mergeCell ref="I159:I160"/>
    <mergeCell ref="I161:I162"/>
    <mergeCell ref="I171:I172"/>
    <mergeCell ref="I173:I174"/>
    <mergeCell ref="I163:I164"/>
    <mergeCell ref="I165:I166"/>
    <mergeCell ref="I167:I168"/>
    <mergeCell ref="I169:I170"/>
    <mergeCell ref="I141:I142"/>
    <mergeCell ref="I143:I144"/>
    <mergeCell ref="I145:I146"/>
    <mergeCell ref="I147:I148"/>
    <mergeCell ref="I149:I150"/>
    <mergeCell ref="I151:I152"/>
    <mergeCell ref="I153:I154"/>
    <mergeCell ref="I155:I156"/>
    <mergeCell ref="I157:I158"/>
    <mergeCell ref="I123:I124"/>
    <mergeCell ref="I125:I126"/>
    <mergeCell ref="I127:I128"/>
    <mergeCell ref="I129:I130"/>
    <mergeCell ref="I131:I132"/>
    <mergeCell ref="I133:I134"/>
    <mergeCell ref="I135:I136"/>
    <mergeCell ref="I137:I138"/>
    <mergeCell ref="I139:I140"/>
    <mergeCell ref="I105:I106"/>
    <mergeCell ref="I107:I108"/>
    <mergeCell ref="I109:I110"/>
    <mergeCell ref="I111:I112"/>
    <mergeCell ref="I113:I114"/>
    <mergeCell ref="I115:I116"/>
    <mergeCell ref="I117:I118"/>
    <mergeCell ref="I119:I120"/>
    <mergeCell ref="I121:I122"/>
    <mergeCell ref="I87:I88"/>
    <mergeCell ref="I89:I90"/>
    <mergeCell ref="I91:I92"/>
    <mergeCell ref="I93:I94"/>
    <mergeCell ref="I95:I96"/>
    <mergeCell ref="I97:I98"/>
    <mergeCell ref="I99:I100"/>
    <mergeCell ref="I101:I102"/>
    <mergeCell ref="I103:I104"/>
    <mergeCell ref="I69:I70"/>
    <mergeCell ref="I71:I72"/>
    <mergeCell ref="I73:I74"/>
    <mergeCell ref="I75:I76"/>
    <mergeCell ref="I77:I78"/>
    <mergeCell ref="I79:I80"/>
    <mergeCell ref="I81:I82"/>
    <mergeCell ref="I83:I84"/>
    <mergeCell ref="I85:I86"/>
    <mergeCell ref="I51:I52"/>
    <mergeCell ref="I53:I54"/>
    <mergeCell ref="I55:I56"/>
    <mergeCell ref="I57:I58"/>
    <mergeCell ref="I59:I60"/>
    <mergeCell ref="I61:I62"/>
    <mergeCell ref="I63:I64"/>
    <mergeCell ref="I65:I66"/>
    <mergeCell ref="I67:I68"/>
    <mergeCell ref="I33:I34"/>
    <mergeCell ref="I35:I36"/>
    <mergeCell ref="I37:I38"/>
    <mergeCell ref="I39:I40"/>
    <mergeCell ref="I41:I42"/>
    <mergeCell ref="I43:I44"/>
    <mergeCell ref="I45:I46"/>
    <mergeCell ref="I47:I48"/>
    <mergeCell ref="I49:I50"/>
    <mergeCell ref="I15:I16"/>
    <mergeCell ref="I17:I18"/>
    <mergeCell ref="F15:F16"/>
    <mergeCell ref="G15:G16"/>
    <mergeCell ref="I27:I28"/>
    <mergeCell ref="I29:I30"/>
    <mergeCell ref="F19:F20"/>
    <mergeCell ref="H15:H16"/>
    <mergeCell ref="H19:H20"/>
    <mergeCell ref="H17:H18"/>
    <mergeCell ref="G173:G174"/>
    <mergeCell ref="H173:H174"/>
    <mergeCell ref="A173:A174"/>
    <mergeCell ref="C173:D174"/>
    <mergeCell ref="E173:E174"/>
    <mergeCell ref="F173:F174"/>
    <mergeCell ref="A169:A170"/>
    <mergeCell ref="C169:D170"/>
    <mergeCell ref="C13:D14"/>
    <mergeCell ref="G13:G14"/>
    <mergeCell ref="G171:G172"/>
    <mergeCell ref="H171:H172"/>
    <mergeCell ref="A171:A172"/>
    <mergeCell ref="C171:D172"/>
    <mergeCell ref="E171:E172"/>
    <mergeCell ref="F171:F172"/>
    <mergeCell ref="E169:E170"/>
    <mergeCell ref="F169:F170"/>
    <mergeCell ref="F17:F18"/>
    <mergeCell ref="G17:G18"/>
    <mergeCell ref="A165:A166"/>
    <mergeCell ref="C165:D166"/>
    <mergeCell ref="E165:E166"/>
    <mergeCell ref="F165:F166"/>
    <mergeCell ref="G169:G170"/>
    <mergeCell ref="H169:H170"/>
    <mergeCell ref="A167:A168"/>
    <mergeCell ref="C167:D168"/>
    <mergeCell ref="E167:E168"/>
    <mergeCell ref="F167:F168"/>
    <mergeCell ref="G165:G166"/>
    <mergeCell ref="H165:H166"/>
    <mergeCell ref="G167:G168"/>
    <mergeCell ref="H167:H168"/>
    <mergeCell ref="F163:F164"/>
    <mergeCell ref="F59:F60"/>
    <mergeCell ref="F61:F62"/>
    <mergeCell ref="F93:F94"/>
    <mergeCell ref="F161:F162"/>
    <mergeCell ref="G93:G94"/>
    <mergeCell ref="G31:G32"/>
    <mergeCell ref="G65:G66"/>
    <mergeCell ref="G61:G62"/>
    <mergeCell ref="G57:G58"/>
    <mergeCell ref="G39:G40"/>
    <mergeCell ref="G49:G50"/>
    <mergeCell ref="F47:F48"/>
    <mergeCell ref="G45:G46"/>
    <mergeCell ref="F43:F44"/>
    <mergeCell ref="G55:G56"/>
    <mergeCell ref="G35:G36"/>
    <mergeCell ref="F63:F64"/>
    <mergeCell ref="G63:G64"/>
    <mergeCell ref="G71:G72"/>
    <mergeCell ref="F73:F74"/>
    <mergeCell ref="G79:G80"/>
    <mergeCell ref="G77:G78"/>
    <mergeCell ref="G73:G74"/>
    <mergeCell ref="A27:A28"/>
    <mergeCell ref="C93:D94"/>
    <mergeCell ref="C123:D124"/>
    <mergeCell ref="E19:E20"/>
    <mergeCell ref="E21:E22"/>
    <mergeCell ref="B183:J183"/>
    <mergeCell ref="H93:H94"/>
    <mergeCell ref="H123:H124"/>
    <mergeCell ref="H161:H162"/>
    <mergeCell ref="H163:H164"/>
    <mergeCell ref="E163:E164"/>
    <mergeCell ref="G161:G162"/>
    <mergeCell ref="G163:G164"/>
    <mergeCell ref="G123:G124"/>
    <mergeCell ref="F123:F124"/>
    <mergeCell ref="C163:D164"/>
    <mergeCell ref="E31:E32"/>
    <mergeCell ref="E59:E60"/>
    <mergeCell ref="E61:E62"/>
    <mergeCell ref="E93:E94"/>
    <mergeCell ref="E123:E124"/>
    <mergeCell ref="E161:E162"/>
    <mergeCell ref="C161:D162"/>
    <mergeCell ref="C59:D60"/>
    <mergeCell ref="A161:A162"/>
    <mergeCell ref="A163:A164"/>
    <mergeCell ref="A29:A30"/>
    <mergeCell ref="A31:A32"/>
    <mergeCell ref="A59:A60"/>
    <mergeCell ref="A61:A62"/>
    <mergeCell ref="A71:A72"/>
    <mergeCell ref="A77:A78"/>
    <mergeCell ref="A81:A82"/>
    <mergeCell ref="A121:A122"/>
    <mergeCell ref="A93:A94"/>
    <mergeCell ref="A123:A124"/>
    <mergeCell ref="A65:A66"/>
    <mergeCell ref="A91:A92"/>
    <mergeCell ref="A89:A90"/>
    <mergeCell ref="A87:A88"/>
    <mergeCell ref="A85:A86"/>
    <mergeCell ref="A45:A46"/>
    <mergeCell ref="A55:A56"/>
    <mergeCell ref="A63:A64"/>
    <mergeCell ref="A43:A44"/>
    <mergeCell ref="A79:A80"/>
    <mergeCell ref="A125:A126"/>
    <mergeCell ref="A147:A148"/>
    <mergeCell ref="H43:H44"/>
    <mergeCell ref="H45:H46"/>
    <mergeCell ref="F51:F52"/>
    <mergeCell ref="G51:G52"/>
    <mergeCell ref="H55:H56"/>
    <mergeCell ref="F49:F50"/>
    <mergeCell ref="F53:F54"/>
    <mergeCell ref="F57:F58"/>
    <mergeCell ref="C35:D36"/>
    <mergeCell ref="C41:D42"/>
    <mergeCell ref="E41:E42"/>
    <mergeCell ref="F41:F42"/>
    <mergeCell ref="G41:G42"/>
    <mergeCell ref="F55:F56"/>
    <mergeCell ref="C45:D46"/>
    <mergeCell ref="E45:E46"/>
    <mergeCell ref="E43:E44"/>
    <mergeCell ref="C55:D56"/>
    <mergeCell ref="E55:E56"/>
    <mergeCell ref="C49:D50"/>
    <mergeCell ref="C43:D44"/>
    <mergeCell ref="H57:H58"/>
    <mergeCell ref="F45:F46"/>
    <mergeCell ref="F35:F36"/>
    <mergeCell ref="C91:D92"/>
    <mergeCell ref="E89:E90"/>
    <mergeCell ref="F89:F90"/>
    <mergeCell ref="E65:E66"/>
    <mergeCell ref="F65:F66"/>
    <mergeCell ref="F69:F70"/>
    <mergeCell ref="H91:H92"/>
    <mergeCell ref="G75:G76"/>
    <mergeCell ref="H75:H76"/>
    <mergeCell ref="C87:D88"/>
    <mergeCell ref="E87:E88"/>
    <mergeCell ref="F87:F88"/>
    <mergeCell ref="C85:D86"/>
    <mergeCell ref="F81:F82"/>
    <mergeCell ref="H65:H66"/>
    <mergeCell ref="C89:D90"/>
    <mergeCell ref="C65:D66"/>
    <mergeCell ref="F85:F86"/>
    <mergeCell ref="H89:H90"/>
    <mergeCell ref="H87:H88"/>
    <mergeCell ref="H73:H74"/>
    <mergeCell ref="H77:H78"/>
    <mergeCell ref="H79:H80"/>
    <mergeCell ref="F71:F72"/>
    <mergeCell ref="A47:A48"/>
    <mergeCell ref="A49:A50"/>
    <mergeCell ref="G37:G38"/>
    <mergeCell ref="F37:F38"/>
    <mergeCell ref="A37:A38"/>
    <mergeCell ref="C37:D38"/>
    <mergeCell ref="C39:D40"/>
    <mergeCell ref="E39:E40"/>
    <mergeCell ref="F39:F40"/>
    <mergeCell ref="A7:V7"/>
    <mergeCell ref="A8:C8"/>
    <mergeCell ref="E13:F13"/>
    <mergeCell ref="Q13:R13"/>
    <mergeCell ref="B9:B11"/>
    <mergeCell ref="R9:R11"/>
    <mergeCell ref="S9:W11"/>
    <mergeCell ref="F9:G11"/>
    <mergeCell ref="C9:D11"/>
    <mergeCell ref="I13:I14"/>
    <mergeCell ref="H9:H11"/>
    <mergeCell ref="W13:W14"/>
    <mergeCell ref="K14:M14"/>
    <mergeCell ref="N14:P14"/>
    <mergeCell ref="S13:V13"/>
    <mergeCell ref="H13:H14"/>
    <mergeCell ref="J13:P13"/>
    <mergeCell ref="C25:D26"/>
    <mergeCell ref="C27:D28"/>
    <mergeCell ref="C21:D22"/>
    <mergeCell ref="C23:D24"/>
    <mergeCell ref="A33:A34"/>
    <mergeCell ref="F33:F34"/>
    <mergeCell ref="G33:G34"/>
    <mergeCell ref="C33:D34"/>
    <mergeCell ref="H23:H24"/>
    <mergeCell ref="H21:H22"/>
    <mergeCell ref="A23:A24"/>
    <mergeCell ref="A25:A26"/>
    <mergeCell ref="C29:D30"/>
    <mergeCell ref="C31:D32"/>
    <mergeCell ref="E25:E26"/>
    <mergeCell ref="E27:E28"/>
    <mergeCell ref="E29:E30"/>
    <mergeCell ref="E23:E24"/>
    <mergeCell ref="E33:E34"/>
    <mergeCell ref="H33:H34"/>
    <mergeCell ref="G21:G22"/>
    <mergeCell ref="G23:G24"/>
    <mergeCell ref="G25:G26"/>
    <mergeCell ref="F21:F22"/>
    <mergeCell ref="A15:A16"/>
    <mergeCell ref="A17:A18"/>
    <mergeCell ref="A19:A20"/>
    <mergeCell ref="A21:A22"/>
    <mergeCell ref="C17:D18"/>
    <mergeCell ref="E17:E18"/>
    <mergeCell ref="C15:D16"/>
    <mergeCell ref="E15:E16"/>
    <mergeCell ref="C19:D20"/>
    <mergeCell ref="H31:H32"/>
    <mergeCell ref="G27:G28"/>
    <mergeCell ref="G29:G30"/>
    <mergeCell ref="G19:G20"/>
    <mergeCell ref="F25:F26"/>
    <mergeCell ref="F27:F28"/>
    <mergeCell ref="F29:F30"/>
    <mergeCell ref="I19:I20"/>
    <mergeCell ref="F31:F32"/>
    <mergeCell ref="F23:F24"/>
    <mergeCell ref="H25:H26"/>
    <mergeCell ref="H27:H28"/>
    <mergeCell ref="H29:H30"/>
    <mergeCell ref="I21:I22"/>
    <mergeCell ref="I23:I24"/>
    <mergeCell ref="I25:I26"/>
    <mergeCell ref="I31:I32"/>
    <mergeCell ref="H35:H36"/>
    <mergeCell ref="H85:H86"/>
    <mergeCell ref="A69:A70"/>
    <mergeCell ref="C69:D70"/>
    <mergeCell ref="E69:E70"/>
    <mergeCell ref="H69:H70"/>
    <mergeCell ref="A67:A68"/>
    <mergeCell ref="C67:D68"/>
    <mergeCell ref="E67:E68"/>
    <mergeCell ref="F67:F68"/>
    <mergeCell ref="A35:A36"/>
    <mergeCell ref="E47:E48"/>
    <mergeCell ref="C47:D48"/>
    <mergeCell ref="E49:E50"/>
    <mergeCell ref="C53:D54"/>
    <mergeCell ref="E53:E54"/>
    <mergeCell ref="E35:E36"/>
    <mergeCell ref="A57:A58"/>
    <mergeCell ref="C63:D64"/>
    <mergeCell ref="E63:E64"/>
    <mergeCell ref="C61:D62"/>
    <mergeCell ref="C57:D58"/>
    <mergeCell ref="E57:E58"/>
    <mergeCell ref="A53:A54"/>
    <mergeCell ref="E37:E38"/>
    <mergeCell ref="A51:A52"/>
    <mergeCell ref="C51:D52"/>
    <mergeCell ref="E51:E52"/>
    <mergeCell ref="A39:A40"/>
    <mergeCell ref="A41:A42"/>
    <mergeCell ref="H71:H72"/>
    <mergeCell ref="G67:G68"/>
    <mergeCell ref="H67:H68"/>
    <mergeCell ref="G69:G70"/>
    <mergeCell ref="H63:H64"/>
    <mergeCell ref="H59:H60"/>
    <mergeCell ref="H61:H62"/>
    <mergeCell ref="G59:G60"/>
    <mergeCell ref="G43:G44"/>
    <mergeCell ref="H37:H38"/>
    <mergeCell ref="G53:G54"/>
    <mergeCell ref="H53:H54"/>
    <mergeCell ref="H39:H40"/>
    <mergeCell ref="H41:H42"/>
    <mergeCell ref="G47:G48"/>
    <mergeCell ref="H47:H48"/>
    <mergeCell ref="H51:H52"/>
    <mergeCell ref="H49:H50"/>
    <mergeCell ref="A73:A74"/>
    <mergeCell ref="C73:D74"/>
    <mergeCell ref="E73:E74"/>
    <mergeCell ref="E77:E78"/>
    <mergeCell ref="E71:E72"/>
    <mergeCell ref="C75:D76"/>
    <mergeCell ref="E75:E76"/>
    <mergeCell ref="C71:D72"/>
    <mergeCell ref="C77:D78"/>
    <mergeCell ref="H95:H96"/>
    <mergeCell ref="F77:F78"/>
    <mergeCell ref="A75:A76"/>
    <mergeCell ref="A83:A84"/>
    <mergeCell ref="C83:D84"/>
    <mergeCell ref="E83:E84"/>
    <mergeCell ref="F83:F84"/>
    <mergeCell ref="E85:E86"/>
    <mergeCell ref="G87:G88"/>
    <mergeCell ref="G91:G92"/>
    <mergeCell ref="G89:G90"/>
    <mergeCell ref="G85:G86"/>
    <mergeCell ref="G81:G82"/>
    <mergeCell ref="H81:H82"/>
    <mergeCell ref="C81:D82"/>
    <mergeCell ref="E81:E82"/>
    <mergeCell ref="E91:E92"/>
    <mergeCell ref="F91:F92"/>
    <mergeCell ref="A95:A96"/>
    <mergeCell ref="C95:D96"/>
    <mergeCell ref="C79:D80"/>
    <mergeCell ref="E79:E80"/>
    <mergeCell ref="F79:F80"/>
    <mergeCell ref="F75:F76"/>
    <mergeCell ref="E95:E96"/>
    <mergeCell ref="F95:F96"/>
    <mergeCell ref="G95:G96"/>
    <mergeCell ref="G83:G84"/>
    <mergeCell ref="H83:H84"/>
    <mergeCell ref="H97:H98"/>
    <mergeCell ref="E113:E114"/>
    <mergeCell ref="F113:F114"/>
    <mergeCell ref="A113:A114"/>
    <mergeCell ref="C113:D114"/>
    <mergeCell ref="G99:G100"/>
    <mergeCell ref="H99:H100"/>
    <mergeCell ref="A101:A102"/>
    <mergeCell ref="C101:D102"/>
    <mergeCell ref="G113:G114"/>
    <mergeCell ref="A97:A98"/>
    <mergeCell ref="C97:D98"/>
    <mergeCell ref="E97:E98"/>
    <mergeCell ref="F97:F98"/>
    <mergeCell ref="E101:E102"/>
    <mergeCell ref="F101:F102"/>
    <mergeCell ref="E105:E106"/>
    <mergeCell ref="F105:F106"/>
    <mergeCell ref="G97:G98"/>
    <mergeCell ref="E99:E100"/>
    <mergeCell ref="F99:F100"/>
    <mergeCell ref="A99:A100"/>
    <mergeCell ref="C99:D100"/>
    <mergeCell ref="A103:A104"/>
    <mergeCell ref="C103:D104"/>
    <mergeCell ref="E103:E104"/>
    <mergeCell ref="F103:F104"/>
    <mergeCell ref="A109:A110"/>
    <mergeCell ref="C109:D110"/>
    <mergeCell ref="G103:G104"/>
    <mergeCell ref="H103:H104"/>
    <mergeCell ref="G101:G102"/>
    <mergeCell ref="H101:H102"/>
    <mergeCell ref="A107:A108"/>
    <mergeCell ref="C107:D108"/>
    <mergeCell ref="E107:E108"/>
    <mergeCell ref="F107:F108"/>
    <mergeCell ref="A105:A106"/>
    <mergeCell ref="C105:D106"/>
    <mergeCell ref="G105:G106"/>
    <mergeCell ref="H105:H106"/>
    <mergeCell ref="G107:G108"/>
    <mergeCell ref="H107:H108"/>
    <mergeCell ref="G109:G110"/>
    <mergeCell ref="H109:H110"/>
    <mergeCell ref="G125:G126"/>
    <mergeCell ref="H125:H126"/>
    <mergeCell ref="G111:G112"/>
    <mergeCell ref="H111:H112"/>
    <mergeCell ref="G117:G118"/>
    <mergeCell ref="H117:H118"/>
    <mergeCell ref="G115:G116"/>
    <mergeCell ref="H115:H116"/>
    <mergeCell ref="G119:G120"/>
    <mergeCell ref="H119:H120"/>
    <mergeCell ref="G121:G122"/>
    <mergeCell ref="H121:H122"/>
    <mergeCell ref="H113:H114"/>
    <mergeCell ref="C125:D126"/>
    <mergeCell ref="E125:E126"/>
    <mergeCell ref="F125:F126"/>
    <mergeCell ref="E109:E110"/>
    <mergeCell ref="F109:F110"/>
    <mergeCell ref="A111:A112"/>
    <mergeCell ref="C111:D112"/>
    <mergeCell ref="E111:E112"/>
    <mergeCell ref="F111:F112"/>
    <mergeCell ref="A115:A116"/>
    <mergeCell ref="C115:D116"/>
    <mergeCell ref="E115:E116"/>
    <mergeCell ref="F115:F116"/>
    <mergeCell ref="A119:A120"/>
    <mergeCell ref="C119:D120"/>
    <mergeCell ref="E119:E120"/>
    <mergeCell ref="F119:F120"/>
    <mergeCell ref="A117:A118"/>
    <mergeCell ref="C117:D118"/>
    <mergeCell ref="E117:E118"/>
    <mergeCell ref="F117:F118"/>
    <mergeCell ref="C121:D122"/>
    <mergeCell ref="E121:E122"/>
    <mergeCell ref="F121:F122"/>
    <mergeCell ref="G159:G160"/>
    <mergeCell ref="H159:H160"/>
    <mergeCell ref="G127:G128"/>
    <mergeCell ref="H127:H128"/>
    <mergeCell ref="A149:A150"/>
    <mergeCell ref="C149:D150"/>
    <mergeCell ref="A127:A128"/>
    <mergeCell ref="C127:D128"/>
    <mergeCell ref="E127:E128"/>
    <mergeCell ref="F127:F128"/>
    <mergeCell ref="A159:A160"/>
    <mergeCell ref="C159:D160"/>
    <mergeCell ref="E159:E160"/>
    <mergeCell ref="F159:F160"/>
    <mergeCell ref="A151:A152"/>
    <mergeCell ref="C151:D152"/>
    <mergeCell ref="E151:E152"/>
    <mergeCell ref="F151:F152"/>
    <mergeCell ref="A131:A132"/>
    <mergeCell ref="C131:D132"/>
    <mergeCell ref="E131:E132"/>
    <mergeCell ref="F131:F132"/>
    <mergeCell ref="G131:G132"/>
    <mergeCell ref="H131:H132"/>
    <mergeCell ref="G129:G130"/>
    <mergeCell ref="H129:H130"/>
    <mergeCell ref="A135:A136"/>
    <mergeCell ref="C135:D136"/>
    <mergeCell ref="A129:A130"/>
    <mergeCell ref="C129:D130"/>
    <mergeCell ref="E129:E130"/>
    <mergeCell ref="F129:F130"/>
    <mergeCell ref="A137:A138"/>
    <mergeCell ref="C137:D138"/>
    <mergeCell ref="E137:E138"/>
    <mergeCell ref="F137:F138"/>
    <mergeCell ref="G133:G134"/>
    <mergeCell ref="H133:H134"/>
    <mergeCell ref="A133:A134"/>
    <mergeCell ref="C133:D134"/>
    <mergeCell ref="E133:E134"/>
    <mergeCell ref="F133:F134"/>
    <mergeCell ref="G137:G138"/>
    <mergeCell ref="H137:H138"/>
    <mergeCell ref="E135:E136"/>
    <mergeCell ref="F135:F136"/>
    <mergeCell ref="G135:G136"/>
    <mergeCell ref="H135:H136"/>
    <mergeCell ref="A141:A142"/>
    <mergeCell ref="C141:D142"/>
    <mergeCell ref="E141:E142"/>
    <mergeCell ref="F141:F142"/>
    <mergeCell ref="E139:E140"/>
    <mergeCell ref="F139:F140"/>
    <mergeCell ref="C147:D148"/>
    <mergeCell ref="G139:G140"/>
    <mergeCell ref="H139:H140"/>
    <mergeCell ref="A145:A146"/>
    <mergeCell ref="C145:D146"/>
    <mergeCell ref="E145:E146"/>
    <mergeCell ref="F145:F146"/>
    <mergeCell ref="G141:G142"/>
    <mergeCell ref="H141:H142"/>
    <mergeCell ref="A143:A144"/>
    <mergeCell ref="C143:D144"/>
    <mergeCell ref="A139:A140"/>
    <mergeCell ref="C139:D140"/>
    <mergeCell ref="E143:E144"/>
    <mergeCell ref="F143:F144"/>
    <mergeCell ref="E147:E148"/>
    <mergeCell ref="F147:F148"/>
    <mergeCell ref="E149:E150"/>
    <mergeCell ref="F149:F150"/>
    <mergeCell ref="G153:G154"/>
    <mergeCell ref="H153:H154"/>
    <mergeCell ref="G143:G144"/>
    <mergeCell ref="H143:H144"/>
    <mergeCell ref="G145:G146"/>
    <mergeCell ref="H145:H146"/>
    <mergeCell ref="G147:G148"/>
    <mergeCell ref="H147:H148"/>
    <mergeCell ref="G151:G152"/>
    <mergeCell ref="H151:H152"/>
    <mergeCell ref="G149:G150"/>
    <mergeCell ref="H149:H150"/>
    <mergeCell ref="G157:G158"/>
    <mergeCell ref="H157:H158"/>
    <mergeCell ref="A157:A158"/>
    <mergeCell ref="C157:D158"/>
    <mergeCell ref="E157:E158"/>
    <mergeCell ref="F157:F158"/>
    <mergeCell ref="G155:G156"/>
    <mergeCell ref="H155:H156"/>
    <mergeCell ref="A153:A154"/>
    <mergeCell ref="C153:D154"/>
    <mergeCell ref="A155:A156"/>
    <mergeCell ref="C155:D156"/>
    <mergeCell ref="E155:E156"/>
    <mergeCell ref="F155:F156"/>
    <mergeCell ref="E153:E154"/>
    <mergeCell ref="F153:F154"/>
  </mergeCells>
  <phoneticPr fontId="2"/>
  <dataValidations count="3">
    <dataValidation type="list" allowBlank="1" showInputMessage="1" showErrorMessage="1" sqref="H15:H176 I175:I176">
      <formula1>$H$186:$H$188</formula1>
    </dataValidation>
    <dataValidation type="list" allowBlank="1" showInputMessage="1" showErrorMessage="1" sqref="C9">
      <formula1>$B$186:$B$188</formula1>
    </dataValidation>
    <dataValidation type="list" allowBlank="1" showInputMessage="1" showErrorMessage="1" sqref="I15:I174">
      <formula1>$I$186:$I$188</formula1>
    </dataValidation>
  </dataValidations>
  <pageMargins left="0.39370078740157483" right="0.39370078740157483" top="0.78740157480314965" bottom="0.39370078740157483" header="0.51181102362204722" footer="0.51181102362204722"/>
  <pageSetup paperSize="9" scale="78" firstPageNumber="90" fitToHeight="10" orientation="landscape" useFirstPageNumber="1" verticalDpi="300" r:id="rId1"/>
  <headerFooter alignWithMargins="0"/>
  <rowBreaks count="5" manualBreakCount="5">
    <brk id="38" max="21" man="1"/>
    <brk id="66" max="21" man="1"/>
    <brk id="94" max="21" man="1"/>
    <brk id="122" max="21" man="1"/>
    <brk id="150"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92"/>
  <sheetViews>
    <sheetView view="pageBreakPreview" zoomScaleNormal="100" workbookViewId="0">
      <selection activeCell="A2" sqref="A2"/>
    </sheetView>
  </sheetViews>
  <sheetFormatPr defaultRowHeight="13.5" x14ac:dyDescent="0.15"/>
  <cols>
    <col min="1" max="1" width="4.5" customWidth="1"/>
    <col min="2" max="2" width="8.125" customWidth="1"/>
    <col min="3" max="3" width="13.625" customWidth="1"/>
    <col min="4" max="4" width="7.625" customWidth="1"/>
    <col min="5" max="5" width="8.625" customWidth="1"/>
    <col min="6" max="6" width="6.5" customWidth="1"/>
    <col min="7" max="7" width="7.25" customWidth="1"/>
    <col min="8" max="9" width="6.75" customWidth="1"/>
    <col min="10" max="10" width="3.625" customWidth="1"/>
    <col min="11" max="11" width="6.75" customWidth="1"/>
    <col min="12" max="12" width="12.625" customWidth="1"/>
  </cols>
  <sheetData>
    <row r="1" spans="1:13" x14ac:dyDescent="0.15">
      <c r="A1" s="2" t="s">
        <v>206</v>
      </c>
      <c r="B1" s="15"/>
      <c r="C1" s="15"/>
      <c r="D1" s="303" t="s">
        <v>208</v>
      </c>
      <c r="E1" s="2"/>
      <c r="F1" s="2"/>
      <c r="G1" s="2"/>
      <c r="H1" s="2"/>
      <c r="I1" s="2"/>
      <c r="J1" s="2"/>
      <c r="K1" s="2"/>
      <c r="L1" s="2"/>
    </row>
    <row r="2" spans="1:13" x14ac:dyDescent="0.15">
      <c r="D2" s="304" t="s">
        <v>209</v>
      </c>
    </row>
    <row r="4" spans="1:13" ht="14.25" x14ac:dyDescent="0.15">
      <c r="A4" s="298" t="s">
        <v>175</v>
      </c>
      <c r="B4" s="168"/>
      <c r="C4" s="168"/>
      <c r="D4" s="168" t="s">
        <v>262</v>
      </c>
      <c r="E4" s="305"/>
      <c r="F4" s="305"/>
      <c r="G4" s="305"/>
      <c r="H4" s="305"/>
      <c r="I4" s="305"/>
      <c r="J4" s="305"/>
      <c r="K4" s="305"/>
      <c r="L4" s="305"/>
    </row>
    <row r="5" spans="1:13" ht="8.25" customHeight="1" x14ac:dyDescent="0.15">
      <c r="A5" s="168"/>
      <c r="B5" s="168"/>
      <c r="C5" s="168"/>
      <c r="D5" s="305"/>
      <c r="E5" s="305"/>
      <c r="F5" s="305"/>
      <c r="G5" s="305"/>
      <c r="H5" s="305"/>
      <c r="I5" s="305"/>
      <c r="J5" s="305"/>
      <c r="K5" s="305"/>
      <c r="L5" s="305"/>
    </row>
    <row r="6" spans="1:13" ht="15" customHeight="1" x14ac:dyDescent="0.15">
      <c r="A6" s="169"/>
      <c r="B6" s="469" t="s">
        <v>101</v>
      </c>
      <c r="C6" s="469"/>
      <c r="D6" s="392"/>
      <c r="G6" s="14"/>
      <c r="H6" s="14"/>
      <c r="I6" s="14"/>
      <c r="J6" s="14"/>
      <c r="K6" s="14"/>
      <c r="L6" s="15"/>
    </row>
    <row r="7" spans="1:13" ht="15" customHeight="1" x14ac:dyDescent="0.15">
      <c r="A7" s="14"/>
      <c r="B7" s="469"/>
      <c r="C7" s="469"/>
      <c r="D7" s="393"/>
      <c r="I7" s="14"/>
      <c r="J7" s="14"/>
      <c r="K7" s="14"/>
      <c r="L7" s="14"/>
    </row>
    <row r="8" spans="1:13" ht="8.25" customHeight="1" x14ac:dyDescent="0.15"/>
    <row r="9" spans="1:13" ht="18" customHeight="1" x14ac:dyDescent="0.15">
      <c r="A9" s="318" t="s">
        <v>67</v>
      </c>
      <c r="B9" s="446" t="s">
        <v>6</v>
      </c>
      <c r="C9" s="392" t="s">
        <v>186</v>
      </c>
      <c r="D9" s="300" t="s">
        <v>72</v>
      </c>
      <c r="E9" s="448" t="s">
        <v>11</v>
      </c>
      <c r="F9" s="448" t="s">
        <v>102</v>
      </c>
      <c r="G9" s="448" t="s">
        <v>176</v>
      </c>
      <c r="H9" s="454" t="s">
        <v>103</v>
      </c>
      <c r="I9" s="455"/>
      <c r="J9" s="455"/>
      <c r="K9" s="456"/>
      <c r="L9" s="392" t="s">
        <v>37</v>
      </c>
      <c r="M9" s="2"/>
    </row>
    <row r="10" spans="1:13" ht="18" customHeight="1" x14ac:dyDescent="0.15">
      <c r="A10" s="172" t="s">
        <v>68</v>
      </c>
      <c r="B10" s="447"/>
      <c r="C10" s="510"/>
      <c r="D10" s="172" t="s">
        <v>73</v>
      </c>
      <c r="E10" s="449"/>
      <c r="F10" s="449"/>
      <c r="G10" s="449"/>
      <c r="H10" s="97" t="s">
        <v>17</v>
      </c>
      <c r="I10" s="112" t="s">
        <v>64</v>
      </c>
      <c r="J10" s="113"/>
      <c r="K10" s="112" t="s">
        <v>65</v>
      </c>
      <c r="L10" s="393"/>
      <c r="M10" s="2"/>
    </row>
    <row r="11" spans="1:13" ht="24" customHeight="1" x14ac:dyDescent="0.15">
      <c r="A11" s="103">
        <v>1</v>
      </c>
      <c r="B11" s="106"/>
      <c r="C11" s="108"/>
      <c r="D11" s="106"/>
      <c r="E11" s="103"/>
      <c r="F11" s="103"/>
      <c r="G11" s="103"/>
      <c r="H11" s="3"/>
      <c r="I11" s="2"/>
      <c r="J11" s="114" t="s">
        <v>179</v>
      </c>
      <c r="K11" s="2"/>
      <c r="L11" s="115"/>
    </row>
    <row r="12" spans="1:13" ht="24" customHeight="1" x14ac:dyDescent="0.15">
      <c r="A12" s="103">
        <v>2</v>
      </c>
      <c r="B12" s="106"/>
      <c r="C12" s="108"/>
      <c r="D12" s="106"/>
      <c r="E12" s="106"/>
      <c r="F12" s="103"/>
      <c r="G12" s="103"/>
      <c r="H12" s="3"/>
      <c r="I12" s="21"/>
      <c r="J12" s="116" t="s">
        <v>179</v>
      </c>
      <c r="K12" s="59"/>
      <c r="L12" s="117"/>
    </row>
    <row r="13" spans="1:13" ht="24" customHeight="1" x14ac:dyDescent="0.15">
      <c r="A13" s="103">
        <v>3</v>
      </c>
      <c r="B13" s="106"/>
      <c r="C13" s="108"/>
      <c r="D13" s="106"/>
      <c r="E13" s="106"/>
      <c r="F13" s="103"/>
      <c r="G13" s="103"/>
      <c r="H13" s="5"/>
      <c r="I13" s="118"/>
      <c r="J13" s="116" t="s">
        <v>179</v>
      </c>
      <c r="K13" s="119"/>
      <c r="L13" s="120"/>
    </row>
    <row r="14" spans="1:13" ht="24" customHeight="1" x14ac:dyDescent="0.15">
      <c r="A14" s="103">
        <v>4</v>
      </c>
      <c r="B14" s="106"/>
      <c r="C14" s="108"/>
      <c r="D14" s="106"/>
      <c r="E14" s="103"/>
      <c r="F14" s="103"/>
      <c r="G14" s="103"/>
      <c r="H14" s="5"/>
      <c r="I14" s="118"/>
      <c r="J14" s="116" t="s">
        <v>179</v>
      </c>
      <c r="K14" s="119"/>
      <c r="L14" s="120"/>
    </row>
    <row r="15" spans="1:13" ht="24" customHeight="1" x14ac:dyDescent="0.15">
      <c r="A15" s="103">
        <v>5</v>
      </c>
      <c r="B15" s="106"/>
      <c r="C15" s="108"/>
      <c r="D15" s="106"/>
      <c r="E15" s="103"/>
      <c r="F15" s="103"/>
      <c r="G15" s="103"/>
      <c r="H15" s="5"/>
      <c r="I15" s="118"/>
      <c r="J15" s="116" t="s">
        <v>179</v>
      </c>
      <c r="K15" s="119"/>
      <c r="L15" s="120"/>
    </row>
    <row r="16" spans="1:13" ht="24" customHeight="1" x14ac:dyDescent="0.15">
      <c r="A16" s="103">
        <v>6</v>
      </c>
      <c r="B16" s="106"/>
      <c r="C16" s="108"/>
      <c r="D16" s="106"/>
      <c r="E16" s="103"/>
      <c r="F16" s="103"/>
      <c r="G16" s="103"/>
      <c r="H16" s="5"/>
      <c r="I16" s="118"/>
      <c r="J16" s="116" t="s">
        <v>179</v>
      </c>
      <c r="K16" s="119"/>
      <c r="L16" s="120"/>
    </row>
    <row r="17" spans="1:12" ht="24" customHeight="1" x14ac:dyDescent="0.15">
      <c r="A17" s="103">
        <v>7</v>
      </c>
      <c r="B17" s="106"/>
      <c r="C17" s="108"/>
      <c r="D17" s="106"/>
      <c r="E17" s="103"/>
      <c r="F17" s="103"/>
      <c r="G17" s="103"/>
      <c r="H17" s="5"/>
      <c r="I17" s="118"/>
      <c r="J17" s="116" t="s">
        <v>179</v>
      </c>
      <c r="K17" s="119"/>
      <c r="L17" s="120"/>
    </row>
    <row r="18" spans="1:12" ht="24" customHeight="1" x14ac:dyDescent="0.15">
      <c r="A18" s="103">
        <v>8</v>
      </c>
      <c r="B18" s="106"/>
      <c r="C18" s="108"/>
      <c r="D18" s="106"/>
      <c r="E18" s="103"/>
      <c r="F18" s="103"/>
      <c r="G18" s="103"/>
      <c r="H18" s="5"/>
      <c r="I18" s="118"/>
      <c r="J18" s="116" t="s">
        <v>179</v>
      </c>
      <c r="K18" s="119"/>
      <c r="L18" s="120"/>
    </row>
    <row r="19" spans="1:12" ht="24" customHeight="1" x14ac:dyDescent="0.15">
      <c r="A19" s="103">
        <v>9</v>
      </c>
      <c r="B19" s="106"/>
      <c r="C19" s="108"/>
      <c r="D19" s="106"/>
      <c r="E19" s="103"/>
      <c r="F19" s="103"/>
      <c r="G19" s="103"/>
      <c r="H19" s="5"/>
      <c r="I19" s="118"/>
      <c r="J19" s="116" t="s">
        <v>179</v>
      </c>
      <c r="K19" s="119"/>
      <c r="L19" s="120"/>
    </row>
    <row r="20" spans="1:12" ht="24" customHeight="1" x14ac:dyDescent="0.15">
      <c r="A20" s="103">
        <v>10</v>
      </c>
      <c r="B20" s="106"/>
      <c r="C20" s="108"/>
      <c r="D20" s="106"/>
      <c r="E20" s="103"/>
      <c r="F20" s="103"/>
      <c r="G20" s="103"/>
      <c r="H20" s="5"/>
      <c r="I20" s="118"/>
      <c r="J20" s="116" t="s">
        <v>179</v>
      </c>
      <c r="K20" s="119"/>
      <c r="L20" s="120"/>
    </row>
    <row r="21" spans="1:12" ht="24" customHeight="1" x14ac:dyDescent="0.15">
      <c r="A21" s="103">
        <v>11</v>
      </c>
      <c r="B21" s="106"/>
      <c r="C21" s="108"/>
      <c r="D21" s="106"/>
      <c r="E21" s="103"/>
      <c r="F21" s="103"/>
      <c r="G21" s="103"/>
      <c r="H21" s="5"/>
      <c r="I21" s="118"/>
      <c r="J21" s="116" t="s">
        <v>179</v>
      </c>
      <c r="K21" s="119"/>
      <c r="L21" s="120"/>
    </row>
    <row r="22" spans="1:12" ht="24" customHeight="1" x14ac:dyDescent="0.15">
      <c r="A22" s="103">
        <v>12</v>
      </c>
      <c r="B22" s="106"/>
      <c r="C22" s="108"/>
      <c r="D22" s="106"/>
      <c r="E22" s="103"/>
      <c r="F22" s="103"/>
      <c r="G22" s="103"/>
      <c r="H22" s="5"/>
      <c r="I22" s="118"/>
      <c r="J22" s="121" t="s">
        <v>179</v>
      </c>
      <c r="K22" s="119"/>
      <c r="L22" s="120"/>
    </row>
    <row r="23" spans="1:12" ht="24" customHeight="1" x14ac:dyDescent="0.15">
      <c r="A23" s="103">
        <v>13</v>
      </c>
      <c r="B23" s="106"/>
      <c r="C23" s="108"/>
      <c r="D23" s="106"/>
      <c r="E23" s="103"/>
      <c r="F23" s="103"/>
      <c r="G23" s="103"/>
      <c r="H23" s="5"/>
      <c r="I23" s="118"/>
      <c r="J23" s="116" t="s">
        <v>179</v>
      </c>
      <c r="K23" s="119"/>
      <c r="L23" s="120"/>
    </row>
    <row r="24" spans="1:12" ht="24" customHeight="1" x14ac:dyDescent="0.15">
      <c r="A24" s="103">
        <v>14</v>
      </c>
      <c r="B24" s="106"/>
      <c r="C24" s="108"/>
      <c r="D24" s="106"/>
      <c r="E24" s="103"/>
      <c r="F24" s="103"/>
      <c r="G24" s="103"/>
      <c r="H24" s="5"/>
      <c r="I24" s="118"/>
      <c r="J24" s="116" t="s">
        <v>179</v>
      </c>
      <c r="K24" s="119"/>
      <c r="L24" s="120"/>
    </row>
    <row r="25" spans="1:12" ht="24" customHeight="1" x14ac:dyDescent="0.15">
      <c r="A25" s="103">
        <v>15</v>
      </c>
      <c r="B25" s="106"/>
      <c r="C25" s="108"/>
      <c r="D25" s="106"/>
      <c r="E25" s="103"/>
      <c r="F25" s="103"/>
      <c r="G25" s="103"/>
      <c r="H25" s="5"/>
      <c r="I25" s="118"/>
      <c r="J25" s="116" t="s">
        <v>179</v>
      </c>
      <c r="K25" s="119"/>
      <c r="L25" s="120"/>
    </row>
    <row r="26" spans="1:12" ht="24" customHeight="1" x14ac:dyDescent="0.15">
      <c r="A26" s="103">
        <v>16</v>
      </c>
      <c r="B26" s="106"/>
      <c r="C26" s="108"/>
      <c r="D26" s="106"/>
      <c r="E26" s="103"/>
      <c r="F26" s="103"/>
      <c r="G26" s="103"/>
      <c r="H26" s="5"/>
      <c r="I26" s="118"/>
      <c r="J26" s="116" t="s">
        <v>179</v>
      </c>
      <c r="K26" s="119"/>
      <c r="L26" s="122"/>
    </row>
    <row r="27" spans="1:12" ht="24" customHeight="1" x14ac:dyDescent="0.15">
      <c r="A27" s="103">
        <v>17</v>
      </c>
      <c r="B27" s="106"/>
      <c r="C27" s="108"/>
      <c r="D27" s="106"/>
      <c r="E27" s="103"/>
      <c r="F27" s="103"/>
      <c r="G27" s="103"/>
      <c r="H27" s="5"/>
      <c r="I27" s="118"/>
      <c r="J27" s="116" t="s">
        <v>179</v>
      </c>
      <c r="K27" s="119"/>
      <c r="L27" s="122"/>
    </row>
    <row r="28" spans="1:12" ht="24" customHeight="1" x14ac:dyDescent="0.15">
      <c r="A28" s="103">
        <v>18</v>
      </c>
      <c r="B28" s="106"/>
      <c r="C28" s="108"/>
      <c r="D28" s="106"/>
      <c r="E28" s="103"/>
      <c r="F28" s="103"/>
      <c r="G28" s="103"/>
      <c r="H28" s="5"/>
      <c r="I28" s="118"/>
      <c r="J28" s="116" t="s">
        <v>179</v>
      </c>
      <c r="K28" s="119"/>
      <c r="L28" s="122"/>
    </row>
    <row r="29" spans="1:12" ht="24" customHeight="1" x14ac:dyDescent="0.15">
      <c r="A29" s="103">
        <v>19</v>
      </c>
      <c r="B29" s="106"/>
      <c r="C29" s="108"/>
      <c r="D29" s="106"/>
      <c r="E29" s="103"/>
      <c r="F29" s="103"/>
      <c r="G29" s="103"/>
      <c r="H29" s="5"/>
      <c r="I29" s="118"/>
      <c r="J29" s="116" t="s">
        <v>179</v>
      </c>
      <c r="K29" s="119"/>
      <c r="L29" s="122"/>
    </row>
    <row r="30" spans="1:12" ht="24" customHeight="1" x14ac:dyDescent="0.15">
      <c r="A30" s="103">
        <v>20</v>
      </c>
      <c r="B30" s="106"/>
      <c r="C30" s="108"/>
      <c r="D30" s="106"/>
      <c r="E30" s="103"/>
      <c r="F30" s="103"/>
      <c r="G30" s="103"/>
      <c r="H30" s="5"/>
      <c r="I30" s="118"/>
      <c r="J30" s="116" t="s">
        <v>179</v>
      </c>
      <c r="K30" s="119"/>
      <c r="L30" s="122"/>
    </row>
    <row r="31" spans="1:12" ht="24" customHeight="1" x14ac:dyDescent="0.15">
      <c r="A31" s="103">
        <v>21</v>
      </c>
      <c r="B31" s="106"/>
      <c r="C31" s="108"/>
      <c r="D31" s="106"/>
      <c r="E31" s="103"/>
      <c r="F31" s="103"/>
      <c r="G31" s="103"/>
      <c r="H31" s="5"/>
      <c r="I31" s="118"/>
      <c r="J31" s="116" t="s">
        <v>179</v>
      </c>
      <c r="K31" s="119"/>
      <c r="L31" s="122"/>
    </row>
    <row r="32" spans="1:12" ht="24" customHeight="1" x14ac:dyDescent="0.15">
      <c r="A32" s="103">
        <v>22</v>
      </c>
      <c r="B32" s="106"/>
      <c r="C32" s="108"/>
      <c r="D32" s="106"/>
      <c r="E32" s="103"/>
      <c r="F32" s="103"/>
      <c r="G32" s="103"/>
      <c r="H32" s="5"/>
      <c r="I32" s="118"/>
      <c r="J32" s="116" t="s">
        <v>179</v>
      </c>
      <c r="K32" s="119"/>
      <c r="L32" s="122"/>
    </row>
    <row r="33" spans="1:12" ht="24" customHeight="1" x14ac:dyDescent="0.15">
      <c r="A33" s="103">
        <v>23</v>
      </c>
      <c r="B33" s="106"/>
      <c r="C33" s="108"/>
      <c r="D33" s="106"/>
      <c r="E33" s="103"/>
      <c r="F33" s="103"/>
      <c r="G33" s="103"/>
      <c r="H33" s="5"/>
      <c r="I33" s="118"/>
      <c r="J33" s="116" t="s">
        <v>179</v>
      </c>
      <c r="K33" s="119"/>
      <c r="L33" s="122"/>
    </row>
    <row r="34" spans="1:12" ht="24" customHeight="1" x14ac:dyDescent="0.15">
      <c r="A34" s="103">
        <v>24</v>
      </c>
      <c r="B34" s="106"/>
      <c r="C34" s="108"/>
      <c r="D34" s="106"/>
      <c r="E34" s="103"/>
      <c r="F34" s="103"/>
      <c r="G34" s="103"/>
      <c r="H34" s="5"/>
      <c r="I34" s="118"/>
      <c r="J34" s="116" t="s">
        <v>179</v>
      </c>
      <c r="K34" s="119"/>
      <c r="L34" s="122"/>
    </row>
    <row r="35" spans="1:12" ht="24" customHeight="1" x14ac:dyDescent="0.15">
      <c r="A35" s="103">
        <v>25</v>
      </c>
      <c r="B35" s="106"/>
      <c r="C35" s="108"/>
      <c r="D35" s="106"/>
      <c r="E35" s="103"/>
      <c r="F35" s="103"/>
      <c r="G35" s="103"/>
      <c r="H35" s="5"/>
      <c r="I35" s="118"/>
      <c r="J35" s="116" t="s">
        <v>179</v>
      </c>
      <c r="K35" s="119"/>
      <c r="L35" s="122"/>
    </row>
    <row r="36" spans="1:12" ht="24" customHeight="1" x14ac:dyDescent="0.15">
      <c r="A36" s="103">
        <v>26</v>
      </c>
      <c r="B36" s="106"/>
      <c r="C36" s="108"/>
      <c r="D36" s="106"/>
      <c r="E36" s="103"/>
      <c r="F36" s="103"/>
      <c r="G36" s="103"/>
      <c r="H36" s="5"/>
      <c r="I36" s="118"/>
      <c r="J36" s="116" t="s">
        <v>179</v>
      </c>
      <c r="K36" s="119"/>
      <c r="L36" s="122"/>
    </row>
    <row r="37" spans="1:12" ht="24" customHeight="1" x14ac:dyDescent="0.15">
      <c r="A37" s="103">
        <v>27</v>
      </c>
      <c r="B37" s="106"/>
      <c r="C37" s="108"/>
      <c r="D37" s="106"/>
      <c r="E37" s="103"/>
      <c r="F37" s="103"/>
      <c r="G37" s="103"/>
      <c r="H37" s="5"/>
      <c r="I37" s="118"/>
      <c r="J37" s="121" t="s">
        <v>179</v>
      </c>
      <c r="K37" s="119"/>
      <c r="L37" s="120"/>
    </row>
    <row r="38" spans="1:12" ht="24" customHeight="1" x14ac:dyDescent="0.15">
      <c r="A38" s="103">
        <v>28</v>
      </c>
      <c r="B38" s="106"/>
      <c r="C38" s="108"/>
      <c r="D38" s="106"/>
      <c r="E38" s="103"/>
      <c r="F38" s="103"/>
      <c r="G38" s="103"/>
      <c r="H38" s="5"/>
      <c r="I38" s="118"/>
      <c r="J38" s="116" t="s">
        <v>179</v>
      </c>
      <c r="K38" s="119"/>
      <c r="L38" s="122"/>
    </row>
    <row r="39" spans="1:12" ht="24" customHeight="1" x14ac:dyDescent="0.15">
      <c r="A39" s="47">
        <v>29</v>
      </c>
      <c r="B39" s="10"/>
      <c r="C39" s="100"/>
      <c r="D39" s="10"/>
      <c r="E39" s="47"/>
      <c r="F39" s="47"/>
      <c r="G39" s="47"/>
      <c r="H39" s="5"/>
      <c r="I39" s="118"/>
      <c r="J39" s="116" t="s">
        <v>179</v>
      </c>
      <c r="K39" s="119"/>
      <c r="L39" s="120"/>
    </row>
    <row r="40" spans="1:12" ht="24" customHeight="1" x14ac:dyDescent="0.15">
      <c r="A40" s="47">
        <v>30</v>
      </c>
      <c r="B40" s="10"/>
      <c r="C40" s="100"/>
      <c r="D40" s="10"/>
      <c r="E40" s="47"/>
      <c r="F40" s="47"/>
      <c r="G40" s="47"/>
      <c r="H40" s="5"/>
      <c r="I40" s="118"/>
      <c r="J40" s="116" t="s">
        <v>179</v>
      </c>
      <c r="K40" s="119"/>
      <c r="L40" s="120"/>
    </row>
    <row r="41" spans="1:12" ht="24" customHeight="1" x14ac:dyDescent="0.15">
      <c r="A41" s="47">
        <v>31</v>
      </c>
      <c r="B41" s="10"/>
      <c r="C41" s="100"/>
      <c r="D41" s="10"/>
      <c r="E41" s="47"/>
      <c r="F41" s="47"/>
      <c r="G41" s="47"/>
      <c r="H41" s="5"/>
      <c r="I41" s="118"/>
      <c r="J41" s="116" t="s">
        <v>179</v>
      </c>
      <c r="K41" s="119"/>
      <c r="L41" s="120"/>
    </row>
    <row r="42" spans="1:12" ht="24" customHeight="1" x14ac:dyDescent="0.15">
      <c r="A42" s="103">
        <v>32</v>
      </c>
      <c r="B42" s="106"/>
      <c r="C42" s="108"/>
      <c r="D42" s="106"/>
      <c r="E42" s="103"/>
      <c r="F42" s="103"/>
      <c r="G42" s="103"/>
      <c r="H42" s="5"/>
      <c r="I42" s="118"/>
      <c r="J42" s="116" t="s">
        <v>179</v>
      </c>
      <c r="K42" s="119"/>
      <c r="L42" s="122"/>
    </row>
    <row r="43" spans="1:12" ht="24" customHeight="1" x14ac:dyDescent="0.15">
      <c r="A43" s="103">
        <v>31</v>
      </c>
      <c r="B43" s="106"/>
      <c r="C43" s="108"/>
      <c r="D43" s="106"/>
      <c r="E43" s="103"/>
      <c r="F43" s="103"/>
      <c r="G43" s="103"/>
      <c r="H43" s="5"/>
      <c r="I43" s="118"/>
      <c r="J43" s="116" t="s">
        <v>179</v>
      </c>
      <c r="K43" s="119"/>
      <c r="L43" s="122"/>
    </row>
    <row r="44" spans="1:12" ht="24" customHeight="1" x14ac:dyDescent="0.15">
      <c r="A44" s="103">
        <v>32</v>
      </c>
      <c r="B44" s="106"/>
      <c r="C44" s="108"/>
      <c r="D44" s="106"/>
      <c r="E44" s="103"/>
      <c r="F44" s="103"/>
      <c r="G44" s="103"/>
      <c r="H44" s="5"/>
      <c r="I44" s="118"/>
      <c r="J44" s="116" t="s">
        <v>179</v>
      </c>
      <c r="K44" s="119"/>
      <c r="L44" s="122"/>
    </row>
    <row r="45" spans="1:12" ht="24" customHeight="1" x14ac:dyDescent="0.15">
      <c r="A45" s="103">
        <v>33</v>
      </c>
      <c r="B45" s="106"/>
      <c r="C45" s="108"/>
      <c r="D45" s="106"/>
      <c r="E45" s="103"/>
      <c r="F45" s="103"/>
      <c r="G45" s="103"/>
      <c r="H45" s="5"/>
      <c r="I45" s="118"/>
      <c r="J45" s="116" t="s">
        <v>179</v>
      </c>
      <c r="K45" s="119"/>
      <c r="L45" s="122"/>
    </row>
    <row r="46" spans="1:12" ht="24" customHeight="1" x14ac:dyDescent="0.15">
      <c r="A46" s="103">
        <v>34</v>
      </c>
      <c r="B46" s="106"/>
      <c r="C46" s="108"/>
      <c r="D46" s="106"/>
      <c r="E46" s="103"/>
      <c r="F46" s="103"/>
      <c r="G46" s="103"/>
      <c r="H46" s="5"/>
      <c r="I46" s="118"/>
      <c r="J46" s="116" t="s">
        <v>179</v>
      </c>
      <c r="K46" s="119"/>
      <c r="L46" s="122"/>
    </row>
    <row r="47" spans="1:12" ht="24" customHeight="1" x14ac:dyDescent="0.15">
      <c r="A47" s="47">
        <v>35</v>
      </c>
      <c r="B47" s="10"/>
      <c r="C47" s="100"/>
      <c r="D47" s="10"/>
      <c r="E47" s="47"/>
      <c r="F47" s="47"/>
      <c r="G47" s="103"/>
      <c r="H47" s="5"/>
      <c r="I47" s="118"/>
      <c r="J47" s="116" t="s">
        <v>179</v>
      </c>
      <c r="K47" s="119"/>
      <c r="L47" s="120"/>
    </row>
    <row r="48" spans="1:12" ht="24" customHeight="1" x14ac:dyDescent="0.15">
      <c r="A48" s="103">
        <v>36</v>
      </c>
      <c r="B48" s="106"/>
      <c r="C48" s="108"/>
      <c r="D48" s="106"/>
      <c r="E48" s="103"/>
      <c r="F48" s="103"/>
      <c r="G48" s="103"/>
      <c r="H48" s="5"/>
      <c r="I48" s="118"/>
      <c r="J48" s="116" t="s">
        <v>179</v>
      </c>
      <c r="K48" s="119"/>
      <c r="L48" s="120"/>
    </row>
    <row r="49" spans="1:12" ht="24" customHeight="1" x14ac:dyDescent="0.15">
      <c r="A49" s="47">
        <v>37</v>
      </c>
      <c r="B49" s="10"/>
      <c r="C49" s="100"/>
      <c r="D49" s="10"/>
      <c r="E49" s="47"/>
      <c r="F49" s="47"/>
      <c r="G49" s="103"/>
      <c r="H49" s="5"/>
      <c r="I49" s="118"/>
      <c r="J49" s="116" t="s">
        <v>179</v>
      </c>
      <c r="K49" s="119"/>
      <c r="L49" s="122"/>
    </row>
    <row r="50" spans="1:12" ht="24" customHeight="1" x14ac:dyDescent="0.15">
      <c r="A50" s="103">
        <v>38</v>
      </c>
      <c r="B50" s="106"/>
      <c r="C50" s="108"/>
      <c r="D50" s="106"/>
      <c r="E50" s="103"/>
      <c r="F50" s="103"/>
      <c r="G50" s="103"/>
      <c r="H50" s="5"/>
      <c r="I50" s="118"/>
      <c r="J50" s="116" t="s">
        <v>179</v>
      </c>
      <c r="K50" s="119"/>
      <c r="L50" s="122"/>
    </row>
    <row r="51" spans="1:12" ht="24" customHeight="1" x14ac:dyDescent="0.15">
      <c r="A51" s="103">
        <v>39</v>
      </c>
      <c r="B51" s="106"/>
      <c r="C51" s="108"/>
      <c r="D51" s="106"/>
      <c r="E51" s="103"/>
      <c r="F51" s="103"/>
      <c r="G51" s="103"/>
      <c r="H51" s="5"/>
      <c r="I51" s="118"/>
      <c r="J51" s="116" t="s">
        <v>179</v>
      </c>
      <c r="K51" s="119"/>
      <c r="L51" s="122"/>
    </row>
    <row r="52" spans="1:12" ht="24" customHeight="1" x14ac:dyDescent="0.15">
      <c r="A52" s="103">
        <v>40</v>
      </c>
      <c r="B52" s="106"/>
      <c r="C52" s="108"/>
      <c r="D52" s="106"/>
      <c r="E52" s="103"/>
      <c r="F52" s="103"/>
      <c r="G52" s="103"/>
      <c r="H52" s="5"/>
      <c r="I52" s="118"/>
      <c r="J52" s="116" t="s">
        <v>179</v>
      </c>
      <c r="K52" s="119"/>
      <c r="L52" s="122"/>
    </row>
    <row r="53" spans="1:12" ht="24" customHeight="1" x14ac:dyDescent="0.15">
      <c r="A53" s="103">
        <v>41</v>
      </c>
      <c r="B53" s="106"/>
      <c r="C53" s="108"/>
      <c r="D53" s="106"/>
      <c r="E53" s="103"/>
      <c r="F53" s="103"/>
      <c r="G53" s="103"/>
      <c r="H53" s="5"/>
      <c r="I53" s="118"/>
      <c r="J53" s="116" t="s">
        <v>179</v>
      </c>
      <c r="K53" s="119"/>
      <c r="L53" s="122"/>
    </row>
    <row r="54" spans="1:12" ht="24" customHeight="1" x14ac:dyDescent="0.15">
      <c r="A54" s="103">
        <v>42</v>
      </c>
      <c r="B54" s="106"/>
      <c r="C54" s="108"/>
      <c r="D54" s="106"/>
      <c r="E54" s="103"/>
      <c r="F54" s="103"/>
      <c r="G54" s="103"/>
      <c r="H54" s="5"/>
      <c r="I54" s="118"/>
      <c r="J54" s="116" t="s">
        <v>179</v>
      </c>
      <c r="K54" s="119"/>
      <c r="L54" s="122"/>
    </row>
    <row r="55" spans="1:12" ht="24" customHeight="1" x14ac:dyDescent="0.15">
      <c r="A55" s="103">
        <v>43</v>
      </c>
      <c r="B55" s="106"/>
      <c r="C55" s="108"/>
      <c r="D55" s="106"/>
      <c r="E55" s="103"/>
      <c r="F55" s="103"/>
      <c r="G55" s="103"/>
      <c r="H55" s="5"/>
      <c r="I55" s="118"/>
      <c r="J55" s="116" t="s">
        <v>179</v>
      </c>
      <c r="K55" s="119"/>
      <c r="L55" s="122"/>
    </row>
    <row r="56" spans="1:12" ht="24" customHeight="1" x14ac:dyDescent="0.15">
      <c r="A56" s="103">
        <v>44</v>
      </c>
      <c r="B56" s="106"/>
      <c r="C56" s="108"/>
      <c r="D56" s="106"/>
      <c r="E56" s="103"/>
      <c r="F56" s="103"/>
      <c r="G56" s="103"/>
      <c r="H56" s="5"/>
      <c r="I56" s="118"/>
      <c r="J56" s="116" t="s">
        <v>179</v>
      </c>
      <c r="K56" s="119"/>
      <c r="L56" s="122"/>
    </row>
    <row r="57" spans="1:12" ht="24" customHeight="1" x14ac:dyDescent="0.15">
      <c r="A57" s="103">
        <v>45</v>
      </c>
      <c r="B57" s="106"/>
      <c r="C57" s="108"/>
      <c r="D57" s="106"/>
      <c r="E57" s="103"/>
      <c r="F57" s="103"/>
      <c r="G57" s="103"/>
      <c r="H57" s="5"/>
      <c r="I57" s="118"/>
      <c r="J57" s="116" t="s">
        <v>179</v>
      </c>
      <c r="K57" s="119"/>
      <c r="L57" s="122"/>
    </row>
    <row r="58" spans="1:12" ht="24" customHeight="1" x14ac:dyDescent="0.15">
      <c r="A58" s="103">
        <v>46</v>
      </c>
      <c r="B58" s="106"/>
      <c r="C58" s="108"/>
      <c r="D58" s="106"/>
      <c r="E58" s="103"/>
      <c r="F58" s="103"/>
      <c r="G58" s="103"/>
      <c r="H58" s="5"/>
      <c r="I58" s="118"/>
      <c r="J58" s="116" t="s">
        <v>179</v>
      </c>
      <c r="K58" s="119"/>
      <c r="L58" s="122"/>
    </row>
    <row r="59" spans="1:12" ht="24" customHeight="1" x14ac:dyDescent="0.15">
      <c r="A59" s="103">
        <v>47</v>
      </c>
      <c r="B59" s="106"/>
      <c r="C59" s="108"/>
      <c r="D59" s="106"/>
      <c r="E59" s="103"/>
      <c r="F59" s="103"/>
      <c r="G59" s="103"/>
      <c r="H59" s="5"/>
      <c r="I59" s="118"/>
      <c r="J59" s="116" t="s">
        <v>179</v>
      </c>
      <c r="K59" s="119"/>
      <c r="L59" s="122"/>
    </row>
    <row r="60" spans="1:12" ht="24" customHeight="1" x14ac:dyDescent="0.15">
      <c r="A60" s="103">
        <v>48</v>
      </c>
      <c r="B60" s="106"/>
      <c r="C60" s="108"/>
      <c r="D60" s="106"/>
      <c r="E60" s="103"/>
      <c r="F60" s="103"/>
      <c r="G60" s="103"/>
      <c r="H60" s="5"/>
      <c r="I60" s="118"/>
      <c r="J60" s="116" t="s">
        <v>179</v>
      </c>
      <c r="K60" s="119"/>
      <c r="L60" s="122"/>
    </row>
    <row r="61" spans="1:12" ht="24" customHeight="1" x14ac:dyDescent="0.15">
      <c r="A61" s="103">
        <v>49</v>
      </c>
      <c r="B61" s="106"/>
      <c r="C61" s="108"/>
      <c r="D61" s="106"/>
      <c r="E61" s="103"/>
      <c r="F61" s="103"/>
      <c r="G61" s="103"/>
      <c r="H61" s="5"/>
      <c r="I61" s="118"/>
      <c r="J61" s="116" t="s">
        <v>179</v>
      </c>
      <c r="K61" s="119"/>
      <c r="L61" s="122"/>
    </row>
    <row r="62" spans="1:12" ht="24" customHeight="1" x14ac:dyDescent="0.15">
      <c r="A62" s="103">
        <v>50</v>
      </c>
      <c r="B62" s="106"/>
      <c r="C62" s="108"/>
      <c r="D62" s="106"/>
      <c r="E62" s="103"/>
      <c r="F62" s="103"/>
      <c r="G62" s="103"/>
      <c r="H62" s="5"/>
      <c r="I62" s="118"/>
      <c r="J62" s="116" t="s">
        <v>179</v>
      </c>
      <c r="K62" s="119"/>
      <c r="L62" s="122"/>
    </row>
    <row r="63" spans="1:12" ht="24" customHeight="1" x14ac:dyDescent="0.15">
      <c r="A63" s="103">
        <v>51</v>
      </c>
      <c r="B63" s="106"/>
      <c r="C63" s="108"/>
      <c r="D63" s="106"/>
      <c r="E63" s="103"/>
      <c r="F63" s="103"/>
      <c r="G63" s="103"/>
      <c r="H63" s="5"/>
      <c r="I63" s="118"/>
      <c r="J63" s="116" t="s">
        <v>179</v>
      </c>
      <c r="K63" s="119"/>
      <c r="L63" s="122"/>
    </row>
    <row r="64" spans="1:12" ht="24" customHeight="1" x14ac:dyDescent="0.15">
      <c r="A64" s="103">
        <v>52</v>
      </c>
      <c r="B64" s="106"/>
      <c r="C64" s="108"/>
      <c r="D64" s="106"/>
      <c r="E64" s="103"/>
      <c r="F64" s="103"/>
      <c r="G64" s="103"/>
      <c r="H64" s="5"/>
      <c r="I64" s="118"/>
      <c r="J64" s="116" t="s">
        <v>179</v>
      </c>
      <c r="K64" s="119"/>
      <c r="L64" s="122"/>
    </row>
    <row r="65" spans="1:12" ht="24" customHeight="1" x14ac:dyDescent="0.15">
      <c r="A65" s="103">
        <v>53</v>
      </c>
      <c r="B65" s="106"/>
      <c r="C65" s="108"/>
      <c r="D65" s="106"/>
      <c r="E65" s="103"/>
      <c r="F65" s="103"/>
      <c r="G65" s="103"/>
      <c r="H65" s="5"/>
      <c r="I65" s="118"/>
      <c r="J65" s="116" t="s">
        <v>179</v>
      </c>
      <c r="K65" s="119"/>
      <c r="L65" s="122"/>
    </row>
    <row r="66" spans="1:12" ht="24" customHeight="1" x14ac:dyDescent="0.15">
      <c r="A66" s="103">
        <v>54</v>
      </c>
      <c r="B66" s="106"/>
      <c r="C66" s="108"/>
      <c r="D66" s="106"/>
      <c r="E66" s="103"/>
      <c r="F66" s="103"/>
      <c r="G66" s="103"/>
      <c r="H66" s="5"/>
      <c r="I66" s="118"/>
      <c r="J66" s="116" t="s">
        <v>179</v>
      </c>
      <c r="K66" s="119"/>
      <c r="L66" s="122"/>
    </row>
    <row r="67" spans="1:12" ht="24" customHeight="1" x14ac:dyDescent="0.15">
      <c r="A67" s="103">
        <v>55</v>
      </c>
      <c r="B67" s="106"/>
      <c r="C67" s="108"/>
      <c r="D67" s="106"/>
      <c r="E67" s="103"/>
      <c r="F67" s="103"/>
      <c r="G67" s="103"/>
      <c r="H67" s="5"/>
      <c r="I67" s="118"/>
      <c r="J67" s="116" t="s">
        <v>179</v>
      </c>
      <c r="K67" s="119"/>
      <c r="L67" s="122"/>
    </row>
    <row r="68" spans="1:12" ht="24" customHeight="1" x14ac:dyDescent="0.15">
      <c r="A68" s="103">
        <v>56</v>
      </c>
      <c r="B68" s="106"/>
      <c r="C68" s="108"/>
      <c r="D68" s="106"/>
      <c r="E68" s="103"/>
      <c r="F68" s="103"/>
      <c r="G68" s="103"/>
      <c r="H68" s="5"/>
      <c r="I68" s="118"/>
      <c r="J68" s="116" t="s">
        <v>179</v>
      </c>
      <c r="K68" s="119"/>
      <c r="L68" s="122"/>
    </row>
    <row r="69" spans="1:12" ht="24" customHeight="1" x14ac:dyDescent="0.15">
      <c r="A69" s="103">
        <v>57</v>
      </c>
      <c r="B69" s="106"/>
      <c r="C69" s="108"/>
      <c r="D69" s="106"/>
      <c r="E69" s="103"/>
      <c r="F69" s="103"/>
      <c r="G69" s="103"/>
      <c r="H69" s="5"/>
      <c r="I69" s="118"/>
      <c r="J69" s="116" t="s">
        <v>179</v>
      </c>
      <c r="K69" s="119"/>
      <c r="L69" s="122"/>
    </row>
    <row r="70" spans="1:12" ht="24" customHeight="1" x14ac:dyDescent="0.15">
      <c r="A70" s="103">
        <v>58</v>
      </c>
      <c r="B70" s="106"/>
      <c r="C70" s="108"/>
      <c r="D70" s="106"/>
      <c r="E70" s="103"/>
      <c r="F70" s="103"/>
      <c r="G70" s="103"/>
      <c r="H70" s="5"/>
      <c r="I70" s="118"/>
      <c r="J70" s="116" t="s">
        <v>179</v>
      </c>
      <c r="K70" s="119"/>
      <c r="L70" s="122"/>
    </row>
    <row r="71" spans="1:12" ht="24" customHeight="1" x14ac:dyDescent="0.15">
      <c r="A71" s="103">
        <v>59</v>
      </c>
      <c r="B71" s="106"/>
      <c r="C71" s="108"/>
      <c r="D71" s="106"/>
      <c r="E71" s="103"/>
      <c r="F71" s="103"/>
      <c r="G71" s="103"/>
      <c r="H71" s="5"/>
      <c r="I71" s="118"/>
      <c r="J71" s="116" t="s">
        <v>179</v>
      </c>
      <c r="K71" s="119"/>
      <c r="L71" s="122"/>
    </row>
    <row r="72" spans="1:12" ht="24" customHeight="1" x14ac:dyDescent="0.15">
      <c r="A72" s="103">
        <v>60</v>
      </c>
      <c r="B72" s="106"/>
      <c r="C72" s="108"/>
      <c r="D72" s="106"/>
      <c r="E72" s="103"/>
      <c r="F72" s="103"/>
      <c r="G72" s="103"/>
      <c r="H72" s="5"/>
      <c r="I72" s="118"/>
      <c r="J72" s="116" t="s">
        <v>179</v>
      </c>
      <c r="K72" s="119"/>
      <c r="L72" s="122"/>
    </row>
    <row r="81" spans="1:12" ht="14.25" thickBot="1" x14ac:dyDescent="0.2">
      <c r="A81" t="s">
        <v>25</v>
      </c>
    </row>
    <row r="82" spans="1:12" ht="20.25" customHeight="1" thickTop="1" x14ac:dyDescent="0.15">
      <c r="A82" s="34"/>
      <c r="B82" s="426" t="s">
        <v>111</v>
      </c>
      <c r="C82" s="426"/>
      <c r="D82" s="426"/>
      <c r="E82" s="426"/>
      <c r="F82" s="104"/>
      <c r="G82" s="104"/>
      <c r="H82" s="104"/>
      <c r="I82" s="104"/>
      <c r="J82" s="104"/>
      <c r="K82" s="104"/>
      <c r="L82" s="138"/>
    </row>
    <row r="83" spans="1:12" ht="14.25" thickBot="1" x14ac:dyDescent="0.2">
      <c r="A83" s="35"/>
      <c r="B83" s="2"/>
      <c r="C83" s="2"/>
      <c r="D83" s="2"/>
      <c r="E83" s="2"/>
      <c r="F83" s="2"/>
      <c r="G83" s="2"/>
      <c r="H83" s="2"/>
      <c r="I83" s="2"/>
      <c r="J83" s="2"/>
      <c r="K83" s="2"/>
      <c r="L83" s="36"/>
    </row>
    <row r="84" spans="1:12" ht="36.75" customHeight="1" thickTop="1" x14ac:dyDescent="0.15">
      <c r="A84" s="35"/>
      <c r="B84" s="124" t="s">
        <v>53</v>
      </c>
      <c r="C84" s="2"/>
      <c r="D84" s="2"/>
      <c r="E84" s="24" t="s">
        <v>16</v>
      </c>
      <c r="F84" s="125" t="s">
        <v>102</v>
      </c>
      <c r="G84" s="170" t="s">
        <v>176</v>
      </c>
      <c r="H84" s="17"/>
      <c r="I84" s="17"/>
      <c r="J84" s="17"/>
      <c r="K84" s="17"/>
      <c r="L84" s="36"/>
    </row>
    <row r="85" spans="1:12" ht="19.5" customHeight="1" x14ac:dyDescent="0.15">
      <c r="A85" s="35"/>
      <c r="B85" s="27"/>
      <c r="C85" s="2"/>
      <c r="D85" s="2"/>
      <c r="E85" s="22"/>
      <c r="F85" s="22"/>
      <c r="G85" s="27"/>
      <c r="H85" s="2"/>
      <c r="I85" s="2"/>
      <c r="J85" s="2"/>
      <c r="K85" s="2"/>
      <c r="L85" s="36"/>
    </row>
    <row r="86" spans="1:12" ht="19.5" customHeight="1" x14ac:dyDescent="0.15">
      <c r="A86" s="35"/>
      <c r="B86" s="22"/>
      <c r="C86" s="2"/>
      <c r="D86" s="2"/>
      <c r="E86" s="127" t="s">
        <v>14</v>
      </c>
      <c r="F86" s="128" t="s">
        <v>105</v>
      </c>
      <c r="G86" s="128" t="s">
        <v>177</v>
      </c>
      <c r="H86" s="129"/>
      <c r="I86" s="129"/>
      <c r="J86" s="129"/>
      <c r="K86" s="129"/>
      <c r="L86" s="36"/>
    </row>
    <row r="87" spans="1:12" ht="19.5" customHeight="1" thickBot="1" x14ac:dyDescent="0.2">
      <c r="A87" s="35"/>
      <c r="B87" s="22"/>
      <c r="C87" s="2"/>
      <c r="D87" s="2"/>
      <c r="E87" s="131" t="s">
        <v>15</v>
      </c>
      <c r="F87" s="132" t="s">
        <v>107</v>
      </c>
      <c r="G87" s="132" t="s">
        <v>178</v>
      </c>
      <c r="H87" s="129"/>
      <c r="I87" s="129"/>
      <c r="J87" s="129"/>
      <c r="K87" s="129"/>
      <c r="L87" s="36"/>
    </row>
    <row r="88" spans="1:12" ht="19.5" customHeight="1" thickTop="1" thickBot="1" x14ac:dyDescent="0.2">
      <c r="A88" s="35"/>
      <c r="B88" s="23"/>
      <c r="C88" s="2"/>
      <c r="D88" s="2"/>
      <c r="E88" s="2"/>
      <c r="F88" s="129"/>
      <c r="G88" s="129"/>
      <c r="H88" s="129"/>
      <c r="I88" s="129"/>
      <c r="J88" s="129"/>
      <c r="K88" s="129"/>
      <c r="L88" s="36"/>
    </row>
    <row r="89" spans="1:12" ht="19.5" customHeight="1" thickTop="1" x14ac:dyDescent="0.15">
      <c r="A89" s="35"/>
      <c r="B89" s="2"/>
      <c r="C89" s="2"/>
      <c r="D89" s="2"/>
      <c r="E89" s="2"/>
      <c r="F89" s="129"/>
      <c r="G89" s="129"/>
      <c r="H89" s="129"/>
      <c r="I89" s="129"/>
      <c r="J89" s="129"/>
      <c r="K89" s="129"/>
      <c r="L89" s="36"/>
    </row>
    <row r="90" spans="1:12" ht="19.5" customHeight="1" thickBot="1" x14ac:dyDescent="0.2">
      <c r="A90" s="37"/>
      <c r="B90" s="38"/>
      <c r="C90" s="38"/>
      <c r="D90" s="38"/>
      <c r="E90" s="38"/>
      <c r="F90" s="38"/>
      <c r="G90" s="38"/>
      <c r="H90" s="38"/>
      <c r="I90" s="38"/>
      <c r="J90" s="38"/>
      <c r="K90" s="38"/>
      <c r="L90" s="39"/>
    </row>
    <row r="91" spans="1:12" ht="19.5" customHeight="1" thickTop="1" x14ac:dyDescent="0.15"/>
    <row r="92" spans="1:12" ht="19.5" customHeight="1" x14ac:dyDescent="0.15"/>
  </sheetData>
  <mergeCells count="10">
    <mergeCell ref="B6:C7"/>
    <mergeCell ref="B82:E82"/>
    <mergeCell ref="B9:B10"/>
    <mergeCell ref="E9:E10"/>
    <mergeCell ref="C9:C10"/>
    <mergeCell ref="L9:L10"/>
    <mergeCell ref="F9:F10"/>
    <mergeCell ref="H9:K9"/>
    <mergeCell ref="G9:G10"/>
    <mergeCell ref="D6:D7"/>
  </mergeCells>
  <phoneticPr fontId="2"/>
  <dataValidations count="3">
    <dataValidation type="list" allowBlank="1" showInputMessage="1" showErrorMessage="1" sqref="E11:E72">
      <formula1>$E$85:$E$87</formula1>
    </dataValidation>
    <dataValidation type="list" allowBlank="1" showInputMessage="1" showErrorMessage="1" sqref="F11:F72">
      <formula1>$F$85:$F$87</formula1>
    </dataValidation>
    <dataValidation type="list" allowBlank="1" showInputMessage="1" showErrorMessage="1" sqref="G11:G72">
      <formula1>$G$85:$G$87</formula1>
    </dataValidation>
  </dataValidations>
  <printOptions horizontalCentered="1"/>
  <pageMargins left="0.55118110236220474" right="0.31496062992125984" top="0.39370078740157483" bottom="0.39370078740157483" header="0.78740157480314965" footer="0.51181102362204722"/>
  <pageSetup paperSize="9" scale="95" firstPageNumber="96" orientation="portrait" useFirstPageNumber="1" verticalDpi="300" r:id="rId1"/>
  <headerFooter alignWithMargins="0"/>
  <rowBreaks count="2" manualBreakCount="2">
    <brk id="40" max="11" man="1"/>
    <brk id="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E33"/>
  <sheetViews>
    <sheetView workbookViewId="0">
      <selection activeCell="A2" sqref="A2"/>
    </sheetView>
  </sheetViews>
  <sheetFormatPr defaultRowHeight="18" customHeight="1" x14ac:dyDescent="0.15"/>
  <cols>
    <col min="1" max="1" width="3.5" style="188" bestFit="1" customWidth="1"/>
    <col min="2" max="3" width="18.625" style="188" customWidth="1"/>
    <col min="4" max="4" width="15.625" style="188" customWidth="1"/>
    <col min="5" max="5" width="30.25" style="188" customWidth="1"/>
    <col min="6" max="16384" width="9" style="188"/>
  </cols>
  <sheetData>
    <row r="1" spans="1:5" ht="18" customHeight="1" x14ac:dyDescent="0.15">
      <c r="A1" s="187" t="s">
        <v>189</v>
      </c>
    </row>
    <row r="2" spans="1:5" ht="18" customHeight="1" thickBot="1" x14ac:dyDescent="0.2"/>
    <row r="3" spans="1:5" ht="36" customHeight="1" thickBot="1" x14ac:dyDescent="0.2">
      <c r="A3" s="511" t="s">
        <v>186</v>
      </c>
      <c r="B3" s="512"/>
      <c r="C3" s="317" t="s">
        <v>192</v>
      </c>
      <c r="D3" s="203" t="s">
        <v>190</v>
      </c>
      <c r="E3" s="204" t="s">
        <v>193</v>
      </c>
    </row>
    <row r="4" spans="1:5" ht="21" customHeight="1" x14ac:dyDescent="0.15">
      <c r="A4" s="189">
        <v>1</v>
      </c>
      <c r="B4" s="190"/>
      <c r="C4" s="190"/>
      <c r="D4" s="191" t="s">
        <v>191</v>
      </c>
      <c r="E4" s="192"/>
    </row>
    <row r="5" spans="1:5" ht="21" customHeight="1" x14ac:dyDescent="0.15">
      <c r="A5" s="193">
        <v>2</v>
      </c>
      <c r="B5" s="194"/>
      <c r="C5" s="194"/>
      <c r="D5" s="195" t="s">
        <v>191</v>
      </c>
      <c r="E5" s="196"/>
    </row>
    <row r="6" spans="1:5" ht="21" customHeight="1" x14ac:dyDescent="0.15">
      <c r="A6" s="193">
        <v>3</v>
      </c>
      <c r="B6" s="194"/>
      <c r="C6" s="194"/>
      <c r="D6" s="195" t="s">
        <v>191</v>
      </c>
      <c r="E6" s="196"/>
    </row>
    <row r="7" spans="1:5" ht="21" customHeight="1" x14ac:dyDescent="0.15">
      <c r="A7" s="193">
        <v>4</v>
      </c>
      <c r="B7" s="194"/>
      <c r="C7" s="194"/>
      <c r="D7" s="195" t="s">
        <v>191</v>
      </c>
      <c r="E7" s="196"/>
    </row>
    <row r="8" spans="1:5" ht="21" customHeight="1" x14ac:dyDescent="0.15">
      <c r="A8" s="193">
        <v>5</v>
      </c>
      <c r="B8" s="194"/>
      <c r="C8" s="194"/>
      <c r="D8" s="195" t="s">
        <v>191</v>
      </c>
      <c r="E8" s="196"/>
    </row>
    <row r="9" spans="1:5" ht="21" customHeight="1" x14ac:dyDescent="0.15">
      <c r="A9" s="193">
        <v>6</v>
      </c>
      <c r="B9" s="194"/>
      <c r="C9" s="194"/>
      <c r="D9" s="195" t="s">
        <v>191</v>
      </c>
      <c r="E9" s="196"/>
    </row>
    <row r="10" spans="1:5" ht="21" customHeight="1" x14ac:dyDescent="0.15">
      <c r="A10" s="193">
        <v>7</v>
      </c>
      <c r="B10" s="194"/>
      <c r="C10" s="194"/>
      <c r="D10" s="195" t="s">
        <v>191</v>
      </c>
      <c r="E10" s="196"/>
    </row>
    <row r="11" spans="1:5" ht="21" customHeight="1" x14ac:dyDescent="0.15">
      <c r="A11" s="193">
        <v>8</v>
      </c>
      <c r="B11" s="194"/>
      <c r="C11" s="194"/>
      <c r="D11" s="195" t="s">
        <v>191</v>
      </c>
      <c r="E11" s="196"/>
    </row>
    <row r="12" spans="1:5" ht="21" customHeight="1" x14ac:dyDescent="0.15">
      <c r="A12" s="193">
        <v>9</v>
      </c>
      <c r="B12" s="194"/>
      <c r="C12" s="194"/>
      <c r="D12" s="195" t="s">
        <v>191</v>
      </c>
      <c r="E12" s="196"/>
    </row>
    <row r="13" spans="1:5" ht="21" customHeight="1" x14ac:dyDescent="0.15">
      <c r="A13" s="193">
        <v>10</v>
      </c>
      <c r="B13" s="194"/>
      <c r="C13" s="194"/>
      <c r="D13" s="195" t="s">
        <v>191</v>
      </c>
      <c r="E13" s="196"/>
    </row>
    <row r="14" spans="1:5" ht="21" customHeight="1" x14ac:dyDescent="0.15">
      <c r="A14" s="193">
        <v>11</v>
      </c>
      <c r="B14" s="194"/>
      <c r="C14" s="194"/>
      <c r="D14" s="195" t="s">
        <v>191</v>
      </c>
      <c r="E14" s="196"/>
    </row>
    <row r="15" spans="1:5" ht="21" customHeight="1" x14ac:dyDescent="0.15">
      <c r="A15" s="193">
        <v>12</v>
      </c>
      <c r="B15" s="194"/>
      <c r="C15" s="194"/>
      <c r="D15" s="195" t="s">
        <v>191</v>
      </c>
      <c r="E15" s="196"/>
    </row>
    <row r="16" spans="1:5" ht="21" customHeight="1" x14ac:dyDescent="0.15">
      <c r="A16" s="193">
        <v>13</v>
      </c>
      <c r="B16" s="194"/>
      <c r="C16" s="194"/>
      <c r="D16" s="195" t="s">
        <v>191</v>
      </c>
      <c r="E16" s="196"/>
    </row>
    <row r="17" spans="1:5" ht="21" customHeight="1" x14ac:dyDescent="0.15">
      <c r="A17" s="193">
        <v>14</v>
      </c>
      <c r="B17" s="194"/>
      <c r="C17" s="194"/>
      <c r="D17" s="195" t="s">
        <v>191</v>
      </c>
      <c r="E17" s="196"/>
    </row>
    <row r="18" spans="1:5" ht="21" customHeight="1" x14ac:dyDescent="0.15">
      <c r="A18" s="193">
        <v>15</v>
      </c>
      <c r="B18" s="194"/>
      <c r="C18" s="194"/>
      <c r="D18" s="195" t="s">
        <v>191</v>
      </c>
      <c r="E18" s="196"/>
    </row>
    <row r="19" spans="1:5" ht="21" customHeight="1" x14ac:dyDescent="0.15">
      <c r="A19" s="193">
        <v>16</v>
      </c>
      <c r="B19" s="194"/>
      <c r="C19" s="194"/>
      <c r="D19" s="195" t="s">
        <v>191</v>
      </c>
      <c r="E19" s="196"/>
    </row>
    <row r="20" spans="1:5" ht="21" customHeight="1" x14ac:dyDescent="0.15">
      <c r="A20" s="193">
        <v>17</v>
      </c>
      <c r="B20" s="194"/>
      <c r="C20" s="194"/>
      <c r="D20" s="195" t="s">
        <v>191</v>
      </c>
      <c r="E20" s="196"/>
    </row>
    <row r="21" spans="1:5" ht="21" customHeight="1" x14ac:dyDescent="0.15">
      <c r="A21" s="193">
        <v>18</v>
      </c>
      <c r="B21" s="194"/>
      <c r="C21" s="194"/>
      <c r="D21" s="195" t="s">
        <v>191</v>
      </c>
      <c r="E21" s="196"/>
    </row>
    <row r="22" spans="1:5" ht="21" customHeight="1" x14ac:dyDescent="0.15">
      <c r="A22" s="193">
        <v>19</v>
      </c>
      <c r="B22" s="194"/>
      <c r="C22" s="194"/>
      <c r="D22" s="195" t="s">
        <v>191</v>
      </c>
      <c r="E22" s="196"/>
    </row>
    <row r="23" spans="1:5" ht="21" customHeight="1" x14ac:dyDescent="0.15">
      <c r="A23" s="193">
        <v>20</v>
      </c>
      <c r="B23" s="194"/>
      <c r="C23" s="194"/>
      <c r="D23" s="195" t="s">
        <v>191</v>
      </c>
      <c r="E23" s="196"/>
    </row>
    <row r="24" spans="1:5" ht="21" customHeight="1" x14ac:dyDescent="0.15">
      <c r="A24" s="193">
        <v>21</v>
      </c>
      <c r="B24" s="194"/>
      <c r="C24" s="194"/>
      <c r="D24" s="195" t="s">
        <v>191</v>
      </c>
      <c r="E24" s="196"/>
    </row>
    <row r="25" spans="1:5" ht="21" customHeight="1" x14ac:dyDescent="0.15">
      <c r="A25" s="193">
        <v>22</v>
      </c>
      <c r="B25" s="194"/>
      <c r="C25" s="194"/>
      <c r="D25" s="195" t="s">
        <v>191</v>
      </c>
      <c r="E25" s="196"/>
    </row>
    <row r="26" spans="1:5" ht="21" customHeight="1" x14ac:dyDescent="0.15">
      <c r="A26" s="193">
        <v>23</v>
      </c>
      <c r="B26" s="194"/>
      <c r="C26" s="194"/>
      <c r="D26" s="195" t="s">
        <v>191</v>
      </c>
      <c r="E26" s="196"/>
    </row>
    <row r="27" spans="1:5" ht="21" customHeight="1" x14ac:dyDescent="0.15">
      <c r="A27" s="193">
        <v>24</v>
      </c>
      <c r="B27" s="194"/>
      <c r="C27" s="194"/>
      <c r="D27" s="195" t="s">
        <v>191</v>
      </c>
      <c r="E27" s="196"/>
    </row>
    <row r="28" spans="1:5" ht="21" customHeight="1" x14ac:dyDescent="0.15">
      <c r="A28" s="193">
        <v>25</v>
      </c>
      <c r="B28" s="194"/>
      <c r="C28" s="194"/>
      <c r="D28" s="195" t="s">
        <v>191</v>
      </c>
      <c r="E28" s="196"/>
    </row>
    <row r="29" spans="1:5" ht="21" customHeight="1" x14ac:dyDescent="0.15">
      <c r="A29" s="193">
        <v>26</v>
      </c>
      <c r="B29" s="194"/>
      <c r="C29" s="194"/>
      <c r="D29" s="195" t="s">
        <v>191</v>
      </c>
      <c r="E29" s="196"/>
    </row>
    <row r="30" spans="1:5" ht="21" customHeight="1" x14ac:dyDescent="0.15">
      <c r="A30" s="193">
        <v>27</v>
      </c>
      <c r="B30" s="194"/>
      <c r="C30" s="194"/>
      <c r="D30" s="195" t="s">
        <v>191</v>
      </c>
      <c r="E30" s="196"/>
    </row>
    <row r="31" spans="1:5" ht="21" customHeight="1" x14ac:dyDescent="0.15">
      <c r="A31" s="193">
        <v>28</v>
      </c>
      <c r="B31" s="194"/>
      <c r="C31" s="194"/>
      <c r="D31" s="195" t="s">
        <v>191</v>
      </c>
      <c r="E31" s="196"/>
    </row>
    <row r="32" spans="1:5" ht="21" customHeight="1" x14ac:dyDescent="0.15">
      <c r="A32" s="193">
        <v>29</v>
      </c>
      <c r="B32" s="194"/>
      <c r="C32" s="194"/>
      <c r="D32" s="195" t="s">
        <v>191</v>
      </c>
      <c r="E32" s="196"/>
    </row>
    <row r="33" spans="1:5" ht="21" customHeight="1" thickBot="1" x14ac:dyDescent="0.2">
      <c r="A33" s="197">
        <v>30</v>
      </c>
      <c r="B33" s="198"/>
      <c r="C33" s="198"/>
      <c r="D33" s="199" t="s">
        <v>191</v>
      </c>
      <c r="E33" s="200"/>
    </row>
  </sheetData>
  <mergeCells count="1">
    <mergeCell ref="A3:B3"/>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D14"/>
  <sheetViews>
    <sheetView workbookViewId="0">
      <selection activeCell="A2" sqref="A2"/>
    </sheetView>
  </sheetViews>
  <sheetFormatPr defaultRowHeight="13.5" x14ac:dyDescent="0.15"/>
  <cols>
    <col min="1" max="1" width="25.375" style="201" customWidth="1"/>
    <col min="2" max="2" width="5.5" style="201" bestFit="1" customWidth="1"/>
    <col min="3" max="3" width="40.5" style="201" bestFit="1" customWidth="1"/>
    <col min="4" max="4" width="18.125" style="201" customWidth="1"/>
    <col min="5" max="16384" width="9" style="201"/>
  </cols>
  <sheetData>
    <row r="1" spans="1:4" ht="14.25" x14ac:dyDescent="0.15">
      <c r="A1" s="173" t="s">
        <v>194</v>
      </c>
    </row>
    <row r="2" spans="1:4" ht="14.25" thickBot="1" x14ac:dyDescent="0.2"/>
    <row r="3" spans="1:4" ht="45" customHeight="1" thickBot="1" x14ac:dyDescent="0.2">
      <c r="A3" s="202" t="s">
        <v>203</v>
      </c>
      <c r="B3" s="203" t="s">
        <v>202</v>
      </c>
      <c r="C3" s="320" t="s">
        <v>263</v>
      </c>
      <c r="D3" s="204" t="s">
        <v>193</v>
      </c>
    </row>
    <row r="4" spans="1:4" ht="60" customHeight="1" x14ac:dyDescent="0.15">
      <c r="A4" s="205" t="s">
        <v>195</v>
      </c>
      <c r="B4" s="206"/>
      <c r="C4" s="206"/>
      <c r="D4" s="207"/>
    </row>
    <row r="5" spans="1:4" ht="60" customHeight="1" x14ac:dyDescent="0.15">
      <c r="A5" s="208" t="s">
        <v>196</v>
      </c>
      <c r="B5" s="209"/>
      <c r="C5" s="209"/>
      <c r="D5" s="210"/>
    </row>
    <row r="6" spans="1:4" ht="60" customHeight="1" x14ac:dyDescent="0.15">
      <c r="A6" s="321" t="s">
        <v>264</v>
      </c>
      <c r="B6" s="209"/>
      <c r="C6" s="209"/>
      <c r="D6" s="210"/>
    </row>
    <row r="7" spans="1:4" ht="60" customHeight="1" x14ac:dyDescent="0.15">
      <c r="A7" s="208" t="s">
        <v>197</v>
      </c>
      <c r="B7" s="209"/>
      <c r="C7" s="209"/>
      <c r="D7" s="210"/>
    </row>
    <row r="8" spans="1:4" ht="60" customHeight="1" x14ac:dyDescent="0.15">
      <c r="A8" s="211" t="s">
        <v>204</v>
      </c>
      <c r="B8" s="209"/>
      <c r="C8" s="209"/>
      <c r="D8" s="210"/>
    </row>
    <row r="9" spans="1:4" ht="60" customHeight="1" x14ac:dyDescent="0.15">
      <c r="A9" s="211" t="s">
        <v>205</v>
      </c>
      <c r="B9" s="209"/>
      <c r="C9" s="209"/>
      <c r="D9" s="210"/>
    </row>
    <row r="10" spans="1:4" ht="60" customHeight="1" x14ac:dyDescent="0.15">
      <c r="A10" s="208" t="s">
        <v>198</v>
      </c>
      <c r="B10" s="209"/>
      <c r="C10" s="209"/>
      <c r="D10" s="210"/>
    </row>
    <row r="11" spans="1:4" ht="60" customHeight="1" x14ac:dyDescent="0.15">
      <c r="A11" s="321" t="s">
        <v>265</v>
      </c>
      <c r="B11" s="209"/>
      <c r="C11" s="209"/>
      <c r="D11" s="210"/>
    </row>
    <row r="12" spans="1:4" ht="60" customHeight="1" x14ac:dyDescent="0.15">
      <c r="A12" s="208" t="s">
        <v>199</v>
      </c>
      <c r="B12" s="209"/>
      <c r="C12" s="209"/>
      <c r="D12" s="210"/>
    </row>
    <row r="13" spans="1:4" ht="60" customHeight="1" x14ac:dyDescent="0.15">
      <c r="A13" s="208" t="s">
        <v>200</v>
      </c>
      <c r="B13" s="209"/>
      <c r="C13" s="209"/>
      <c r="D13" s="210"/>
    </row>
    <row r="14" spans="1:4" ht="60" customHeight="1" thickBot="1" x14ac:dyDescent="0.2">
      <c r="A14" s="212" t="s">
        <v>201</v>
      </c>
      <c r="B14" s="213"/>
      <c r="C14" s="213"/>
      <c r="D14" s="214"/>
    </row>
  </sheetData>
  <phoneticPr fontId="2"/>
  <pageMargins left="0.78740157480314965" right="0.59055118110236227" top="0.78740157480314965" bottom="0.78740157480314965"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C62"/>
  <sheetViews>
    <sheetView view="pageBreakPreview" zoomScaleNormal="75" workbookViewId="0">
      <selection activeCell="A2" sqref="A2"/>
    </sheetView>
  </sheetViews>
  <sheetFormatPr defaultColWidth="3.125" defaultRowHeight="13.5" x14ac:dyDescent="0.15"/>
  <sheetData>
    <row r="1" spans="1:29" ht="15" thickBot="1" x14ac:dyDescent="0.2">
      <c r="A1" s="187" t="s">
        <v>212</v>
      </c>
    </row>
    <row r="2" spans="1:29" ht="14.25" x14ac:dyDescent="0.15">
      <c r="A2" s="306"/>
      <c r="B2" s="307"/>
      <c r="C2" s="307"/>
      <c r="D2" s="307"/>
      <c r="E2" s="307"/>
      <c r="F2" s="307"/>
      <c r="G2" s="307"/>
      <c r="H2" s="307"/>
      <c r="I2" s="307"/>
      <c r="J2" s="307"/>
      <c r="K2" s="307"/>
      <c r="L2" s="307"/>
      <c r="M2" s="307"/>
      <c r="N2" s="307"/>
      <c r="O2" s="307"/>
      <c r="P2" s="307"/>
      <c r="Q2" s="307"/>
      <c r="R2" s="307"/>
      <c r="S2" s="314"/>
      <c r="T2" s="307"/>
      <c r="U2" s="307"/>
      <c r="V2" s="307"/>
      <c r="W2" s="307"/>
      <c r="X2" s="307"/>
      <c r="Y2" s="307"/>
      <c r="Z2" s="307"/>
      <c r="AA2" s="307"/>
      <c r="AB2" s="307"/>
      <c r="AC2" s="308"/>
    </row>
    <row r="3" spans="1:29" x14ac:dyDescent="0.15">
      <c r="A3" s="309"/>
      <c r="B3" s="2" t="s">
        <v>234</v>
      </c>
      <c r="C3" s="2"/>
      <c r="D3" s="2"/>
      <c r="E3" s="2"/>
      <c r="F3" s="2"/>
      <c r="G3" s="2"/>
      <c r="H3" s="2"/>
      <c r="I3" s="2"/>
      <c r="J3" s="2"/>
      <c r="K3" s="2"/>
      <c r="L3" s="2"/>
      <c r="M3" s="2"/>
      <c r="N3" s="2"/>
      <c r="O3" s="2"/>
      <c r="P3" s="2"/>
      <c r="Q3" s="2"/>
      <c r="R3" s="2"/>
      <c r="S3" s="62"/>
      <c r="T3" s="2" t="s">
        <v>216</v>
      </c>
      <c r="U3" s="2"/>
      <c r="V3" s="2"/>
      <c r="W3" s="2"/>
      <c r="X3" s="2"/>
      <c r="Y3" s="2"/>
      <c r="Z3" s="2"/>
      <c r="AA3" s="2"/>
      <c r="AB3" s="2"/>
      <c r="AC3" s="310"/>
    </row>
    <row r="4" spans="1:29" x14ac:dyDescent="0.15">
      <c r="A4" s="309"/>
      <c r="B4" s="2"/>
      <c r="C4" s="2"/>
      <c r="D4" s="2"/>
      <c r="E4" s="2"/>
      <c r="F4" s="2"/>
      <c r="G4" s="2"/>
      <c r="H4" s="2"/>
      <c r="I4" s="2"/>
      <c r="J4" s="2"/>
      <c r="K4" s="2"/>
      <c r="L4" s="2"/>
      <c r="M4" s="2"/>
      <c r="N4" s="2"/>
      <c r="O4" s="2"/>
      <c r="P4" s="2"/>
      <c r="Q4" s="2"/>
      <c r="R4" s="2"/>
      <c r="S4" s="62"/>
      <c r="T4" s="2"/>
      <c r="U4" s="2"/>
      <c r="V4" s="2"/>
      <c r="W4" s="2"/>
      <c r="X4" s="2"/>
      <c r="Y4" s="2"/>
      <c r="Z4" s="2"/>
      <c r="AA4" s="2"/>
      <c r="AB4" s="2"/>
      <c r="AC4" s="310"/>
    </row>
    <row r="5" spans="1:29" x14ac:dyDescent="0.15">
      <c r="A5" s="309"/>
      <c r="B5" s="2"/>
      <c r="C5" s="2"/>
      <c r="D5" s="2"/>
      <c r="E5" s="2"/>
      <c r="F5" s="2"/>
      <c r="G5" s="2"/>
      <c r="H5" s="2"/>
      <c r="I5" s="2"/>
      <c r="J5" s="2"/>
      <c r="K5" s="2"/>
      <c r="L5" s="2"/>
      <c r="M5" s="2"/>
      <c r="N5" s="2"/>
      <c r="O5" s="2"/>
      <c r="P5" s="2"/>
      <c r="Q5" s="2"/>
      <c r="R5" s="2"/>
      <c r="S5" s="62"/>
      <c r="T5" s="2"/>
      <c r="U5" s="2"/>
      <c r="V5" s="2" t="s">
        <v>213</v>
      </c>
      <c r="W5" s="2"/>
      <c r="X5" s="2"/>
      <c r="Y5" s="2"/>
      <c r="Z5" s="2"/>
      <c r="AA5" s="2"/>
      <c r="AB5" s="2"/>
      <c r="AC5" s="310"/>
    </row>
    <row r="6" spans="1:29" x14ac:dyDescent="0.15">
      <c r="A6" s="309"/>
      <c r="B6" s="2"/>
      <c r="C6" s="2"/>
      <c r="D6" s="2"/>
      <c r="E6" s="2"/>
      <c r="F6" s="2"/>
      <c r="G6" s="2"/>
      <c r="H6" s="2"/>
      <c r="I6" s="2"/>
      <c r="J6" s="2"/>
      <c r="K6" s="2"/>
      <c r="L6" s="2"/>
      <c r="M6" s="2"/>
      <c r="N6" s="2"/>
      <c r="O6" s="2"/>
      <c r="P6" s="2"/>
      <c r="Q6" s="2"/>
      <c r="R6" s="2"/>
      <c r="S6" s="62"/>
      <c r="T6" s="2"/>
      <c r="U6" s="2"/>
      <c r="V6" s="2" t="s">
        <v>214</v>
      </c>
      <c r="W6" s="2"/>
      <c r="X6" s="2"/>
      <c r="Y6" s="2" t="s">
        <v>222</v>
      </c>
      <c r="Z6" s="2"/>
      <c r="AA6" s="2"/>
      <c r="AB6" s="2"/>
      <c r="AC6" s="310"/>
    </row>
    <row r="7" spans="1:29" x14ac:dyDescent="0.15">
      <c r="A7" s="309"/>
      <c r="B7" s="2"/>
      <c r="C7" s="2"/>
      <c r="D7" s="2"/>
      <c r="E7" s="2"/>
      <c r="F7" s="2"/>
      <c r="G7" s="2"/>
      <c r="H7" s="2"/>
      <c r="I7" s="2"/>
      <c r="J7" s="2"/>
      <c r="K7" s="2"/>
      <c r="L7" s="2"/>
      <c r="M7" s="2"/>
      <c r="N7" s="2"/>
      <c r="O7" s="2"/>
      <c r="P7" s="2"/>
      <c r="Q7" s="2"/>
      <c r="R7" s="2"/>
      <c r="S7" s="62"/>
      <c r="T7" s="2"/>
      <c r="U7" s="2"/>
      <c r="V7" s="2" t="s">
        <v>215</v>
      </c>
      <c r="W7" s="2"/>
      <c r="X7" s="2"/>
      <c r="Y7" s="2" t="s">
        <v>223</v>
      </c>
      <c r="Z7" s="2"/>
      <c r="AA7" s="2"/>
      <c r="AB7" s="2"/>
      <c r="AC7" s="310"/>
    </row>
    <row r="8" spans="1:29" x14ac:dyDescent="0.15">
      <c r="A8" s="309"/>
      <c r="B8" s="2"/>
      <c r="C8" s="2"/>
      <c r="D8" s="2"/>
      <c r="E8" s="2"/>
      <c r="F8" s="2"/>
      <c r="G8" s="2"/>
      <c r="H8" s="2"/>
      <c r="I8" s="2"/>
      <c r="J8" s="2"/>
      <c r="K8" s="2"/>
      <c r="L8" s="2"/>
      <c r="M8" s="2"/>
      <c r="N8" s="2"/>
      <c r="O8" s="2"/>
      <c r="P8" s="2"/>
      <c r="Q8" s="2"/>
      <c r="R8" s="2"/>
      <c r="S8" s="62"/>
      <c r="T8" s="2"/>
      <c r="U8" s="2"/>
      <c r="V8" s="2"/>
      <c r="W8" s="2"/>
      <c r="X8" s="2"/>
      <c r="Y8" s="2" t="s">
        <v>224</v>
      </c>
      <c r="Z8" s="2"/>
      <c r="AA8" s="2"/>
      <c r="AB8" s="2"/>
      <c r="AC8" s="310"/>
    </row>
    <row r="9" spans="1:29" x14ac:dyDescent="0.15">
      <c r="A9" s="309"/>
      <c r="B9" s="2"/>
      <c r="C9" s="2"/>
      <c r="D9" s="2"/>
      <c r="E9" s="2"/>
      <c r="F9" s="2"/>
      <c r="G9" s="2"/>
      <c r="H9" s="2"/>
      <c r="I9" s="2"/>
      <c r="J9" s="2"/>
      <c r="K9" s="2"/>
      <c r="L9" s="2"/>
      <c r="M9" s="2"/>
      <c r="N9" s="2"/>
      <c r="O9" s="2"/>
      <c r="P9" s="2"/>
      <c r="Q9" s="2"/>
      <c r="R9" s="2"/>
      <c r="S9" s="62"/>
      <c r="T9" s="2"/>
      <c r="U9" s="2"/>
      <c r="V9" s="2"/>
      <c r="W9" s="2"/>
      <c r="X9" s="2"/>
      <c r="Y9" s="2" t="s">
        <v>225</v>
      </c>
      <c r="Z9" s="2"/>
      <c r="AA9" s="2"/>
      <c r="AB9" s="2"/>
      <c r="AC9" s="310"/>
    </row>
    <row r="10" spans="1:29" x14ac:dyDescent="0.15">
      <c r="A10" s="309"/>
      <c r="B10" s="2"/>
      <c r="C10" s="2"/>
      <c r="D10" s="2"/>
      <c r="E10" s="2"/>
      <c r="F10" s="2"/>
      <c r="G10" s="2"/>
      <c r="H10" s="2"/>
      <c r="I10" s="2"/>
      <c r="J10" s="2"/>
      <c r="K10" s="2"/>
      <c r="L10" s="2"/>
      <c r="M10" s="2"/>
      <c r="N10" s="2"/>
      <c r="O10" s="2"/>
      <c r="P10" s="2"/>
      <c r="Q10" s="2"/>
      <c r="R10" s="2"/>
      <c r="S10" s="62"/>
      <c r="T10" s="2"/>
      <c r="U10" s="2"/>
      <c r="V10" s="2"/>
      <c r="W10" s="2"/>
      <c r="X10" s="2"/>
      <c r="Y10" s="2"/>
      <c r="Z10" s="2"/>
      <c r="AA10" s="2"/>
      <c r="AB10" s="2"/>
      <c r="AC10" s="310"/>
    </row>
    <row r="11" spans="1:29" x14ac:dyDescent="0.15">
      <c r="A11" s="309"/>
      <c r="B11" s="2"/>
      <c r="C11" s="2"/>
      <c r="D11" s="2"/>
      <c r="E11" s="2"/>
      <c r="F11" s="2"/>
      <c r="G11" s="2"/>
      <c r="H11" s="2"/>
      <c r="I11" s="2"/>
      <c r="J11" s="2"/>
      <c r="K11" s="2"/>
      <c r="L11" s="2"/>
      <c r="M11" s="2"/>
      <c r="N11" s="2"/>
      <c r="O11" s="2"/>
      <c r="P11" s="2"/>
      <c r="Q11" s="2"/>
      <c r="R11" s="2"/>
      <c r="S11" s="62"/>
      <c r="T11" s="2"/>
      <c r="U11" s="2"/>
      <c r="V11" s="2"/>
      <c r="W11" s="2"/>
      <c r="X11" s="514" t="s">
        <v>26</v>
      </c>
      <c r="Y11" s="2"/>
      <c r="Z11" s="2"/>
      <c r="AA11" s="2"/>
      <c r="AB11" s="2"/>
      <c r="AC11" s="310"/>
    </row>
    <row r="12" spans="1:29" x14ac:dyDescent="0.15">
      <c r="A12" s="309"/>
      <c r="B12" s="2"/>
      <c r="C12" s="2"/>
      <c r="D12" s="2"/>
      <c r="E12" s="2"/>
      <c r="F12" s="2"/>
      <c r="G12" s="2"/>
      <c r="H12" s="2"/>
      <c r="I12" s="2"/>
      <c r="J12" s="2"/>
      <c r="K12" s="2"/>
      <c r="L12" s="2"/>
      <c r="M12" s="2"/>
      <c r="N12" s="2"/>
      <c r="O12" s="2"/>
      <c r="P12" s="2"/>
      <c r="Q12" s="2"/>
      <c r="R12" s="2"/>
      <c r="S12" s="62"/>
      <c r="T12" s="2"/>
      <c r="U12" s="2"/>
      <c r="V12" s="2"/>
      <c r="W12" s="2"/>
      <c r="X12" s="514"/>
      <c r="Y12" s="2"/>
      <c r="Z12" s="2"/>
      <c r="AA12" s="2"/>
      <c r="AB12" s="2"/>
      <c r="AC12" s="310"/>
    </row>
    <row r="13" spans="1:29" x14ac:dyDescent="0.15">
      <c r="A13" s="309"/>
      <c r="B13" s="2"/>
      <c r="C13" s="2"/>
      <c r="D13" s="2"/>
      <c r="E13" s="2"/>
      <c r="F13" s="2"/>
      <c r="G13" s="2"/>
      <c r="H13" s="2"/>
      <c r="I13" s="2"/>
      <c r="J13" s="2"/>
      <c r="K13" s="2"/>
      <c r="L13" s="2"/>
      <c r="M13" s="2"/>
      <c r="N13" s="2"/>
      <c r="O13" s="2"/>
      <c r="P13" s="2"/>
      <c r="Q13" s="2"/>
      <c r="R13" s="2"/>
      <c r="S13" s="62"/>
      <c r="T13" s="2"/>
      <c r="U13" s="2"/>
      <c r="V13" s="2"/>
      <c r="W13" s="2"/>
      <c r="X13" s="2"/>
      <c r="Y13" s="2"/>
      <c r="Z13" s="2"/>
      <c r="AA13" s="2"/>
      <c r="AB13" s="2"/>
      <c r="AC13" s="310"/>
    </row>
    <row r="14" spans="1:29" x14ac:dyDescent="0.15">
      <c r="A14" s="309"/>
      <c r="B14" s="2"/>
      <c r="C14" s="2"/>
      <c r="D14" s="2"/>
      <c r="E14" s="2"/>
      <c r="F14" s="2"/>
      <c r="G14" s="2"/>
      <c r="H14" s="2"/>
      <c r="I14" s="2"/>
      <c r="J14" s="2"/>
      <c r="K14" s="2"/>
      <c r="L14" s="2"/>
      <c r="M14" s="2"/>
      <c r="N14" s="2"/>
      <c r="O14" s="2"/>
      <c r="P14" s="2"/>
      <c r="Q14" s="2"/>
      <c r="R14" s="2"/>
      <c r="S14" s="62"/>
      <c r="T14" s="2"/>
      <c r="U14" s="2"/>
      <c r="V14" s="2"/>
      <c r="W14" s="2"/>
      <c r="X14" s="2"/>
      <c r="Y14" s="2"/>
      <c r="Z14" s="2"/>
      <c r="AA14" s="2"/>
      <c r="AB14" s="2"/>
      <c r="AC14" s="310"/>
    </row>
    <row r="15" spans="1:29" x14ac:dyDescent="0.15">
      <c r="A15" s="309"/>
      <c r="B15" s="2"/>
      <c r="C15" s="2"/>
      <c r="D15" s="2"/>
      <c r="E15" s="2"/>
      <c r="F15" s="2"/>
      <c r="G15" s="2"/>
      <c r="H15" s="2"/>
      <c r="I15" s="2"/>
      <c r="J15" s="2"/>
      <c r="K15" s="2"/>
      <c r="L15" s="2"/>
      <c r="M15" s="2"/>
      <c r="N15" s="2"/>
      <c r="O15" s="2"/>
      <c r="P15" s="2"/>
      <c r="Q15" s="2"/>
      <c r="R15" s="2"/>
      <c r="S15" s="62"/>
      <c r="T15" s="2"/>
      <c r="U15" s="2"/>
      <c r="V15" s="514" t="s">
        <v>218</v>
      </c>
      <c r="W15" s="2"/>
      <c r="X15" s="2"/>
      <c r="Y15" s="2"/>
      <c r="Z15" s="514" t="s">
        <v>217</v>
      </c>
      <c r="AA15" s="2"/>
      <c r="AB15" s="2"/>
      <c r="AC15" s="310"/>
    </row>
    <row r="16" spans="1:29" x14ac:dyDescent="0.15">
      <c r="A16" s="309"/>
      <c r="B16" s="2"/>
      <c r="C16" s="2"/>
      <c r="D16" s="2"/>
      <c r="E16" s="2"/>
      <c r="F16" s="2"/>
      <c r="G16" s="2"/>
      <c r="H16" s="2"/>
      <c r="I16" s="2"/>
      <c r="J16" s="2"/>
      <c r="K16" s="2"/>
      <c r="L16" s="2"/>
      <c r="M16" s="2"/>
      <c r="N16" s="2"/>
      <c r="O16" s="2"/>
      <c r="P16" s="2"/>
      <c r="Q16" s="2"/>
      <c r="R16" s="2"/>
      <c r="S16" s="62"/>
      <c r="T16" s="2"/>
      <c r="U16" s="2"/>
      <c r="V16" s="514"/>
      <c r="W16" s="2"/>
      <c r="X16" s="2"/>
      <c r="Y16" s="2"/>
      <c r="Z16" s="514"/>
      <c r="AA16" s="2"/>
      <c r="AB16" s="2"/>
      <c r="AC16" s="310"/>
    </row>
    <row r="17" spans="1:29" x14ac:dyDescent="0.15">
      <c r="A17" s="309"/>
      <c r="B17" s="2"/>
      <c r="C17" s="2"/>
      <c r="D17" s="2"/>
      <c r="E17" s="2"/>
      <c r="F17" s="2"/>
      <c r="G17" s="2"/>
      <c r="H17" s="2"/>
      <c r="I17" s="2"/>
      <c r="J17" s="2"/>
      <c r="K17" s="2"/>
      <c r="L17" s="2"/>
      <c r="M17" s="2"/>
      <c r="N17" s="2"/>
      <c r="O17" s="2"/>
      <c r="P17" s="2"/>
      <c r="Q17" s="2"/>
      <c r="R17" s="2"/>
      <c r="S17" s="62"/>
      <c r="T17" s="2"/>
      <c r="U17" s="2"/>
      <c r="V17" s="514"/>
      <c r="W17" s="2"/>
      <c r="X17" s="2"/>
      <c r="Y17" s="2"/>
      <c r="Z17" s="514"/>
      <c r="AA17" s="2"/>
      <c r="AB17" s="2"/>
      <c r="AC17" s="310"/>
    </row>
    <row r="18" spans="1:29" x14ac:dyDescent="0.15">
      <c r="A18" s="309"/>
      <c r="B18" s="2"/>
      <c r="C18" s="2"/>
      <c r="D18" s="2"/>
      <c r="E18" s="2"/>
      <c r="F18" s="2"/>
      <c r="G18" s="2"/>
      <c r="H18" s="2"/>
      <c r="I18" s="2"/>
      <c r="J18" s="2"/>
      <c r="K18" s="2"/>
      <c r="L18" s="2"/>
      <c r="M18" s="2"/>
      <c r="N18" s="2"/>
      <c r="O18" s="2"/>
      <c r="P18" s="2"/>
      <c r="Q18" s="2"/>
      <c r="R18" s="2"/>
      <c r="S18" s="62"/>
      <c r="T18" s="2"/>
      <c r="U18" s="2"/>
      <c r="V18" s="514"/>
      <c r="W18" s="2"/>
      <c r="X18" s="2"/>
      <c r="Y18" s="2"/>
      <c r="Z18" s="2"/>
      <c r="AA18" s="2"/>
      <c r="AB18" s="2"/>
      <c r="AC18" s="310"/>
    </row>
    <row r="19" spans="1:29" x14ac:dyDescent="0.15">
      <c r="A19" s="309"/>
      <c r="B19" s="2"/>
      <c r="C19" s="2"/>
      <c r="D19" s="2"/>
      <c r="E19" s="2"/>
      <c r="F19" s="2"/>
      <c r="G19" s="2"/>
      <c r="H19" s="2"/>
      <c r="I19" s="2"/>
      <c r="J19" s="2"/>
      <c r="K19" s="2"/>
      <c r="L19" s="2"/>
      <c r="M19" s="2"/>
      <c r="N19" s="2"/>
      <c r="O19" s="2"/>
      <c r="P19" s="2"/>
      <c r="Q19" s="2"/>
      <c r="R19" s="2"/>
      <c r="S19" s="62"/>
      <c r="T19" s="2"/>
      <c r="U19" s="2"/>
      <c r="V19" s="514"/>
      <c r="W19" s="2"/>
      <c r="X19" s="2"/>
      <c r="Y19" s="2"/>
      <c r="Z19" s="2"/>
      <c r="AA19" s="2"/>
      <c r="AB19" s="2"/>
      <c r="AC19" s="310"/>
    </row>
    <row r="20" spans="1:29" x14ac:dyDescent="0.15">
      <c r="A20" s="309"/>
      <c r="B20" s="2"/>
      <c r="C20" s="2"/>
      <c r="D20" s="2"/>
      <c r="E20" s="2"/>
      <c r="F20" s="2"/>
      <c r="G20" s="2"/>
      <c r="H20" s="2"/>
      <c r="I20" s="2"/>
      <c r="J20" s="2"/>
      <c r="K20" s="2"/>
      <c r="L20" s="2"/>
      <c r="M20" s="2"/>
      <c r="N20" s="2"/>
      <c r="O20" s="2"/>
      <c r="P20" s="2"/>
      <c r="Q20" s="2"/>
      <c r="R20" s="2"/>
      <c r="S20" s="62"/>
      <c r="T20" s="2"/>
      <c r="U20" s="2"/>
      <c r="V20" s="2"/>
      <c r="W20" s="2"/>
      <c r="X20" s="2"/>
      <c r="Y20" s="2"/>
      <c r="Z20" s="2"/>
      <c r="AA20" s="2"/>
      <c r="AB20" s="2"/>
      <c r="AC20" s="310"/>
    </row>
    <row r="21" spans="1:29" x14ac:dyDescent="0.15">
      <c r="A21" s="309"/>
      <c r="B21" s="2"/>
      <c r="C21" s="2"/>
      <c r="D21" s="2"/>
      <c r="E21" s="2"/>
      <c r="F21" s="2"/>
      <c r="G21" s="2"/>
      <c r="H21" s="2"/>
      <c r="I21" s="2"/>
      <c r="J21" s="2"/>
      <c r="K21" s="2"/>
      <c r="L21" s="2"/>
      <c r="M21" s="2"/>
      <c r="N21" s="2"/>
      <c r="O21" s="2"/>
      <c r="P21" s="2"/>
      <c r="Q21" s="2"/>
      <c r="R21" s="2"/>
      <c r="S21" s="62"/>
      <c r="T21" s="2"/>
      <c r="U21" s="514" t="s">
        <v>230</v>
      </c>
      <c r="V21" s="515" t="s">
        <v>229</v>
      </c>
      <c r="W21" s="514" t="s">
        <v>228</v>
      </c>
      <c r="X21" s="2"/>
      <c r="Y21" s="514" t="s">
        <v>221</v>
      </c>
      <c r="Z21" s="514" t="s">
        <v>220</v>
      </c>
      <c r="AA21" s="514" t="s">
        <v>219</v>
      </c>
      <c r="AB21" s="2"/>
      <c r="AC21" s="310"/>
    </row>
    <row r="22" spans="1:29" x14ac:dyDescent="0.15">
      <c r="A22" s="309"/>
      <c r="B22" s="2"/>
      <c r="C22" s="2"/>
      <c r="D22" s="2"/>
      <c r="E22" s="2"/>
      <c r="F22" s="2"/>
      <c r="G22" s="2"/>
      <c r="H22" s="2"/>
      <c r="I22" s="2"/>
      <c r="J22" s="2"/>
      <c r="K22" s="2"/>
      <c r="L22" s="2"/>
      <c r="M22" s="2"/>
      <c r="N22" s="2"/>
      <c r="O22" s="2"/>
      <c r="P22" s="2"/>
      <c r="Q22" s="2"/>
      <c r="R22" s="2"/>
      <c r="S22" s="62"/>
      <c r="T22" s="2"/>
      <c r="U22" s="514"/>
      <c r="V22" s="515"/>
      <c r="W22" s="514"/>
      <c r="X22" s="2"/>
      <c r="Y22" s="514"/>
      <c r="Z22" s="514"/>
      <c r="AA22" s="514"/>
      <c r="AB22" s="2"/>
      <c r="AC22" s="310"/>
    </row>
    <row r="23" spans="1:29" x14ac:dyDescent="0.15">
      <c r="A23" s="309"/>
      <c r="B23" s="2"/>
      <c r="C23" s="2"/>
      <c r="D23" s="2"/>
      <c r="E23" s="2"/>
      <c r="F23" s="2"/>
      <c r="G23" s="2"/>
      <c r="H23" s="2"/>
      <c r="I23" s="2"/>
      <c r="J23" s="2"/>
      <c r="K23" s="2"/>
      <c r="L23" s="2"/>
      <c r="M23" s="2"/>
      <c r="N23" s="2"/>
      <c r="O23" s="2"/>
      <c r="P23" s="2"/>
      <c r="Q23" s="2"/>
      <c r="R23" s="2"/>
      <c r="S23" s="62"/>
      <c r="T23" s="2"/>
      <c r="U23" s="514"/>
      <c r="V23" s="515"/>
      <c r="W23" s="514"/>
      <c r="X23" s="2"/>
      <c r="Y23" s="514"/>
      <c r="Z23" s="514"/>
      <c r="AA23" s="514"/>
      <c r="AB23" s="2"/>
      <c r="AC23" s="310"/>
    </row>
    <row r="24" spans="1:29" x14ac:dyDescent="0.15">
      <c r="A24" s="309"/>
      <c r="B24" s="2"/>
      <c r="C24" s="2"/>
      <c r="D24" s="2"/>
      <c r="E24" s="2"/>
      <c r="F24" s="2"/>
      <c r="G24" s="2"/>
      <c r="H24" s="2"/>
      <c r="I24" s="2"/>
      <c r="J24" s="2"/>
      <c r="K24" s="2"/>
      <c r="L24" s="2"/>
      <c r="M24" s="2"/>
      <c r="N24" s="2"/>
      <c r="O24" s="2"/>
      <c r="P24" s="2"/>
      <c r="Q24" s="2"/>
      <c r="R24" s="2"/>
      <c r="S24" s="62"/>
      <c r="T24" s="2"/>
      <c r="U24" s="514"/>
      <c r="V24" s="515"/>
      <c r="W24" s="514"/>
      <c r="X24" s="2"/>
      <c r="Y24" s="514"/>
      <c r="Z24" s="514"/>
      <c r="AA24" s="514"/>
      <c r="AB24" s="2"/>
      <c r="AC24" s="310"/>
    </row>
    <row r="25" spans="1:29" x14ac:dyDescent="0.15">
      <c r="A25" s="309"/>
      <c r="B25" s="2"/>
      <c r="C25" s="2"/>
      <c r="D25" s="2"/>
      <c r="E25" s="2"/>
      <c r="F25" s="2"/>
      <c r="G25" s="2"/>
      <c r="H25" s="2"/>
      <c r="I25" s="2"/>
      <c r="J25" s="2"/>
      <c r="K25" s="2"/>
      <c r="L25" s="2"/>
      <c r="M25" s="2"/>
      <c r="N25" s="2"/>
      <c r="O25" s="2"/>
      <c r="P25" s="2"/>
      <c r="Q25" s="2"/>
      <c r="R25" s="2"/>
      <c r="S25" s="62"/>
      <c r="T25" s="2"/>
      <c r="U25" s="514"/>
      <c r="V25" s="2"/>
      <c r="W25" s="2"/>
      <c r="X25" s="2"/>
      <c r="Y25" s="2"/>
      <c r="Z25" s="2"/>
      <c r="AA25" s="2"/>
      <c r="AB25" s="2"/>
      <c r="AC25" s="310"/>
    </row>
    <row r="26" spans="1:29" x14ac:dyDescent="0.15">
      <c r="A26" s="309"/>
      <c r="B26" s="2"/>
      <c r="C26" s="2"/>
      <c r="D26" s="2"/>
      <c r="E26" s="2"/>
      <c r="F26" s="2"/>
      <c r="G26" s="2"/>
      <c r="H26" s="2"/>
      <c r="I26" s="2"/>
      <c r="J26" s="2"/>
      <c r="K26" s="2"/>
      <c r="L26" s="2"/>
      <c r="M26" s="2"/>
      <c r="N26" s="2"/>
      <c r="O26" s="2"/>
      <c r="P26" s="2"/>
      <c r="Q26" s="2"/>
      <c r="R26" s="2"/>
      <c r="S26" s="62"/>
      <c r="T26" s="2"/>
      <c r="U26" s="2"/>
      <c r="V26" s="2"/>
      <c r="W26" s="2"/>
      <c r="X26" s="2"/>
      <c r="Y26" s="2"/>
      <c r="Z26" s="2"/>
      <c r="AA26" s="2"/>
      <c r="AB26" s="2"/>
      <c r="AC26" s="310"/>
    </row>
    <row r="27" spans="1:29" x14ac:dyDescent="0.15">
      <c r="A27" s="309"/>
      <c r="B27" s="2"/>
      <c r="C27" s="2"/>
      <c r="D27" s="2"/>
      <c r="E27" s="2"/>
      <c r="F27" s="2"/>
      <c r="G27" s="2"/>
      <c r="H27" s="2"/>
      <c r="I27" s="2"/>
      <c r="J27" s="2"/>
      <c r="K27" s="2"/>
      <c r="L27" s="2"/>
      <c r="M27" s="2"/>
      <c r="N27" s="2"/>
      <c r="O27" s="2"/>
      <c r="P27" s="2"/>
      <c r="Q27" s="2"/>
      <c r="R27" s="2"/>
      <c r="S27" s="62"/>
      <c r="T27" s="2"/>
      <c r="U27" s="514" t="s">
        <v>232</v>
      </c>
      <c r="V27" s="514" t="s">
        <v>231</v>
      </c>
      <c r="W27" s="514" t="s">
        <v>233</v>
      </c>
      <c r="X27" s="2"/>
      <c r="Y27" s="514" t="s">
        <v>227</v>
      </c>
      <c r="Z27" s="514" t="s">
        <v>227</v>
      </c>
      <c r="AA27" s="514" t="s">
        <v>226</v>
      </c>
      <c r="AB27" s="2"/>
      <c r="AC27" s="310"/>
    </row>
    <row r="28" spans="1:29" x14ac:dyDescent="0.15">
      <c r="A28" s="309"/>
      <c r="B28" s="2"/>
      <c r="C28" s="2"/>
      <c r="D28" s="2"/>
      <c r="E28" s="2"/>
      <c r="F28" s="2"/>
      <c r="G28" s="2"/>
      <c r="H28" s="2"/>
      <c r="I28" s="2"/>
      <c r="J28" s="2"/>
      <c r="K28" s="2"/>
      <c r="L28" s="2"/>
      <c r="M28" s="2"/>
      <c r="N28" s="2"/>
      <c r="O28" s="2"/>
      <c r="P28" s="2"/>
      <c r="Q28" s="2"/>
      <c r="R28" s="2"/>
      <c r="S28" s="62"/>
      <c r="T28" s="2"/>
      <c r="U28" s="514"/>
      <c r="V28" s="514"/>
      <c r="W28" s="514"/>
      <c r="X28" s="2"/>
      <c r="Y28" s="514"/>
      <c r="Z28" s="514"/>
      <c r="AA28" s="514"/>
      <c r="AB28" s="2"/>
      <c r="AC28" s="310"/>
    </row>
    <row r="29" spans="1:29" x14ac:dyDescent="0.15">
      <c r="A29" s="309"/>
      <c r="B29" s="2"/>
      <c r="C29" s="2"/>
      <c r="D29" s="2"/>
      <c r="E29" s="2"/>
      <c r="F29" s="2"/>
      <c r="G29" s="2"/>
      <c r="H29" s="2"/>
      <c r="I29" s="2"/>
      <c r="J29" s="2"/>
      <c r="K29" s="2"/>
      <c r="L29" s="2"/>
      <c r="M29" s="2"/>
      <c r="N29" s="2"/>
      <c r="O29" s="2"/>
      <c r="P29" s="2"/>
      <c r="Q29" s="2"/>
      <c r="R29" s="2"/>
      <c r="S29" s="62"/>
      <c r="T29" s="2"/>
      <c r="U29" s="514"/>
      <c r="V29" s="514"/>
      <c r="W29" s="514"/>
      <c r="X29" s="2"/>
      <c r="Y29" s="514"/>
      <c r="Z29" s="514"/>
      <c r="AA29" s="514"/>
      <c r="AB29" s="2"/>
      <c r="AC29" s="310"/>
    </row>
    <row r="30" spans="1:29" x14ac:dyDescent="0.15">
      <c r="A30" s="309"/>
      <c r="B30" s="2"/>
      <c r="C30" s="2"/>
      <c r="D30" s="2"/>
      <c r="E30" s="2"/>
      <c r="F30" s="2"/>
      <c r="G30" s="2"/>
      <c r="H30" s="2"/>
      <c r="I30" s="2"/>
      <c r="J30" s="2"/>
      <c r="K30" s="2"/>
      <c r="L30" s="2"/>
      <c r="M30" s="2"/>
      <c r="N30" s="2"/>
      <c r="O30" s="2"/>
      <c r="P30" s="2"/>
      <c r="Q30" s="2"/>
      <c r="R30" s="2"/>
      <c r="S30" s="62"/>
      <c r="T30" s="2"/>
      <c r="U30" s="514"/>
      <c r="V30" s="514"/>
      <c r="W30" s="514"/>
      <c r="X30" s="2"/>
      <c r="Y30" s="514"/>
      <c r="Z30" s="514"/>
      <c r="AA30" s="514"/>
      <c r="AB30" s="2"/>
      <c r="AC30" s="310"/>
    </row>
    <row r="31" spans="1:29" x14ac:dyDescent="0.15">
      <c r="A31" s="309"/>
      <c r="B31" s="2"/>
      <c r="C31" s="2"/>
      <c r="D31" s="2"/>
      <c r="E31" s="2"/>
      <c r="F31" s="2"/>
      <c r="G31" s="2"/>
      <c r="H31" s="2"/>
      <c r="I31" s="2"/>
      <c r="J31" s="2"/>
      <c r="K31" s="2"/>
      <c r="L31" s="2"/>
      <c r="M31" s="2"/>
      <c r="N31" s="2"/>
      <c r="O31" s="2"/>
      <c r="P31" s="2"/>
      <c r="Q31" s="2"/>
      <c r="R31" s="2"/>
      <c r="S31" s="62"/>
      <c r="T31" s="2"/>
      <c r="U31" s="514"/>
      <c r="V31" s="514"/>
      <c r="W31" s="514"/>
      <c r="X31" s="2"/>
      <c r="Y31" s="2"/>
      <c r="Z31" s="2"/>
      <c r="AA31" s="2" t="s">
        <v>240</v>
      </c>
      <c r="AB31" s="2"/>
      <c r="AC31" s="310"/>
    </row>
    <row r="32" spans="1:29" x14ac:dyDescent="0.15">
      <c r="A32" s="309"/>
      <c r="B32" s="2"/>
      <c r="C32" s="2"/>
      <c r="D32" s="2"/>
      <c r="E32" s="2"/>
      <c r="F32" s="2"/>
      <c r="G32" s="2"/>
      <c r="H32" s="2"/>
      <c r="I32" s="2"/>
      <c r="J32" s="2"/>
      <c r="K32" s="2"/>
      <c r="L32" s="2"/>
      <c r="M32" s="2"/>
      <c r="N32" s="2"/>
      <c r="O32" s="2"/>
      <c r="P32" s="2"/>
      <c r="Q32" s="2"/>
      <c r="R32" s="2"/>
      <c r="S32" s="62"/>
      <c r="T32" s="2"/>
      <c r="U32" s="2"/>
      <c r="V32" s="2"/>
      <c r="W32" s="2"/>
      <c r="X32" s="2"/>
      <c r="Y32" s="2"/>
      <c r="Z32" s="2"/>
      <c r="AA32" s="2"/>
      <c r="AB32" s="2"/>
      <c r="AC32" s="310"/>
    </row>
    <row r="33" spans="1:29" x14ac:dyDescent="0.15">
      <c r="A33" s="309"/>
      <c r="B33" s="2"/>
      <c r="C33" s="2"/>
      <c r="D33" s="2"/>
      <c r="E33" s="2"/>
      <c r="F33" s="2"/>
      <c r="G33" s="2"/>
      <c r="H33" s="2"/>
      <c r="I33" s="2"/>
      <c r="J33" s="2"/>
      <c r="K33" s="2"/>
      <c r="L33" s="2"/>
      <c r="M33" s="2"/>
      <c r="N33" s="2"/>
      <c r="O33" s="2"/>
      <c r="P33" s="2"/>
      <c r="Q33" s="2"/>
      <c r="R33" s="2"/>
      <c r="S33" s="62"/>
      <c r="T33" s="71"/>
      <c r="U33" s="145"/>
      <c r="V33" s="145"/>
      <c r="W33" s="145"/>
      <c r="X33" s="145"/>
      <c r="Y33" s="145"/>
      <c r="Z33" s="145"/>
      <c r="AA33" s="145"/>
      <c r="AB33" s="145"/>
      <c r="AC33" s="315"/>
    </row>
    <row r="34" spans="1:29" x14ac:dyDescent="0.15">
      <c r="A34" s="309"/>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310"/>
    </row>
    <row r="35" spans="1:29" x14ac:dyDescent="0.15">
      <c r="A35" s="309" t="s">
        <v>244</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310"/>
    </row>
    <row r="36" spans="1:29" x14ac:dyDescent="0.15">
      <c r="A36" s="309" t="s">
        <v>243</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310"/>
    </row>
    <row r="37" spans="1:29" ht="14.25" thickBot="1" x14ac:dyDescent="0.2">
      <c r="A37" s="311"/>
      <c r="B37" s="312" t="s">
        <v>245</v>
      </c>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3"/>
    </row>
    <row r="38" spans="1:29" x14ac:dyDescent="0.15">
      <c r="A38" s="309"/>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310"/>
    </row>
    <row r="39" spans="1:29" x14ac:dyDescent="0.15">
      <c r="A39" s="309"/>
      <c r="B39" s="2" t="s">
        <v>235</v>
      </c>
      <c r="C39" s="2"/>
      <c r="D39" s="2"/>
      <c r="E39" s="2"/>
      <c r="F39" s="2"/>
      <c r="G39" s="2"/>
      <c r="H39" s="2"/>
      <c r="I39" s="2"/>
      <c r="J39" s="2"/>
      <c r="K39" s="2"/>
      <c r="L39" s="2"/>
      <c r="M39" s="2"/>
      <c r="N39" s="2"/>
      <c r="O39" s="2"/>
      <c r="P39" s="2"/>
      <c r="Q39" s="2"/>
      <c r="R39" s="2"/>
      <c r="S39" s="2"/>
      <c r="T39" s="2"/>
      <c r="U39" s="2"/>
      <c r="V39" s="2"/>
      <c r="W39" s="2"/>
      <c r="X39" s="2"/>
      <c r="Y39" s="2"/>
      <c r="Z39" s="2"/>
      <c r="AA39" s="2"/>
      <c r="AB39" s="2"/>
      <c r="AC39" s="310"/>
    </row>
    <row r="40" spans="1:29" x14ac:dyDescent="0.15">
      <c r="A40" s="309"/>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310"/>
    </row>
    <row r="41" spans="1:29" x14ac:dyDescent="0.15">
      <c r="A41" s="309"/>
      <c r="B41" s="436" t="s">
        <v>236</v>
      </c>
      <c r="C41" s="436"/>
      <c r="D41" s="436"/>
      <c r="E41" s="436"/>
      <c r="F41" s="436"/>
      <c r="G41" s="436"/>
      <c r="H41" s="436"/>
      <c r="I41" s="436"/>
      <c r="J41" s="436" t="s">
        <v>237</v>
      </c>
      <c r="K41" s="436"/>
      <c r="L41" s="436"/>
      <c r="M41" s="436"/>
      <c r="N41" s="436"/>
      <c r="O41" s="436"/>
      <c r="P41" s="436"/>
      <c r="Q41" s="436" t="s">
        <v>238</v>
      </c>
      <c r="R41" s="436"/>
      <c r="S41" s="436"/>
      <c r="T41" s="436"/>
      <c r="U41" s="436"/>
      <c r="V41" s="436"/>
      <c r="W41" s="436"/>
      <c r="X41" s="436"/>
      <c r="Y41" s="513" t="s">
        <v>239</v>
      </c>
      <c r="Z41" s="513"/>
      <c r="AA41" s="513"/>
      <c r="AB41" s="513"/>
      <c r="AC41" s="310"/>
    </row>
    <row r="42" spans="1:29" x14ac:dyDescent="0.15">
      <c r="A42" s="309"/>
      <c r="B42" s="436"/>
      <c r="C42" s="436"/>
      <c r="D42" s="436"/>
      <c r="E42" s="436"/>
      <c r="F42" s="436"/>
      <c r="G42" s="436"/>
      <c r="H42" s="436"/>
      <c r="I42" s="436"/>
      <c r="J42" s="436"/>
      <c r="K42" s="436"/>
      <c r="L42" s="436"/>
      <c r="M42" s="436"/>
      <c r="N42" s="436"/>
      <c r="O42" s="436"/>
      <c r="P42" s="436"/>
      <c r="Q42" s="436"/>
      <c r="R42" s="436"/>
      <c r="S42" s="436"/>
      <c r="T42" s="436"/>
      <c r="U42" s="436"/>
      <c r="V42" s="436"/>
      <c r="W42" s="436"/>
      <c r="X42" s="436"/>
      <c r="Y42" s="513"/>
      <c r="Z42" s="513"/>
      <c r="AA42" s="513"/>
      <c r="AB42" s="513"/>
      <c r="AC42" s="310"/>
    </row>
    <row r="43" spans="1:29" x14ac:dyDescent="0.15">
      <c r="A43" s="309"/>
      <c r="B43" s="513"/>
      <c r="C43" s="513"/>
      <c r="D43" s="513"/>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310"/>
    </row>
    <row r="44" spans="1:29" x14ac:dyDescent="0.15">
      <c r="A44" s="309"/>
      <c r="B44" s="513"/>
      <c r="C44" s="513"/>
      <c r="D44" s="513"/>
      <c r="E44" s="513"/>
      <c r="F44" s="513"/>
      <c r="G44" s="513"/>
      <c r="H44" s="513"/>
      <c r="I44" s="513"/>
      <c r="J44" s="513"/>
      <c r="K44" s="513"/>
      <c r="L44" s="513"/>
      <c r="M44" s="513"/>
      <c r="N44" s="513"/>
      <c r="O44" s="513"/>
      <c r="P44" s="513"/>
      <c r="Q44" s="513"/>
      <c r="R44" s="513"/>
      <c r="S44" s="513"/>
      <c r="T44" s="513"/>
      <c r="U44" s="513"/>
      <c r="V44" s="513"/>
      <c r="W44" s="513"/>
      <c r="X44" s="513"/>
      <c r="Y44" s="513"/>
      <c r="Z44" s="513"/>
      <c r="AA44" s="513"/>
      <c r="AB44" s="513"/>
      <c r="AC44" s="310"/>
    </row>
    <row r="45" spans="1:29" x14ac:dyDescent="0.15">
      <c r="A45" s="309"/>
      <c r="B45" s="513"/>
      <c r="C45" s="513"/>
      <c r="D45" s="513"/>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310"/>
    </row>
    <row r="46" spans="1:29" x14ac:dyDescent="0.15">
      <c r="A46" s="309"/>
      <c r="B46" s="513"/>
      <c r="C46" s="513"/>
      <c r="D46" s="513"/>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310"/>
    </row>
    <row r="47" spans="1:29" x14ac:dyDescent="0.15">
      <c r="A47" s="309"/>
      <c r="B47" s="513"/>
      <c r="C47" s="513"/>
      <c r="D47" s="513"/>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310"/>
    </row>
    <row r="48" spans="1:29" x14ac:dyDescent="0.15">
      <c r="A48" s="309"/>
      <c r="B48" s="513"/>
      <c r="C48" s="513"/>
      <c r="D48" s="513"/>
      <c r="E48" s="513"/>
      <c r="F48" s="513"/>
      <c r="G48" s="513"/>
      <c r="H48" s="513"/>
      <c r="I48" s="513"/>
      <c r="J48" s="513"/>
      <c r="K48" s="513"/>
      <c r="L48" s="513"/>
      <c r="M48" s="513"/>
      <c r="N48" s="513"/>
      <c r="O48" s="513"/>
      <c r="P48" s="513"/>
      <c r="Q48" s="513"/>
      <c r="R48" s="513"/>
      <c r="S48" s="513"/>
      <c r="T48" s="513"/>
      <c r="U48" s="513"/>
      <c r="V48" s="513"/>
      <c r="W48" s="513"/>
      <c r="X48" s="513"/>
      <c r="Y48" s="513"/>
      <c r="Z48" s="513"/>
      <c r="AA48" s="513"/>
      <c r="AB48" s="513"/>
      <c r="AC48" s="310"/>
    </row>
    <row r="49" spans="1:29" x14ac:dyDescent="0.15">
      <c r="A49" s="309"/>
      <c r="B49" s="513"/>
      <c r="C49" s="513"/>
      <c r="D49" s="513"/>
      <c r="E49" s="513"/>
      <c r="F49" s="513"/>
      <c r="G49" s="513"/>
      <c r="H49" s="513"/>
      <c r="I49" s="513"/>
      <c r="J49" s="513"/>
      <c r="K49" s="513"/>
      <c r="L49" s="513"/>
      <c r="M49" s="513"/>
      <c r="N49" s="513"/>
      <c r="O49" s="513"/>
      <c r="P49" s="513"/>
      <c r="Q49" s="513"/>
      <c r="R49" s="513"/>
      <c r="S49" s="513"/>
      <c r="T49" s="513"/>
      <c r="U49" s="513"/>
      <c r="V49" s="513"/>
      <c r="W49" s="513"/>
      <c r="X49" s="513"/>
      <c r="Y49" s="513"/>
      <c r="Z49" s="513"/>
      <c r="AA49" s="513"/>
      <c r="AB49" s="513"/>
      <c r="AC49" s="310"/>
    </row>
    <row r="50" spans="1:29" x14ac:dyDescent="0.15">
      <c r="A50" s="309"/>
      <c r="B50" s="513"/>
      <c r="C50" s="513"/>
      <c r="D50" s="513"/>
      <c r="E50" s="513"/>
      <c r="F50" s="513"/>
      <c r="G50" s="513"/>
      <c r="H50" s="513"/>
      <c r="I50" s="513"/>
      <c r="J50" s="513"/>
      <c r="K50" s="513"/>
      <c r="L50" s="513"/>
      <c r="M50" s="513"/>
      <c r="N50" s="513"/>
      <c r="O50" s="513"/>
      <c r="P50" s="513"/>
      <c r="Q50" s="513"/>
      <c r="R50" s="513"/>
      <c r="S50" s="513"/>
      <c r="T50" s="513"/>
      <c r="U50" s="513"/>
      <c r="V50" s="513"/>
      <c r="W50" s="513"/>
      <c r="X50" s="513"/>
      <c r="Y50" s="513"/>
      <c r="Z50" s="513"/>
      <c r="AA50" s="513"/>
      <c r="AB50" s="513"/>
      <c r="AC50" s="310"/>
    </row>
    <row r="51" spans="1:29" x14ac:dyDescent="0.15">
      <c r="A51" s="309"/>
      <c r="B51" s="513"/>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3"/>
      <c r="AC51" s="310"/>
    </row>
    <row r="52" spans="1:29" x14ac:dyDescent="0.15">
      <c r="A52" s="309"/>
      <c r="B52" s="513"/>
      <c r="C52" s="513"/>
      <c r="D52" s="513"/>
      <c r="E52" s="513"/>
      <c r="F52" s="513"/>
      <c r="G52" s="513"/>
      <c r="H52" s="513"/>
      <c r="I52" s="513"/>
      <c r="J52" s="513"/>
      <c r="K52" s="513"/>
      <c r="L52" s="513"/>
      <c r="M52" s="513"/>
      <c r="N52" s="513"/>
      <c r="O52" s="513"/>
      <c r="P52" s="513"/>
      <c r="Q52" s="513"/>
      <c r="R52" s="513"/>
      <c r="S52" s="513"/>
      <c r="T52" s="513"/>
      <c r="U52" s="513"/>
      <c r="V52" s="513"/>
      <c r="W52" s="513"/>
      <c r="X52" s="513"/>
      <c r="Y52" s="513"/>
      <c r="Z52" s="513"/>
      <c r="AA52" s="513"/>
      <c r="AB52" s="513"/>
      <c r="AC52" s="310"/>
    </row>
    <row r="53" spans="1:29" x14ac:dyDescent="0.15">
      <c r="A53" s="309"/>
      <c r="B53" s="513"/>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310"/>
    </row>
    <row r="54" spans="1:29" x14ac:dyDescent="0.15">
      <c r="A54" s="309"/>
      <c r="B54" s="513"/>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310"/>
    </row>
    <row r="55" spans="1:29" x14ac:dyDescent="0.15">
      <c r="A55" s="309"/>
      <c r="B55" s="513"/>
      <c r="C55" s="513"/>
      <c r="D55" s="513"/>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310"/>
    </row>
    <row r="56" spans="1:29" x14ac:dyDescent="0.15">
      <c r="A56" s="309"/>
      <c r="B56" s="513"/>
      <c r="C56" s="513"/>
      <c r="D56" s="513"/>
      <c r="E56" s="513"/>
      <c r="F56" s="513"/>
      <c r="G56" s="513"/>
      <c r="H56" s="513"/>
      <c r="I56" s="513"/>
      <c r="J56" s="513"/>
      <c r="K56" s="513"/>
      <c r="L56" s="513"/>
      <c r="M56" s="513"/>
      <c r="N56" s="513"/>
      <c r="O56" s="513"/>
      <c r="P56" s="513"/>
      <c r="Q56" s="513"/>
      <c r="R56" s="513"/>
      <c r="S56" s="513"/>
      <c r="T56" s="513"/>
      <c r="U56" s="513"/>
      <c r="V56" s="513"/>
      <c r="W56" s="513"/>
      <c r="X56" s="513"/>
      <c r="Y56" s="513"/>
      <c r="Z56" s="513"/>
      <c r="AA56" s="513"/>
      <c r="AB56" s="513"/>
      <c r="AC56" s="310"/>
    </row>
    <row r="57" spans="1:29" x14ac:dyDescent="0.15">
      <c r="A57" s="309"/>
      <c r="B57" s="513"/>
      <c r="C57" s="513"/>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3"/>
      <c r="AC57" s="310"/>
    </row>
    <row r="58" spans="1:29" x14ac:dyDescent="0.15">
      <c r="A58" s="309"/>
      <c r="B58" s="513"/>
      <c r="C58" s="513"/>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310"/>
    </row>
    <row r="59" spans="1:29" x14ac:dyDescent="0.15">
      <c r="A59" s="309"/>
      <c r="B59" s="513"/>
      <c r="C59" s="513"/>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310"/>
    </row>
    <row r="60" spans="1:29" x14ac:dyDescent="0.15">
      <c r="A60" s="309"/>
      <c r="B60" s="513"/>
      <c r="C60" s="513"/>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c r="AC60" s="310"/>
    </row>
    <row r="61" spans="1:29" x14ac:dyDescent="0.15">
      <c r="A61" s="309" t="s">
        <v>241</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310"/>
    </row>
    <row r="62" spans="1:29" ht="14.25" thickBot="1" x14ac:dyDescent="0.2">
      <c r="A62" s="311" t="s">
        <v>242</v>
      </c>
      <c r="B62" s="312"/>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3"/>
    </row>
  </sheetData>
  <mergeCells count="55">
    <mergeCell ref="Y53:AB54"/>
    <mergeCell ref="Y55:AB56"/>
    <mergeCell ref="Y57:AB58"/>
    <mergeCell ref="B59:I60"/>
    <mergeCell ref="J59:P60"/>
    <mergeCell ref="Q59:X60"/>
    <mergeCell ref="Y59:AB60"/>
    <mergeCell ref="Y43:AB44"/>
    <mergeCell ref="Y45:AB46"/>
    <mergeCell ref="Y47:AB48"/>
    <mergeCell ref="Y49:AB50"/>
    <mergeCell ref="Y51:AB52"/>
    <mergeCell ref="Q51:X52"/>
    <mergeCell ref="Q53:X54"/>
    <mergeCell ref="Q55:X56"/>
    <mergeCell ref="B57:I58"/>
    <mergeCell ref="J51:P52"/>
    <mergeCell ref="J53:P54"/>
    <mergeCell ref="J55:P56"/>
    <mergeCell ref="J57:P58"/>
    <mergeCell ref="Q57:X58"/>
    <mergeCell ref="B51:I52"/>
    <mergeCell ref="B53:I54"/>
    <mergeCell ref="B55:I56"/>
    <mergeCell ref="Q49:X50"/>
    <mergeCell ref="B47:I48"/>
    <mergeCell ref="Q43:X44"/>
    <mergeCell ref="Q45:X46"/>
    <mergeCell ref="Q47:X48"/>
    <mergeCell ref="J43:P44"/>
    <mergeCell ref="J45:P46"/>
    <mergeCell ref="J47:P48"/>
    <mergeCell ref="J49:P50"/>
    <mergeCell ref="B49:I50"/>
    <mergeCell ref="V27:V31"/>
    <mergeCell ref="U27:U31"/>
    <mergeCell ref="B41:I42"/>
    <mergeCell ref="J41:P42"/>
    <mergeCell ref="Q41:X42"/>
    <mergeCell ref="Y41:AB42"/>
    <mergeCell ref="X11:X12"/>
    <mergeCell ref="B43:I44"/>
    <mergeCell ref="B45:I46"/>
    <mergeCell ref="AA27:AA30"/>
    <mergeCell ref="Y27:Y30"/>
    <mergeCell ref="Z27:Z30"/>
    <mergeCell ref="Z15:Z17"/>
    <mergeCell ref="AA21:AA24"/>
    <mergeCell ref="Z21:Z24"/>
    <mergeCell ref="Y21:Y24"/>
    <mergeCell ref="W21:W24"/>
    <mergeCell ref="V21:V24"/>
    <mergeCell ref="U21:U25"/>
    <mergeCell ref="V15:V19"/>
    <mergeCell ref="W27:W31"/>
  </mergeCells>
  <phoneticPr fontId="2"/>
  <pageMargins left="0.73" right="0.44" top="0.39370078740157483" bottom="0.39370078740157483"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V56"/>
  <sheetViews>
    <sheetView zoomScale="75" zoomScaleNormal="75" workbookViewId="0"/>
  </sheetViews>
  <sheetFormatPr defaultRowHeight="13.5" x14ac:dyDescent="0.15"/>
  <cols>
    <col min="1" max="1" width="4.125" customWidth="1"/>
    <col min="2" max="2" width="8.125" customWidth="1"/>
    <col min="3" max="3" width="5.75" customWidth="1"/>
    <col min="4" max="4" width="5" customWidth="1"/>
    <col min="5" max="6" width="10.625" customWidth="1"/>
    <col min="7" max="7" width="8.625" customWidth="1"/>
    <col min="8" max="9" width="9" customWidth="1"/>
    <col min="10" max="10" width="7.375" customWidth="1"/>
    <col min="11" max="11" width="2.625" customWidth="1"/>
    <col min="12" max="12" width="8.25" customWidth="1"/>
    <col min="13" max="13" width="7.5" customWidth="1"/>
    <col min="14" max="14" width="2.625" customWidth="1"/>
    <col min="15" max="15" width="7.5" customWidth="1"/>
    <col min="16" max="16" width="16.75" customWidth="1"/>
    <col min="17" max="17" width="21" customWidth="1"/>
    <col min="18" max="18" width="8.875" customWidth="1"/>
    <col min="19" max="19" width="7.25" customWidth="1"/>
    <col min="20" max="20" width="2.625" customWidth="1"/>
    <col min="21" max="21" width="8" customWidth="1"/>
    <col min="22" max="22" width="14.875" customWidth="1"/>
  </cols>
  <sheetData>
    <row r="1" spans="1:22" ht="20.25" customHeight="1" x14ac:dyDescent="0.25">
      <c r="A1" s="301" t="s">
        <v>40</v>
      </c>
      <c r="B1" s="171"/>
      <c r="C1" s="171"/>
      <c r="D1" s="219" t="s">
        <v>207</v>
      </c>
      <c r="E1" s="218"/>
      <c r="F1" s="218"/>
      <c r="G1" s="218"/>
      <c r="H1" s="218"/>
      <c r="I1" s="218"/>
      <c r="J1" s="218"/>
      <c r="K1" s="218"/>
      <c r="L1" s="218"/>
      <c r="M1" s="218"/>
      <c r="N1" s="218"/>
      <c r="O1" s="218"/>
      <c r="P1" s="221" t="s">
        <v>251</v>
      </c>
    </row>
    <row r="2" spans="1:22" x14ac:dyDescent="0.15">
      <c r="D2" s="219" t="s">
        <v>249</v>
      </c>
      <c r="E2" s="219"/>
      <c r="F2" s="219"/>
      <c r="G2" s="219"/>
      <c r="H2" s="220"/>
      <c r="I2" s="220"/>
      <c r="J2" s="219"/>
      <c r="K2" s="219"/>
      <c r="L2" s="219"/>
      <c r="M2" s="219"/>
      <c r="N2" s="219"/>
      <c r="O2" s="219"/>
      <c r="P2" s="219" t="s">
        <v>252</v>
      </c>
    </row>
    <row r="3" spans="1:22" x14ac:dyDescent="0.15">
      <c r="A3" s="1"/>
      <c r="D3" s="221" t="s">
        <v>250</v>
      </c>
      <c r="E3" s="219"/>
      <c r="F3" s="219"/>
      <c r="G3" s="219"/>
      <c r="H3" s="220"/>
      <c r="I3" s="220"/>
      <c r="J3" s="219"/>
      <c r="K3" s="219"/>
      <c r="L3" s="219"/>
      <c r="M3" s="219"/>
      <c r="N3" s="219"/>
      <c r="O3" s="219"/>
      <c r="P3" s="219"/>
      <c r="Q3" s="219"/>
    </row>
    <row r="4" spans="1:22" x14ac:dyDescent="0.15">
      <c r="A4" s="20"/>
      <c r="D4" s="221" t="s">
        <v>257</v>
      </c>
      <c r="E4" s="219"/>
      <c r="F4" s="219"/>
      <c r="G4" s="219"/>
      <c r="H4" s="219"/>
      <c r="I4" s="219"/>
      <c r="J4" s="219"/>
      <c r="K4" s="219"/>
      <c r="L4" s="219"/>
      <c r="M4" s="219"/>
      <c r="N4" s="219"/>
      <c r="O4" s="219"/>
      <c r="P4" s="219"/>
      <c r="Q4" s="219"/>
    </row>
    <row r="5" spans="1:22" x14ac:dyDescent="0.15">
      <c r="D5" s="219"/>
    </row>
    <row r="6" spans="1:22" ht="24" x14ac:dyDescent="0.25">
      <c r="A6" s="423" t="s">
        <v>266</v>
      </c>
      <c r="B6" s="423"/>
      <c r="C6" s="423"/>
      <c r="D6" s="423"/>
      <c r="E6" s="423"/>
      <c r="F6" s="423"/>
      <c r="G6" s="423"/>
      <c r="H6" s="423"/>
      <c r="I6" s="423"/>
      <c r="J6" s="423"/>
      <c r="K6" s="423"/>
      <c r="L6" s="423"/>
      <c r="M6" s="423"/>
      <c r="N6" s="423"/>
      <c r="O6" s="423"/>
      <c r="P6" s="423"/>
      <c r="Q6" s="423"/>
      <c r="R6" s="423"/>
      <c r="S6" s="423"/>
      <c r="T6" s="423"/>
      <c r="U6" s="423"/>
      <c r="V6" s="423"/>
    </row>
    <row r="7" spans="1:22" ht="14.25" customHeight="1" x14ac:dyDescent="0.25">
      <c r="A7" s="390" t="s">
        <v>5</v>
      </c>
      <c r="B7" s="390"/>
      <c r="C7" s="390"/>
      <c r="D7" s="6"/>
      <c r="E7" s="6"/>
      <c r="F7" s="6"/>
      <c r="G7" s="6"/>
      <c r="H7" s="6"/>
      <c r="I7" s="6"/>
      <c r="J7" s="6"/>
      <c r="K7" s="6"/>
      <c r="L7" s="6"/>
      <c r="M7" s="6"/>
      <c r="N7" s="6"/>
      <c r="O7" s="6"/>
      <c r="P7" s="6"/>
      <c r="Q7" s="6"/>
      <c r="R7" s="6"/>
      <c r="S7" s="6"/>
      <c r="T7" s="6"/>
      <c r="U7" s="6"/>
    </row>
    <row r="8" spans="1:22" ht="8.25" customHeight="1" x14ac:dyDescent="0.15"/>
    <row r="9" spans="1:22" ht="18" customHeight="1" x14ac:dyDescent="0.15">
      <c r="B9" s="391" t="s">
        <v>74</v>
      </c>
      <c r="C9" s="435" t="s">
        <v>24</v>
      </c>
      <c r="D9" s="435"/>
      <c r="F9" s="429" t="s">
        <v>10</v>
      </c>
      <c r="G9" s="430"/>
      <c r="H9" s="433">
        <v>40</v>
      </c>
      <c r="I9" s="14"/>
      <c r="J9" s="14"/>
      <c r="K9" s="14"/>
      <c r="L9" s="11"/>
      <c r="M9" s="14"/>
      <c r="N9" s="14"/>
      <c r="O9" s="11"/>
      <c r="P9" s="2"/>
      <c r="Q9" s="436" t="s">
        <v>13</v>
      </c>
      <c r="R9" s="428"/>
      <c r="S9" s="428"/>
      <c r="T9" s="428"/>
      <c r="U9" s="428"/>
      <c r="V9" s="428"/>
    </row>
    <row r="10" spans="1:22" ht="18" customHeight="1" x14ac:dyDescent="0.15">
      <c r="B10" s="391"/>
      <c r="C10" s="435"/>
      <c r="D10" s="435"/>
      <c r="F10" s="431"/>
      <c r="G10" s="432"/>
      <c r="H10" s="434"/>
      <c r="I10" s="14"/>
      <c r="J10" s="14"/>
      <c r="K10" s="14"/>
      <c r="L10" s="2"/>
      <c r="M10" s="14"/>
      <c r="N10" s="14"/>
      <c r="O10" s="2"/>
      <c r="Q10" s="436"/>
      <c r="R10" s="428"/>
      <c r="S10" s="428"/>
      <c r="T10" s="428"/>
      <c r="U10" s="428"/>
      <c r="V10" s="428"/>
    </row>
    <row r="11" spans="1:22" ht="8.25" customHeight="1" x14ac:dyDescent="0.15">
      <c r="L11" s="2"/>
      <c r="O11" s="2"/>
    </row>
    <row r="12" spans="1:22" ht="21" customHeight="1" x14ac:dyDescent="0.15">
      <c r="A12" s="98" t="s">
        <v>67</v>
      </c>
      <c r="B12" s="28" t="s">
        <v>6</v>
      </c>
      <c r="C12" s="403" t="s">
        <v>253</v>
      </c>
      <c r="D12" s="404"/>
      <c r="E12" s="397" t="s">
        <v>3</v>
      </c>
      <c r="F12" s="398"/>
      <c r="G12" s="8" t="s">
        <v>4</v>
      </c>
      <c r="H12" s="399" t="s">
        <v>11</v>
      </c>
      <c r="I12" s="401" t="s">
        <v>90</v>
      </c>
      <c r="J12" s="402"/>
      <c r="K12" s="402"/>
      <c r="L12" s="402"/>
      <c r="M12" s="402"/>
      <c r="N12" s="402"/>
      <c r="O12" s="398"/>
      <c r="P12" s="388" t="s">
        <v>60</v>
      </c>
      <c r="Q12" s="389"/>
      <c r="R12" s="407" t="s">
        <v>63</v>
      </c>
      <c r="S12" s="408"/>
      <c r="T12" s="408"/>
      <c r="U12" s="409"/>
      <c r="V12" s="392" t="s">
        <v>37</v>
      </c>
    </row>
    <row r="13" spans="1:22" ht="21" customHeight="1" x14ac:dyDescent="0.15">
      <c r="A13" s="99" t="s">
        <v>68</v>
      </c>
      <c r="B13" s="29" t="s">
        <v>22</v>
      </c>
      <c r="C13" s="405"/>
      <c r="D13" s="406"/>
      <c r="E13" s="10" t="s">
        <v>0</v>
      </c>
      <c r="F13" s="5" t="s">
        <v>1</v>
      </c>
      <c r="G13" s="9" t="s">
        <v>2</v>
      </c>
      <c r="H13" s="400"/>
      <c r="I13" s="319" t="s">
        <v>7</v>
      </c>
      <c r="J13" s="394" t="s">
        <v>8</v>
      </c>
      <c r="K13" s="395"/>
      <c r="L13" s="396"/>
      <c r="M13" s="394" t="s">
        <v>9</v>
      </c>
      <c r="N13" s="395"/>
      <c r="O13" s="396"/>
      <c r="P13" s="47" t="s">
        <v>61</v>
      </c>
      <c r="Q13" s="47" t="s">
        <v>62</v>
      </c>
      <c r="R13" s="47" t="s">
        <v>17</v>
      </c>
      <c r="S13" s="100" t="s">
        <v>64</v>
      </c>
      <c r="T13" s="101" t="s">
        <v>78</v>
      </c>
      <c r="U13" s="102" t="s">
        <v>65</v>
      </c>
      <c r="V13" s="393"/>
    </row>
    <row r="14" spans="1:22" ht="20.25" customHeight="1" x14ac:dyDescent="0.15">
      <c r="A14" s="392">
        <v>1</v>
      </c>
      <c r="B14" s="12" t="s">
        <v>26</v>
      </c>
      <c r="C14" s="413" t="s">
        <v>28</v>
      </c>
      <c r="D14" s="414"/>
      <c r="E14" s="417">
        <v>123456</v>
      </c>
      <c r="F14" s="410">
        <v>27954</v>
      </c>
      <c r="G14" s="410">
        <v>36617</v>
      </c>
      <c r="H14" s="392" t="s">
        <v>14</v>
      </c>
      <c r="I14" s="25"/>
      <c r="J14" s="41" t="s">
        <v>76</v>
      </c>
      <c r="K14" s="56" t="s">
        <v>77</v>
      </c>
      <c r="L14" s="80" t="s">
        <v>80</v>
      </c>
      <c r="M14" s="41" t="s">
        <v>92</v>
      </c>
      <c r="N14" s="46" t="s">
        <v>77</v>
      </c>
      <c r="O14" s="80" t="s">
        <v>98</v>
      </c>
      <c r="P14" s="3"/>
      <c r="Q14" s="3"/>
      <c r="R14" s="3"/>
      <c r="S14" s="57"/>
      <c r="T14" s="46" t="s">
        <v>77</v>
      </c>
      <c r="U14" s="59"/>
      <c r="V14" s="424"/>
    </row>
    <row r="15" spans="1:22" ht="20.25" customHeight="1" x14ac:dyDescent="0.15">
      <c r="A15" s="393"/>
      <c r="B15" s="30" t="s">
        <v>27</v>
      </c>
      <c r="C15" s="415"/>
      <c r="D15" s="416"/>
      <c r="E15" s="411"/>
      <c r="F15" s="411"/>
      <c r="G15" s="411"/>
      <c r="H15" s="412"/>
      <c r="I15" s="26"/>
      <c r="J15" s="71"/>
      <c r="K15" s="54" t="s">
        <v>77</v>
      </c>
      <c r="L15" s="49"/>
      <c r="M15" s="42"/>
      <c r="N15" s="81" t="s">
        <v>77</v>
      </c>
      <c r="O15" s="77"/>
      <c r="P15" s="19"/>
      <c r="Q15" s="19"/>
      <c r="R15" s="19"/>
      <c r="S15" s="58"/>
      <c r="T15" s="66" t="s">
        <v>77</v>
      </c>
      <c r="U15" s="60"/>
      <c r="V15" s="425"/>
    </row>
    <row r="16" spans="1:22" ht="20.25" customHeight="1" x14ac:dyDescent="0.15">
      <c r="A16" s="392">
        <v>2</v>
      </c>
      <c r="B16" s="31" t="s">
        <v>31</v>
      </c>
      <c r="C16" s="413" t="s">
        <v>30</v>
      </c>
      <c r="D16" s="414"/>
      <c r="E16" s="417">
        <v>123457</v>
      </c>
      <c r="F16" s="410">
        <v>29495</v>
      </c>
      <c r="G16" s="410">
        <v>36617</v>
      </c>
      <c r="H16" s="392" t="s">
        <v>14</v>
      </c>
      <c r="I16" s="25"/>
      <c r="J16" s="83" t="s">
        <v>76</v>
      </c>
      <c r="K16" s="15" t="s">
        <v>77</v>
      </c>
      <c r="L16" s="53" t="s">
        <v>80</v>
      </c>
      <c r="M16" s="41" t="s">
        <v>89</v>
      </c>
      <c r="N16" s="56" t="s">
        <v>77</v>
      </c>
      <c r="O16" s="80" t="s">
        <v>98</v>
      </c>
      <c r="P16" s="3"/>
      <c r="Q16" s="3"/>
      <c r="R16" s="3"/>
      <c r="S16" s="57"/>
      <c r="T16" s="56" t="s">
        <v>77</v>
      </c>
      <c r="U16" s="65"/>
      <c r="V16" s="424"/>
    </row>
    <row r="17" spans="1:22" ht="20.25" customHeight="1" x14ac:dyDescent="0.15">
      <c r="A17" s="393"/>
      <c r="B17" s="13" t="s">
        <v>32</v>
      </c>
      <c r="C17" s="415"/>
      <c r="D17" s="416"/>
      <c r="E17" s="411"/>
      <c r="F17" s="411"/>
      <c r="G17" s="411"/>
      <c r="H17" s="393"/>
      <c r="I17" s="26"/>
      <c r="J17" s="42"/>
      <c r="K17" s="54" t="s">
        <v>78</v>
      </c>
      <c r="L17" s="77"/>
      <c r="M17" s="42"/>
      <c r="N17" s="55" t="s">
        <v>77</v>
      </c>
      <c r="O17" s="77"/>
      <c r="P17" s="19"/>
      <c r="Q17" s="19"/>
      <c r="R17" s="19"/>
      <c r="S17" s="58"/>
      <c r="T17" s="15" t="s">
        <v>77</v>
      </c>
      <c r="U17" s="72"/>
      <c r="V17" s="425"/>
    </row>
    <row r="18" spans="1:22" ht="20.25" customHeight="1" x14ac:dyDescent="0.15">
      <c r="A18" s="392">
        <v>3</v>
      </c>
      <c r="B18" s="12"/>
      <c r="C18" s="413" t="s">
        <v>51</v>
      </c>
      <c r="D18" s="414"/>
      <c r="E18" s="417">
        <v>123458</v>
      </c>
      <c r="F18" s="410">
        <v>31229</v>
      </c>
      <c r="G18" s="410">
        <v>36617</v>
      </c>
      <c r="H18" s="392" t="s">
        <v>14</v>
      </c>
      <c r="I18" s="25"/>
      <c r="J18" s="16" t="s">
        <v>76</v>
      </c>
      <c r="K18" s="15" t="s">
        <v>77</v>
      </c>
      <c r="L18" s="53" t="s">
        <v>80</v>
      </c>
      <c r="M18" s="41" t="s">
        <v>92</v>
      </c>
      <c r="N18" s="46" t="s">
        <v>77</v>
      </c>
      <c r="O18" s="80" t="s">
        <v>98</v>
      </c>
      <c r="P18" s="3"/>
      <c r="Q18" s="3"/>
      <c r="R18" s="3"/>
      <c r="S18" s="57"/>
      <c r="T18" s="46" t="s">
        <v>77</v>
      </c>
      <c r="U18" s="59"/>
      <c r="V18" s="424"/>
    </row>
    <row r="19" spans="1:22" ht="20.25" customHeight="1" x14ac:dyDescent="0.15">
      <c r="A19" s="393"/>
      <c r="B19" s="30" t="s">
        <v>32</v>
      </c>
      <c r="C19" s="415"/>
      <c r="D19" s="416"/>
      <c r="E19" s="411"/>
      <c r="F19" s="411"/>
      <c r="G19" s="411"/>
      <c r="H19" s="393"/>
      <c r="I19" s="26"/>
      <c r="J19" s="42"/>
      <c r="K19" s="15" t="s">
        <v>77</v>
      </c>
      <c r="L19" s="49"/>
      <c r="M19" s="42"/>
      <c r="N19" s="81" t="s">
        <v>77</v>
      </c>
      <c r="O19" s="49"/>
      <c r="P19" s="19"/>
      <c r="Q19" s="19"/>
      <c r="R19" s="19"/>
      <c r="S19" s="58"/>
      <c r="T19" s="66" t="s">
        <v>77</v>
      </c>
      <c r="U19" s="60"/>
      <c r="V19" s="425"/>
    </row>
    <row r="20" spans="1:22" ht="20.25" customHeight="1" x14ac:dyDescent="0.15">
      <c r="A20" s="392">
        <v>4</v>
      </c>
      <c r="B20" s="31"/>
      <c r="C20" s="413" t="s">
        <v>29</v>
      </c>
      <c r="D20" s="414"/>
      <c r="E20" s="417">
        <v>123459</v>
      </c>
      <c r="F20" s="410">
        <v>32082</v>
      </c>
      <c r="G20" s="410">
        <v>36617</v>
      </c>
      <c r="H20" s="392" t="s">
        <v>15</v>
      </c>
      <c r="I20" s="25" t="s">
        <v>23</v>
      </c>
      <c r="J20" s="78" t="s">
        <v>81</v>
      </c>
      <c r="K20" s="46" t="s">
        <v>77</v>
      </c>
      <c r="L20" s="79" t="s">
        <v>93</v>
      </c>
      <c r="M20" s="41"/>
      <c r="N20" s="56" t="s">
        <v>77</v>
      </c>
      <c r="O20" s="48"/>
      <c r="P20" s="3" t="s">
        <v>34</v>
      </c>
      <c r="Q20" s="76" t="s">
        <v>35</v>
      </c>
      <c r="R20" s="57" t="s">
        <v>94</v>
      </c>
      <c r="S20" s="91" t="s">
        <v>91</v>
      </c>
      <c r="T20" s="56" t="s">
        <v>77</v>
      </c>
      <c r="U20" s="89" t="s">
        <v>92</v>
      </c>
      <c r="V20" s="424"/>
    </row>
    <row r="21" spans="1:22" ht="20.25" customHeight="1" x14ac:dyDescent="0.15">
      <c r="A21" s="393"/>
      <c r="B21" s="13" t="s">
        <v>33</v>
      </c>
      <c r="C21" s="415"/>
      <c r="D21" s="416"/>
      <c r="E21" s="411"/>
      <c r="F21" s="411"/>
      <c r="G21" s="411"/>
      <c r="H21" s="412"/>
      <c r="I21" s="26"/>
      <c r="J21" s="42"/>
      <c r="K21" s="54" t="s">
        <v>77</v>
      </c>
      <c r="L21" s="49"/>
      <c r="M21" s="42"/>
      <c r="N21" s="55" t="s">
        <v>77</v>
      </c>
      <c r="O21" s="49"/>
      <c r="P21" s="58"/>
      <c r="Q21" s="19"/>
      <c r="R21" s="58" t="s">
        <v>95</v>
      </c>
      <c r="S21" s="94" t="s">
        <v>91</v>
      </c>
      <c r="T21" s="15" t="s">
        <v>77</v>
      </c>
      <c r="U21" s="90" t="s">
        <v>93</v>
      </c>
      <c r="V21" s="425"/>
    </row>
    <row r="22" spans="1:22" ht="20.25" customHeight="1" x14ac:dyDescent="0.15">
      <c r="A22" s="392">
        <v>5</v>
      </c>
      <c r="B22" s="12"/>
      <c r="C22" s="413" t="s">
        <v>48</v>
      </c>
      <c r="D22" s="414"/>
      <c r="E22" s="392">
        <v>223456</v>
      </c>
      <c r="F22" s="419">
        <v>34191</v>
      </c>
      <c r="G22" s="419">
        <v>38078</v>
      </c>
      <c r="H22" s="392" t="s">
        <v>15</v>
      </c>
      <c r="I22" s="25" t="s">
        <v>58</v>
      </c>
      <c r="J22" s="41" t="s">
        <v>82</v>
      </c>
      <c r="K22" s="15" t="s">
        <v>77</v>
      </c>
      <c r="L22" s="80" t="s">
        <v>96</v>
      </c>
      <c r="M22" s="41"/>
      <c r="N22" s="46" t="s">
        <v>77</v>
      </c>
      <c r="O22" s="69"/>
      <c r="P22" s="3" t="s">
        <v>38</v>
      </c>
      <c r="Q22" s="76" t="s">
        <v>39</v>
      </c>
      <c r="R22" s="57" t="s">
        <v>52</v>
      </c>
      <c r="S22" s="57"/>
      <c r="T22" s="46" t="s">
        <v>77</v>
      </c>
      <c r="U22" s="59"/>
      <c r="V22" s="440" t="s">
        <v>41</v>
      </c>
    </row>
    <row r="23" spans="1:22" ht="20.25" customHeight="1" x14ac:dyDescent="0.15">
      <c r="A23" s="418"/>
      <c r="B23" s="43"/>
      <c r="C23" s="421"/>
      <c r="D23" s="422"/>
      <c r="E23" s="418"/>
      <c r="F23" s="420"/>
      <c r="G23" s="420"/>
      <c r="H23" s="418"/>
      <c r="I23" s="44" t="s">
        <v>20</v>
      </c>
      <c r="J23" s="74" t="s">
        <v>85</v>
      </c>
      <c r="K23" s="81" t="s">
        <v>77</v>
      </c>
      <c r="L23" s="84" t="s">
        <v>83</v>
      </c>
      <c r="M23" s="74"/>
      <c r="N23" s="81" t="s">
        <v>77</v>
      </c>
      <c r="O23" s="75"/>
      <c r="P23" s="45"/>
      <c r="Q23" s="45"/>
      <c r="R23" s="87"/>
      <c r="S23" s="87"/>
      <c r="T23" s="81" t="s">
        <v>77</v>
      </c>
      <c r="U23" s="88"/>
      <c r="V23" s="441"/>
    </row>
    <row r="24" spans="1:22" ht="20.25" customHeight="1" x14ac:dyDescent="0.15">
      <c r="A24" s="393"/>
      <c r="B24" s="30" t="s">
        <v>32</v>
      </c>
      <c r="C24" s="415"/>
      <c r="D24" s="416"/>
      <c r="E24" s="393"/>
      <c r="F24" s="393"/>
      <c r="G24" s="393"/>
      <c r="H24" s="412"/>
      <c r="I24" s="26" t="s">
        <v>59</v>
      </c>
      <c r="J24" s="42" t="s">
        <v>84</v>
      </c>
      <c r="K24" s="54" t="s">
        <v>77</v>
      </c>
      <c r="L24" s="77" t="s">
        <v>91</v>
      </c>
      <c r="M24" s="42"/>
      <c r="N24" s="55" t="s">
        <v>77</v>
      </c>
      <c r="O24" s="70"/>
      <c r="Q24" s="19"/>
      <c r="R24" s="58"/>
      <c r="S24" s="92" t="s">
        <v>91</v>
      </c>
      <c r="T24" s="15" t="s">
        <v>77</v>
      </c>
      <c r="U24" s="90" t="s">
        <v>93</v>
      </c>
      <c r="V24" s="442"/>
    </row>
    <row r="25" spans="1:22" ht="20.25" customHeight="1" x14ac:dyDescent="0.15">
      <c r="A25" s="392">
        <v>6</v>
      </c>
      <c r="B25" s="31"/>
      <c r="C25" s="413" t="s">
        <v>49</v>
      </c>
      <c r="D25" s="414"/>
      <c r="E25" s="417">
        <v>223457</v>
      </c>
      <c r="F25" s="410">
        <v>34191</v>
      </c>
      <c r="G25" s="410">
        <v>38078</v>
      </c>
      <c r="H25" s="392" t="s">
        <v>15</v>
      </c>
      <c r="I25" s="25" t="s">
        <v>58</v>
      </c>
      <c r="J25" s="78" t="s">
        <v>79</v>
      </c>
      <c r="K25" s="66" t="s">
        <v>77</v>
      </c>
      <c r="L25" s="79" t="s">
        <v>97</v>
      </c>
      <c r="M25" s="41"/>
      <c r="N25" s="46" t="s">
        <v>77</v>
      </c>
      <c r="O25" s="69"/>
      <c r="P25" s="3" t="s">
        <v>38</v>
      </c>
      <c r="Q25" s="76" t="s">
        <v>39</v>
      </c>
      <c r="R25" s="57" t="s">
        <v>52</v>
      </c>
      <c r="S25" s="61"/>
      <c r="T25" s="46" t="s">
        <v>77</v>
      </c>
      <c r="U25" s="59"/>
      <c r="V25" s="440" t="s">
        <v>42</v>
      </c>
    </row>
    <row r="26" spans="1:22" ht="20.25" customHeight="1" x14ac:dyDescent="0.15">
      <c r="A26" s="393"/>
      <c r="B26" s="13" t="s">
        <v>32</v>
      </c>
      <c r="C26" s="415"/>
      <c r="D26" s="416"/>
      <c r="E26" s="411"/>
      <c r="F26" s="411"/>
      <c r="G26" s="411"/>
      <c r="H26" s="412"/>
      <c r="I26" s="26" t="s">
        <v>59</v>
      </c>
      <c r="J26" s="42" t="s">
        <v>84</v>
      </c>
      <c r="K26" s="54" t="s">
        <v>77</v>
      </c>
      <c r="L26" s="77" t="s">
        <v>76</v>
      </c>
      <c r="M26" s="42"/>
      <c r="N26" s="54" t="s">
        <v>77</v>
      </c>
      <c r="O26" s="70"/>
      <c r="P26" s="76"/>
      <c r="Q26" s="19"/>
      <c r="R26" s="58"/>
      <c r="S26" s="93" t="s">
        <v>91</v>
      </c>
      <c r="T26" s="66" t="s">
        <v>77</v>
      </c>
      <c r="U26" s="82" t="s">
        <v>93</v>
      </c>
      <c r="V26" s="442"/>
    </row>
    <row r="27" spans="1:22" ht="20.25" customHeight="1" x14ac:dyDescent="0.15">
      <c r="A27" s="392">
        <v>7</v>
      </c>
      <c r="B27" s="12"/>
      <c r="C27" s="413" t="s">
        <v>50</v>
      </c>
      <c r="D27" s="414"/>
      <c r="E27" s="417">
        <v>223458</v>
      </c>
      <c r="F27" s="410">
        <v>34191</v>
      </c>
      <c r="G27" s="410">
        <v>38078</v>
      </c>
      <c r="H27" s="392" t="s">
        <v>15</v>
      </c>
      <c r="I27" s="25" t="s">
        <v>58</v>
      </c>
      <c r="J27" s="78" t="s">
        <v>82</v>
      </c>
      <c r="K27" s="15" t="s">
        <v>77</v>
      </c>
      <c r="L27" s="79" t="s">
        <v>96</v>
      </c>
      <c r="M27" s="41"/>
      <c r="N27" s="46" t="s">
        <v>77</v>
      </c>
      <c r="O27" s="69"/>
      <c r="P27" s="52" t="s">
        <v>38</v>
      </c>
      <c r="Q27" s="45" t="s">
        <v>39</v>
      </c>
      <c r="R27" s="57" t="s">
        <v>52</v>
      </c>
      <c r="S27" s="63"/>
      <c r="T27" s="56" t="s">
        <v>77</v>
      </c>
      <c r="U27" s="65"/>
      <c r="V27" s="440" t="s">
        <v>43</v>
      </c>
    </row>
    <row r="28" spans="1:22" ht="20.25" customHeight="1" x14ac:dyDescent="0.15">
      <c r="A28" s="393"/>
      <c r="B28" s="30" t="s">
        <v>32</v>
      </c>
      <c r="C28" s="415"/>
      <c r="D28" s="416"/>
      <c r="E28" s="411"/>
      <c r="F28" s="411"/>
      <c r="G28" s="411"/>
      <c r="H28" s="412"/>
      <c r="I28" s="26" t="s">
        <v>59</v>
      </c>
      <c r="J28" s="42" t="s">
        <v>84</v>
      </c>
      <c r="K28" s="54" t="s">
        <v>77</v>
      </c>
      <c r="L28" s="77" t="s">
        <v>91</v>
      </c>
      <c r="M28" s="42"/>
      <c r="N28" s="54" t="s">
        <v>77</v>
      </c>
      <c r="O28" s="70"/>
      <c r="Q28" s="4"/>
      <c r="R28" s="58"/>
      <c r="S28" s="92" t="s">
        <v>91</v>
      </c>
      <c r="T28" s="15" t="s">
        <v>77</v>
      </c>
      <c r="U28" s="90" t="s">
        <v>93</v>
      </c>
      <c r="V28" s="442"/>
    </row>
    <row r="29" spans="1:22" ht="20.25" customHeight="1" x14ac:dyDescent="0.15">
      <c r="A29" s="392">
        <v>8</v>
      </c>
      <c r="B29" s="31"/>
      <c r="C29" s="413" t="s">
        <v>36</v>
      </c>
      <c r="D29" s="414"/>
      <c r="E29" s="417">
        <v>223459</v>
      </c>
      <c r="F29" s="410">
        <v>34191</v>
      </c>
      <c r="G29" s="410">
        <v>38078</v>
      </c>
      <c r="H29" s="392" t="s">
        <v>15</v>
      </c>
      <c r="I29" s="25" t="s">
        <v>58</v>
      </c>
      <c r="J29" s="78" t="s">
        <v>86</v>
      </c>
      <c r="K29" s="15" t="s">
        <v>77</v>
      </c>
      <c r="L29" s="79" t="s">
        <v>96</v>
      </c>
      <c r="M29" s="41"/>
      <c r="N29" s="46" t="s">
        <v>77</v>
      </c>
      <c r="O29" s="69"/>
      <c r="P29" s="3" t="s">
        <v>38</v>
      </c>
      <c r="Q29" s="76" t="s">
        <v>39</v>
      </c>
      <c r="R29" s="57" t="s">
        <v>52</v>
      </c>
      <c r="S29" s="61"/>
      <c r="T29" s="46" t="s">
        <v>77</v>
      </c>
      <c r="U29" s="59"/>
      <c r="V29" s="440" t="s">
        <v>44</v>
      </c>
    </row>
    <row r="30" spans="1:22" ht="20.25" customHeight="1" x14ac:dyDescent="0.15">
      <c r="A30" s="393"/>
      <c r="B30" s="13" t="s">
        <v>32</v>
      </c>
      <c r="C30" s="415"/>
      <c r="D30" s="416"/>
      <c r="E30" s="411"/>
      <c r="F30" s="411"/>
      <c r="G30" s="411"/>
      <c r="H30" s="412"/>
      <c r="I30" s="26" t="s">
        <v>59</v>
      </c>
      <c r="J30" s="42" t="s">
        <v>84</v>
      </c>
      <c r="K30" s="54" t="s">
        <v>87</v>
      </c>
      <c r="L30" s="77" t="s">
        <v>91</v>
      </c>
      <c r="M30" s="42"/>
      <c r="N30" s="54" t="s">
        <v>77</v>
      </c>
      <c r="O30" s="70"/>
      <c r="P30" s="76"/>
      <c r="Q30" s="19"/>
      <c r="R30" s="58"/>
      <c r="S30" s="94" t="s">
        <v>91</v>
      </c>
      <c r="T30" s="54" t="s">
        <v>77</v>
      </c>
      <c r="U30" s="82" t="s">
        <v>93</v>
      </c>
      <c r="V30" s="442"/>
    </row>
    <row r="31" spans="1:22" ht="20.25" customHeight="1" x14ac:dyDescent="0.15">
      <c r="A31" s="392">
        <v>9</v>
      </c>
      <c r="B31" s="12"/>
      <c r="C31" s="413" t="s">
        <v>54</v>
      </c>
      <c r="D31" s="414"/>
      <c r="E31" s="417">
        <v>323456</v>
      </c>
      <c r="F31" s="410">
        <v>35309</v>
      </c>
      <c r="G31" s="410">
        <v>38078</v>
      </c>
      <c r="H31" s="392" t="s">
        <v>15</v>
      </c>
      <c r="I31" s="25" t="s">
        <v>18</v>
      </c>
      <c r="J31" s="78" t="s">
        <v>76</v>
      </c>
      <c r="K31" s="15" t="s">
        <v>77</v>
      </c>
      <c r="L31" s="79" t="s">
        <v>96</v>
      </c>
      <c r="M31" s="41"/>
      <c r="N31" s="46" t="s">
        <v>77</v>
      </c>
      <c r="O31" s="69"/>
      <c r="P31" s="52" t="s">
        <v>46</v>
      </c>
      <c r="Q31" s="45" t="s">
        <v>47</v>
      </c>
      <c r="R31" s="3"/>
      <c r="S31" s="57"/>
      <c r="T31" s="56" t="s">
        <v>77</v>
      </c>
      <c r="U31" s="65"/>
      <c r="V31" s="437" t="s">
        <v>45</v>
      </c>
    </row>
    <row r="32" spans="1:22" ht="20.25" customHeight="1" x14ac:dyDescent="0.15">
      <c r="A32" s="418"/>
      <c r="B32" s="32" t="s">
        <v>27</v>
      </c>
      <c r="C32" s="415"/>
      <c r="D32" s="416"/>
      <c r="E32" s="411"/>
      <c r="F32" s="411"/>
      <c r="G32" s="411"/>
      <c r="H32" s="412"/>
      <c r="I32" s="26" t="s">
        <v>19</v>
      </c>
      <c r="J32" s="42" t="s">
        <v>88</v>
      </c>
      <c r="K32" s="54" t="s">
        <v>77</v>
      </c>
      <c r="L32" s="77" t="s">
        <v>91</v>
      </c>
      <c r="M32" s="42"/>
      <c r="N32" s="54" t="s">
        <v>77</v>
      </c>
      <c r="O32" s="70"/>
      <c r="Q32" s="4"/>
      <c r="R32" s="19"/>
      <c r="S32" s="58"/>
      <c r="T32" s="15" t="s">
        <v>77</v>
      </c>
      <c r="U32" s="62"/>
      <c r="V32" s="438"/>
    </row>
    <row r="33" spans="1:22" ht="20.25" customHeight="1" x14ac:dyDescent="0.15">
      <c r="A33" s="418"/>
      <c r="B33" s="33"/>
      <c r="C33" s="413" t="s">
        <v>55</v>
      </c>
      <c r="D33" s="414"/>
      <c r="E33" s="417">
        <v>323457</v>
      </c>
      <c r="F33" s="410">
        <v>35309</v>
      </c>
      <c r="G33" s="410">
        <v>38078</v>
      </c>
      <c r="H33" s="392" t="s">
        <v>15</v>
      </c>
      <c r="I33" s="25"/>
      <c r="J33" s="41"/>
      <c r="K33" s="15" t="s">
        <v>77</v>
      </c>
      <c r="L33" s="48"/>
      <c r="M33" s="41"/>
      <c r="N33" s="46" t="s">
        <v>77</v>
      </c>
      <c r="O33" s="48"/>
      <c r="P33" s="3" t="s">
        <v>46</v>
      </c>
      <c r="Q33" s="76" t="s">
        <v>47</v>
      </c>
      <c r="R33" s="3"/>
      <c r="S33" s="57"/>
      <c r="T33" s="46" t="s">
        <v>77</v>
      </c>
      <c r="U33" s="59"/>
      <c r="V33" s="438"/>
    </row>
    <row r="34" spans="1:22" ht="20.25" customHeight="1" x14ac:dyDescent="0.15">
      <c r="A34" s="418"/>
      <c r="B34" s="13" t="s">
        <v>27</v>
      </c>
      <c r="C34" s="415"/>
      <c r="D34" s="416"/>
      <c r="E34" s="411"/>
      <c r="F34" s="411"/>
      <c r="G34" s="411"/>
      <c r="H34" s="412"/>
      <c r="I34" s="26"/>
      <c r="J34" s="42"/>
      <c r="K34" s="54" t="s">
        <v>77</v>
      </c>
      <c r="L34" s="49"/>
      <c r="M34" s="42"/>
      <c r="N34" s="54" t="s">
        <v>77</v>
      </c>
      <c r="O34" s="49"/>
      <c r="P34" s="19"/>
      <c r="Q34" s="19"/>
      <c r="R34" s="19"/>
      <c r="S34" s="58"/>
      <c r="T34" s="66" t="s">
        <v>77</v>
      </c>
      <c r="U34" s="60"/>
      <c r="V34" s="438"/>
    </row>
    <row r="35" spans="1:22" ht="20.25" customHeight="1" x14ac:dyDescent="0.15">
      <c r="A35" s="418"/>
      <c r="B35" s="12"/>
      <c r="C35" s="413" t="s">
        <v>56</v>
      </c>
      <c r="D35" s="414"/>
      <c r="E35" s="417">
        <v>323458</v>
      </c>
      <c r="F35" s="410">
        <v>35309</v>
      </c>
      <c r="G35" s="410">
        <v>38078</v>
      </c>
      <c r="H35" s="392" t="s">
        <v>15</v>
      </c>
      <c r="I35" s="25"/>
      <c r="J35" s="41"/>
      <c r="K35" s="15" t="s">
        <v>77</v>
      </c>
      <c r="L35" s="48"/>
      <c r="M35" s="41"/>
      <c r="N35" s="46" t="s">
        <v>77</v>
      </c>
      <c r="O35" s="48"/>
      <c r="P35" s="3" t="s">
        <v>46</v>
      </c>
      <c r="Q35" s="45" t="s">
        <v>47</v>
      </c>
      <c r="R35" s="3"/>
      <c r="S35" s="57"/>
      <c r="T35" s="56" t="s">
        <v>77</v>
      </c>
      <c r="U35" s="64"/>
      <c r="V35" s="438"/>
    </row>
    <row r="36" spans="1:22" ht="20.25" customHeight="1" x14ac:dyDescent="0.15">
      <c r="A36" s="418"/>
      <c r="B36" s="30" t="s">
        <v>27</v>
      </c>
      <c r="C36" s="415"/>
      <c r="D36" s="416"/>
      <c r="E36" s="411"/>
      <c r="F36" s="411"/>
      <c r="G36" s="411"/>
      <c r="H36" s="412"/>
      <c r="I36" s="26"/>
      <c r="J36" s="42"/>
      <c r="K36" s="54" t="s">
        <v>77</v>
      </c>
      <c r="L36" s="49"/>
      <c r="M36" s="42"/>
      <c r="N36" s="54" t="s">
        <v>77</v>
      </c>
      <c r="O36" s="49"/>
      <c r="P36" s="76"/>
      <c r="Q36" s="4"/>
      <c r="R36" s="19"/>
      <c r="S36" s="58"/>
      <c r="T36" s="15" t="s">
        <v>77</v>
      </c>
      <c r="U36" s="62"/>
      <c r="V36" s="438"/>
    </row>
    <row r="37" spans="1:22" ht="20.25" customHeight="1" x14ac:dyDescent="0.15">
      <c r="A37" s="418"/>
      <c r="B37" s="31"/>
      <c r="C37" s="413" t="s">
        <v>57</v>
      </c>
      <c r="D37" s="414"/>
      <c r="E37" s="417">
        <v>323459</v>
      </c>
      <c r="F37" s="410">
        <v>35309</v>
      </c>
      <c r="G37" s="410">
        <v>38078</v>
      </c>
      <c r="H37" s="392" t="s">
        <v>15</v>
      </c>
      <c r="I37" s="25"/>
      <c r="J37" s="41"/>
      <c r="K37" s="15" t="s">
        <v>77</v>
      </c>
      <c r="L37" s="48"/>
      <c r="M37" s="41"/>
      <c r="N37" s="46" t="s">
        <v>77</v>
      </c>
      <c r="O37" s="48"/>
      <c r="P37" s="52" t="s">
        <v>46</v>
      </c>
      <c r="Q37" s="76" t="s">
        <v>47</v>
      </c>
      <c r="R37" s="7"/>
      <c r="S37" s="61"/>
      <c r="T37" s="46" t="s">
        <v>77</v>
      </c>
      <c r="U37" s="59"/>
      <c r="V37" s="438"/>
    </row>
    <row r="38" spans="1:22" ht="20.25" customHeight="1" x14ac:dyDescent="0.15">
      <c r="A38" s="393"/>
      <c r="B38" s="13" t="s">
        <v>27</v>
      </c>
      <c r="C38" s="415"/>
      <c r="D38" s="416"/>
      <c r="E38" s="411"/>
      <c r="F38" s="411"/>
      <c r="G38" s="411"/>
      <c r="H38" s="412"/>
      <c r="I38" s="26"/>
      <c r="J38" s="42"/>
      <c r="K38" s="54" t="s">
        <v>77</v>
      </c>
      <c r="L38" s="49"/>
      <c r="M38" s="42"/>
      <c r="N38" s="54" t="s">
        <v>77</v>
      </c>
      <c r="O38" s="49"/>
      <c r="Q38" s="19"/>
      <c r="R38" s="19"/>
      <c r="S38" s="58"/>
      <c r="T38" s="66" t="s">
        <v>77</v>
      </c>
      <c r="U38" s="60"/>
      <c r="V38" s="439"/>
    </row>
    <row r="39" spans="1:22" ht="20.25" customHeight="1" x14ac:dyDescent="0.15">
      <c r="A39" s="392">
        <v>10</v>
      </c>
      <c r="B39" s="12"/>
      <c r="C39" s="413"/>
      <c r="D39" s="414"/>
      <c r="E39" s="417"/>
      <c r="F39" s="417"/>
      <c r="G39" s="417"/>
      <c r="H39" s="392"/>
      <c r="I39" s="25"/>
      <c r="J39" s="41"/>
      <c r="K39" s="15" t="s">
        <v>77</v>
      </c>
      <c r="L39" s="48"/>
      <c r="M39" s="41"/>
      <c r="N39" s="46" t="s">
        <v>77</v>
      </c>
      <c r="O39" s="48"/>
      <c r="P39" s="3"/>
      <c r="Q39" s="3"/>
      <c r="R39" s="3"/>
      <c r="S39" s="57"/>
      <c r="T39" s="56" t="s">
        <v>77</v>
      </c>
      <c r="U39" s="65"/>
      <c r="V39" s="424"/>
    </row>
    <row r="40" spans="1:22" ht="20.25" customHeight="1" x14ac:dyDescent="0.15">
      <c r="A40" s="393"/>
      <c r="B40" s="30"/>
      <c r="C40" s="415"/>
      <c r="D40" s="416"/>
      <c r="E40" s="411"/>
      <c r="F40" s="411"/>
      <c r="G40" s="411"/>
      <c r="H40" s="412"/>
      <c r="I40" s="26"/>
      <c r="J40" s="42"/>
      <c r="K40" s="54" t="s">
        <v>77</v>
      </c>
      <c r="L40" s="49"/>
      <c r="M40" s="42"/>
      <c r="N40" s="54" t="s">
        <v>77</v>
      </c>
      <c r="O40" s="49"/>
      <c r="P40" s="19"/>
      <c r="Q40" s="19"/>
      <c r="R40" s="19"/>
      <c r="S40" s="58"/>
      <c r="T40" s="54" t="s">
        <v>77</v>
      </c>
      <c r="U40" s="60"/>
      <c r="V40" s="425"/>
    </row>
    <row r="41" spans="1:22" x14ac:dyDescent="0.15">
      <c r="T41" s="21"/>
    </row>
    <row r="46" spans="1:22" ht="14.25" thickBot="1" x14ac:dyDescent="0.2">
      <c r="A46" t="s">
        <v>25</v>
      </c>
    </row>
    <row r="47" spans="1:22" ht="20.25" customHeight="1" thickTop="1" x14ac:dyDescent="0.15">
      <c r="A47" s="34"/>
      <c r="B47" s="426" t="s">
        <v>21</v>
      </c>
      <c r="C47" s="426"/>
      <c r="D47" s="426"/>
      <c r="E47" s="426"/>
      <c r="F47" s="426"/>
      <c r="G47" s="426"/>
      <c r="H47" s="426"/>
      <c r="I47" s="427"/>
    </row>
    <row r="48" spans="1:22" ht="14.25" thickBot="1" x14ac:dyDescent="0.2">
      <c r="A48" s="35"/>
      <c r="B48" s="2"/>
      <c r="C48" s="2"/>
      <c r="D48" s="2"/>
      <c r="E48" s="2"/>
      <c r="F48" s="2"/>
      <c r="G48" s="2"/>
      <c r="H48" s="2"/>
      <c r="I48" s="36"/>
    </row>
    <row r="49" spans="1:9" ht="36.75" customHeight="1" thickTop="1" x14ac:dyDescent="0.15">
      <c r="A49" s="35"/>
      <c r="B49" s="40" t="s">
        <v>53</v>
      </c>
      <c r="C49" s="2"/>
      <c r="D49" s="2"/>
      <c r="E49" s="2"/>
      <c r="F49" s="2"/>
      <c r="G49" s="2"/>
      <c r="H49" s="24" t="s">
        <v>16</v>
      </c>
      <c r="I49" s="95"/>
    </row>
    <row r="50" spans="1:9" ht="19.5" customHeight="1" x14ac:dyDescent="0.15">
      <c r="A50" s="35"/>
      <c r="B50" s="27"/>
      <c r="C50" s="2"/>
      <c r="D50" s="2"/>
      <c r="E50" s="2"/>
      <c r="F50" s="2"/>
      <c r="G50" s="2"/>
      <c r="H50" s="22"/>
      <c r="I50" s="85"/>
    </row>
    <row r="51" spans="1:9" ht="19.5" customHeight="1" x14ac:dyDescent="0.15">
      <c r="A51" s="35"/>
      <c r="B51" s="22" t="s">
        <v>24</v>
      </c>
      <c r="C51" s="2"/>
      <c r="D51" s="2"/>
      <c r="E51" s="2"/>
      <c r="F51" s="2"/>
      <c r="G51" s="2"/>
      <c r="H51" s="22" t="s">
        <v>14</v>
      </c>
      <c r="I51" s="85"/>
    </row>
    <row r="52" spans="1:9" ht="19.5" customHeight="1" thickBot="1" x14ac:dyDescent="0.2">
      <c r="A52" s="35"/>
      <c r="B52" s="23" t="s">
        <v>12</v>
      </c>
      <c r="C52" s="2"/>
      <c r="D52" s="2"/>
      <c r="E52" s="2"/>
      <c r="F52" s="2"/>
      <c r="G52" s="2"/>
      <c r="H52" s="23" t="s">
        <v>15</v>
      </c>
      <c r="I52" s="85"/>
    </row>
    <row r="53" spans="1:9" ht="19.5" customHeight="1" thickTop="1" x14ac:dyDescent="0.15">
      <c r="A53" s="35"/>
      <c r="B53" s="2"/>
      <c r="C53" s="2"/>
      <c r="D53" s="2"/>
      <c r="E53" s="2"/>
      <c r="F53" s="2"/>
      <c r="G53" s="2"/>
      <c r="H53" s="2"/>
      <c r="I53" s="96"/>
    </row>
    <row r="54" spans="1:9" ht="19.5" customHeight="1" thickBot="1" x14ac:dyDescent="0.2">
      <c r="A54" s="37"/>
      <c r="B54" s="38"/>
      <c r="C54" s="38"/>
      <c r="D54" s="38"/>
      <c r="E54" s="38"/>
      <c r="F54" s="38"/>
      <c r="G54" s="38"/>
      <c r="H54" s="38"/>
      <c r="I54" s="39"/>
    </row>
    <row r="55" spans="1:9" ht="19.5" customHeight="1" thickTop="1" x14ac:dyDescent="0.15"/>
    <row r="56" spans="1:9" ht="19.5" customHeight="1" x14ac:dyDescent="0.15"/>
  </sheetData>
  <mergeCells count="103">
    <mergeCell ref="G37:G38"/>
    <mergeCell ref="H33:H34"/>
    <mergeCell ref="B47:I47"/>
    <mergeCell ref="V39:V40"/>
    <mergeCell ref="H39:H40"/>
    <mergeCell ref="A39:A40"/>
    <mergeCell ref="C39:D40"/>
    <mergeCell ref="E39:E40"/>
    <mergeCell ref="F39:F40"/>
    <mergeCell ref="R9:V10"/>
    <mergeCell ref="F9:G10"/>
    <mergeCell ref="H9:H10"/>
    <mergeCell ref="C9:D10"/>
    <mergeCell ref="Q9:Q10"/>
    <mergeCell ref="G39:G40"/>
    <mergeCell ref="V16:V17"/>
    <mergeCell ref="V18:V19"/>
    <mergeCell ref="E37:E38"/>
    <mergeCell ref="F37:F38"/>
    <mergeCell ref="V31:V38"/>
    <mergeCell ref="V20:V21"/>
    <mergeCell ref="V22:V24"/>
    <mergeCell ref="V25:V26"/>
    <mergeCell ref="V27:V28"/>
    <mergeCell ref="V29:V30"/>
    <mergeCell ref="C35:D36"/>
    <mergeCell ref="E35:E36"/>
    <mergeCell ref="F35:F36"/>
    <mergeCell ref="A27:A28"/>
    <mergeCell ref="C27:D28"/>
    <mergeCell ref="E27:E28"/>
    <mergeCell ref="F27:F28"/>
    <mergeCell ref="G31:G32"/>
    <mergeCell ref="G33:G34"/>
    <mergeCell ref="A6:V6"/>
    <mergeCell ref="G29:G30"/>
    <mergeCell ref="H29:H30"/>
    <mergeCell ref="A29:A30"/>
    <mergeCell ref="C29:D30"/>
    <mergeCell ref="E29:E30"/>
    <mergeCell ref="F29:F30"/>
    <mergeCell ref="G27:G28"/>
    <mergeCell ref="H27:H28"/>
    <mergeCell ref="V14:V15"/>
    <mergeCell ref="C33:D34"/>
    <mergeCell ref="E33:E34"/>
    <mergeCell ref="F33:F34"/>
    <mergeCell ref="H31:H32"/>
    <mergeCell ref="C31:D32"/>
    <mergeCell ref="E31:E32"/>
    <mergeCell ref="F31:F32"/>
    <mergeCell ref="A31:A38"/>
    <mergeCell ref="G22:G24"/>
    <mergeCell ref="H22:H24"/>
    <mergeCell ref="A22:A24"/>
    <mergeCell ref="C22:D24"/>
    <mergeCell ref="E22:E24"/>
    <mergeCell ref="F22:F24"/>
    <mergeCell ref="G25:G26"/>
    <mergeCell ref="H25:H26"/>
    <mergeCell ref="A25:A26"/>
    <mergeCell ref="C25:D26"/>
    <mergeCell ref="E25:E26"/>
    <mergeCell ref="F25:F26"/>
    <mergeCell ref="H37:H38"/>
    <mergeCell ref="C37:D38"/>
    <mergeCell ref="G35:G36"/>
    <mergeCell ref="H35:H36"/>
    <mergeCell ref="G18:G19"/>
    <mergeCell ref="H18:H19"/>
    <mergeCell ref="A18:A19"/>
    <mergeCell ref="C18:D19"/>
    <mergeCell ref="E18:E19"/>
    <mergeCell ref="F18:F19"/>
    <mergeCell ref="G20:G21"/>
    <mergeCell ref="H20:H21"/>
    <mergeCell ref="A20:A21"/>
    <mergeCell ref="C20:D21"/>
    <mergeCell ref="E20:E21"/>
    <mergeCell ref="F20:F21"/>
    <mergeCell ref="G14:G15"/>
    <mergeCell ref="H14:H15"/>
    <mergeCell ref="A14:A15"/>
    <mergeCell ref="C14:D15"/>
    <mergeCell ref="E14:E15"/>
    <mergeCell ref="F14:F15"/>
    <mergeCell ref="G16:G17"/>
    <mergeCell ref="H16:H17"/>
    <mergeCell ref="A16:A17"/>
    <mergeCell ref="C16:D17"/>
    <mergeCell ref="E16:E17"/>
    <mergeCell ref="F16:F17"/>
    <mergeCell ref="P12:Q12"/>
    <mergeCell ref="A7:C7"/>
    <mergeCell ref="B9:B10"/>
    <mergeCell ref="V12:V13"/>
    <mergeCell ref="J13:L13"/>
    <mergeCell ref="M13:O13"/>
    <mergeCell ref="E12:F12"/>
    <mergeCell ref="H12:H13"/>
    <mergeCell ref="I12:O12"/>
    <mergeCell ref="C12:D13"/>
    <mergeCell ref="R12:U12"/>
  </mergeCells>
  <phoneticPr fontId="2"/>
  <dataValidations count="2">
    <dataValidation type="list" allowBlank="1" showInputMessage="1" showErrorMessage="1" sqref="C9">
      <formula1>$B$50:$B$52</formula1>
    </dataValidation>
    <dataValidation type="list" allowBlank="1" showInputMessage="1" showErrorMessage="1" sqref="H14:H40">
      <formula1>$H$50:$H$52</formula1>
    </dataValidation>
  </dataValidations>
  <printOptions horizontalCentered="1"/>
  <pageMargins left="0.39370078740157483" right="0.39370078740157483" top="0.65" bottom="0.25" header="0.5" footer="0.43"/>
  <pageSetup paperSize="9" scale="75" orientation="landscape"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O163"/>
  <sheetViews>
    <sheetView view="pageBreakPreview" zoomScale="75" zoomScaleNormal="100" zoomScaleSheetLayoutView="75" workbookViewId="0">
      <selection activeCell="A5" sqref="A5"/>
    </sheetView>
  </sheetViews>
  <sheetFormatPr defaultRowHeight="13.5" x14ac:dyDescent="0.15"/>
  <cols>
    <col min="1" max="1" width="4.5" customWidth="1"/>
    <col min="2" max="2" width="9.375" customWidth="1"/>
    <col min="3" max="3" width="10" customWidth="1"/>
    <col min="4" max="4" width="7.375" customWidth="1"/>
    <col min="5" max="6" width="10.625" customWidth="1"/>
    <col min="7" max="8" width="8.625" customWidth="1"/>
    <col min="9" max="9" width="6.5" customWidth="1"/>
    <col min="10" max="11" width="6.75" customWidth="1"/>
    <col min="12" max="12" width="3.625" customWidth="1"/>
    <col min="13" max="13" width="6.75" customWidth="1"/>
    <col min="14" max="14" width="17.75" customWidth="1"/>
  </cols>
  <sheetData>
    <row r="1" spans="1:15" x14ac:dyDescent="0.15">
      <c r="A1" s="20" t="s">
        <v>258</v>
      </c>
    </row>
    <row r="2" spans="1:15" x14ac:dyDescent="0.15">
      <c r="A2" t="s">
        <v>99</v>
      </c>
    </row>
    <row r="3" spans="1:15" ht="9" customHeight="1" x14ac:dyDescent="0.15"/>
    <row r="4" spans="1:15" ht="18" customHeight="1" x14ac:dyDescent="0.25">
      <c r="A4" s="443" t="s">
        <v>100</v>
      </c>
      <c r="B4" s="443"/>
      <c r="C4" s="443"/>
      <c r="D4" s="443"/>
      <c r="E4" s="6"/>
      <c r="F4" s="6"/>
      <c r="G4" s="6"/>
      <c r="H4" s="6"/>
      <c r="I4" s="6"/>
      <c r="J4" s="6"/>
      <c r="K4" s="6"/>
      <c r="L4" s="6"/>
      <c r="M4" s="6"/>
      <c r="N4" s="6"/>
    </row>
    <row r="5" spans="1:15" ht="8.25" customHeight="1" x14ac:dyDescent="0.25">
      <c r="A5" s="109"/>
      <c r="B5" s="109"/>
      <c r="C5" s="109"/>
      <c r="D5" s="109"/>
      <c r="E5" s="6"/>
      <c r="F5" s="6"/>
      <c r="G5" s="6"/>
      <c r="H5" s="6"/>
      <c r="I5" s="6"/>
      <c r="J5" s="6"/>
      <c r="K5" s="6"/>
      <c r="L5" s="6"/>
      <c r="M5" s="6"/>
      <c r="N5" s="6"/>
    </row>
    <row r="6" spans="1:15" ht="15" customHeight="1" x14ac:dyDescent="0.15">
      <c r="B6" s="450" t="s">
        <v>74</v>
      </c>
      <c r="C6" s="444"/>
      <c r="D6" s="62"/>
      <c r="E6" s="457" t="s">
        <v>101</v>
      </c>
      <c r="F6" s="457"/>
      <c r="G6" s="392"/>
      <c r="H6" s="17"/>
      <c r="I6" s="436" t="s">
        <v>13</v>
      </c>
      <c r="J6" s="436"/>
      <c r="K6" s="428"/>
      <c r="L6" s="428"/>
      <c r="M6" s="428"/>
      <c r="N6" s="428"/>
    </row>
    <row r="7" spans="1:15" ht="15" customHeight="1" x14ac:dyDescent="0.15">
      <c r="B7" s="451"/>
      <c r="C7" s="445"/>
      <c r="D7" s="110"/>
      <c r="E7" s="457"/>
      <c r="F7" s="457"/>
      <c r="G7" s="393"/>
      <c r="H7" s="18"/>
      <c r="I7" s="436"/>
      <c r="J7" s="436"/>
      <c r="K7" s="428"/>
      <c r="L7" s="428"/>
      <c r="M7" s="428"/>
      <c r="N7" s="428"/>
    </row>
    <row r="8" spans="1:15" ht="8.25" customHeight="1" x14ac:dyDescent="0.15"/>
    <row r="9" spans="1:15" ht="18" customHeight="1" x14ac:dyDescent="0.15">
      <c r="A9" s="299" t="s">
        <v>67</v>
      </c>
      <c r="B9" s="446" t="s">
        <v>6</v>
      </c>
      <c r="C9" s="458" t="s">
        <v>109</v>
      </c>
      <c r="D9" s="459"/>
      <c r="E9" s="452" t="s">
        <v>69</v>
      </c>
      <c r="F9" s="453"/>
      <c r="G9" s="300" t="s">
        <v>72</v>
      </c>
      <c r="H9" s="448" t="s">
        <v>11</v>
      </c>
      <c r="I9" s="448" t="s">
        <v>102</v>
      </c>
      <c r="J9" s="454" t="s">
        <v>103</v>
      </c>
      <c r="K9" s="455"/>
      <c r="L9" s="455"/>
      <c r="M9" s="456"/>
      <c r="N9" s="392" t="s">
        <v>37</v>
      </c>
      <c r="O9" s="2"/>
    </row>
    <row r="10" spans="1:15" ht="18" customHeight="1" x14ac:dyDescent="0.15">
      <c r="A10" s="178" t="s">
        <v>68</v>
      </c>
      <c r="B10" s="447"/>
      <c r="C10" s="460"/>
      <c r="D10" s="461"/>
      <c r="E10" s="73" t="s">
        <v>70</v>
      </c>
      <c r="F10" s="73" t="s">
        <v>71</v>
      </c>
      <c r="G10" s="172" t="s">
        <v>73</v>
      </c>
      <c r="H10" s="449"/>
      <c r="I10" s="449"/>
      <c r="J10" s="97" t="s">
        <v>17</v>
      </c>
      <c r="K10" s="112" t="s">
        <v>64</v>
      </c>
      <c r="L10" s="113" t="s">
        <v>110</v>
      </c>
      <c r="M10" s="112" t="s">
        <v>65</v>
      </c>
      <c r="N10" s="393"/>
      <c r="O10" s="2"/>
    </row>
    <row r="11" spans="1:15" ht="27.75" customHeight="1" x14ac:dyDescent="0.15">
      <c r="A11" s="103">
        <v>1</v>
      </c>
      <c r="B11" s="106"/>
      <c r="C11" s="388"/>
      <c r="D11" s="389"/>
      <c r="E11" s="106"/>
      <c r="F11" s="106"/>
      <c r="G11" s="106"/>
      <c r="H11" s="103"/>
      <c r="I11" s="103"/>
      <c r="J11" s="3"/>
      <c r="K11" s="2"/>
      <c r="L11" s="114" t="s">
        <v>110</v>
      </c>
      <c r="M11" s="2"/>
      <c r="N11" s="115"/>
    </row>
    <row r="12" spans="1:15" ht="27.75" customHeight="1" x14ac:dyDescent="0.15">
      <c r="A12" s="103">
        <v>2</v>
      </c>
      <c r="B12" s="106"/>
      <c r="C12" s="388"/>
      <c r="D12" s="389"/>
      <c r="E12" s="106"/>
      <c r="F12" s="106"/>
      <c r="G12" s="106"/>
      <c r="H12" s="106"/>
      <c r="I12" s="103"/>
      <c r="J12" s="3"/>
      <c r="K12" s="21"/>
      <c r="L12" s="116" t="s">
        <v>110</v>
      </c>
      <c r="M12" s="59"/>
      <c r="N12" s="117"/>
    </row>
    <row r="13" spans="1:15" ht="27.75" customHeight="1" x14ac:dyDescent="0.15">
      <c r="A13" s="103">
        <v>3</v>
      </c>
      <c r="B13" s="106"/>
      <c r="C13" s="388"/>
      <c r="D13" s="389"/>
      <c r="E13" s="106"/>
      <c r="F13" s="106"/>
      <c r="G13" s="106"/>
      <c r="H13" s="106"/>
      <c r="I13" s="103"/>
      <c r="J13" s="5"/>
      <c r="K13" s="118"/>
      <c r="L13" s="116" t="s">
        <v>110</v>
      </c>
      <c r="M13" s="119"/>
      <c r="N13" s="120"/>
    </row>
    <row r="14" spans="1:15" ht="27.75" customHeight="1" x14ac:dyDescent="0.15">
      <c r="A14" s="103">
        <v>4</v>
      </c>
      <c r="B14" s="106"/>
      <c r="C14" s="388"/>
      <c r="D14" s="389"/>
      <c r="E14" s="106"/>
      <c r="F14" s="106"/>
      <c r="G14" s="106"/>
      <c r="H14" s="103"/>
      <c r="I14" s="103"/>
      <c r="J14" s="5"/>
      <c r="K14" s="118"/>
      <c r="L14" s="116" t="s">
        <v>110</v>
      </c>
      <c r="M14" s="119"/>
      <c r="N14" s="120"/>
    </row>
    <row r="15" spans="1:15" ht="27.75" customHeight="1" x14ac:dyDescent="0.15">
      <c r="A15" s="103">
        <v>5</v>
      </c>
      <c r="B15" s="106"/>
      <c r="C15" s="388"/>
      <c r="D15" s="389"/>
      <c r="E15" s="106"/>
      <c r="F15" s="106"/>
      <c r="G15" s="106"/>
      <c r="H15" s="103"/>
      <c r="I15" s="103"/>
      <c r="J15" s="5"/>
      <c r="K15" s="118"/>
      <c r="L15" s="116" t="s">
        <v>110</v>
      </c>
      <c r="M15" s="119"/>
      <c r="N15" s="120"/>
    </row>
    <row r="16" spans="1:15" ht="27.75" customHeight="1" x14ac:dyDescent="0.15">
      <c r="A16" s="103">
        <v>6</v>
      </c>
      <c r="B16" s="106"/>
      <c r="C16" s="388"/>
      <c r="D16" s="389"/>
      <c r="E16" s="106"/>
      <c r="F16" s="106"/>
      <c r="G16" s="106"/>
      <c r="H16" s="103"/>
      <c r="I16" s="103"/>
      <c r="J16" s="5"/>
      <c r="K16" s="118"/>
      <c r="L16" s="116" t="s">
        <v>110</v>
      </c>
      <c r="M16" s="119"/>
      <c r="N16" s="120"/>
    </row>
    <row r="17" spans="1:14" ht="27.75" customHeight="1" x14ac:dyDescent="0.15">
      <c r="A17" s="103">
        <v>7</v>
      </c>
      <c r="B17" s="106"/>
      <c r="C17" s="388"/>
      <c r="D17" s="389"/>
      <c r="E17" s="106"/>
      <c r="F17" s="106"/>
      <c r="G17" s="106"/>
      <c r="H17" s="103"/>
      <c r="I17" s="103"/>
      <c r="J17" s="5"/>
      <c r="K17" s="118"/>
      <c r="L17" s="116" t="s">
        <v>110</v>
      </c>
      <c r="M17" s="119"/>
      <c r="N17" s="120"/>
    </row>
    <row r="18" spans="1:14" ht="27.75" customHeight="1" x14ac:dyDescent="0.15">
      <c r="A18" s="103">
        <v>8</v>
      </c>
      <c r="B18" s="106"/>
      <c r="C18" s="388"/>
      <c r="D18" s="389"/>
      <c r="E18" s="106"/>
      <c r="F18" s="106"/>
      <c r="G18" s="106"/>
      <c r="H18" s="103"/>
      <c r="I18" s="103"/>
      <c r="J18" s="5"/>
      <c r="K18" s="118"/>
      <c r="L18" s="116" t="s">
        <v>110</v>
      </c>
      <c r="M18" s="119"/>
      <c r="N18" s="120"/>
    </row>
    <row r="19" spans="1:14" ht="27.75" customHeight="1" x14ac:dyDescent="0.15">
      <c r="A19" s="103">
        <v>9</v>
      </c>
      <c r="B19" s="106"/>
      <c r="C19" s="388"/>
      <c r="D19" s="389"/>
      <c r="E19" s="106"/>
      <c r="F19" s="106"/>
      <c r="G19" s="106"/>
      <c r="H19" s="103"/>
      <c r="I19" s="103"/>
      <c r="J19" s="5"/>
      <c r="K19" s="118"/>
      <c r="L19" s="116" t="s">
        <v>110</v>
      </c>
      <c r="M19" s="119"/>
      <c r="N19" s="120"/>
    </row>
    <row r="20" spans="1:14" ht="27.75" customHeight="1" x14ac:dyDescent="0.15">
      <c r="A20" s="103">
        <v>10</v>
      </c>
      <c r="B20" s="106"/>
      <c r="C20" s="388"/>
      <c r="D20" s="389"/>
      <c r="E20" s="106"/>
      <c r="F20" s="106"/>
      <c r="G20" s="106"/>
      <c r="H20" s="103"/>
      <c r="I20" s="103"/>
      <c r="J20" s="5"/>
      <c r="K20" s="118"/>
      <c r="L20" s="116" t="s">
        <v>110</v>
      </c>
      <c r="M20" s="119"/>
      <c r="N20" s="120"/>
    </row>
    <row r="21" spans="1:14" ht="27.75" customHeight="1" x14ac:dyDescent="0.15">
      <c r="A21" s="103">
        <v>11</v>
      </c>
      <c r="B21" s="106"/>
      <c r="C21" s="388"/>
      <c r="D21" s="389"/>
      <c r="E21" s="106"/>
      <c r="F21" s="106"/>
      <c r="G21" s="106"/>
      <c r="H21" s="103"/>
      <c r="I21" s="103"/>
      <c r="J21" s="5"/>
      <c r="K21" s="118"/>
      <c r="L21" s="116" t="s">
        <v>110</v>
      </c>
      <c r="M21" s="119"/>
      <c r="N21" s="120"/>
    </row>
    <row r="22" spans="1:14" ht="27.75" customHeight="1" x14ac:dyDescent="0.15">
      <c r="A22" s="103">
        <v>12</v>
      </c>
      <c r="B22" s="106"/>
      <c r="C22" s="388"/>
      <c r="D22" s="389"/>
      <c r="E22" s="106"/>
      <c r="F22" s="106"/>
      <c r="G22" s="106"/>
      <c r="H22" s="103"/>
      <c r="I22" s="103"/>
      <c r="J22" s="5"/>
      <c r="K22" s="118"/>
      <c r="L22" s="121" t="s">
        <v>110</v>
      </c>
      <c r="M22" s="119"/>
      <c r="N22" s="120"/>
    </row>
    <row r="23" spans="1:14" ht="27.75" customHeight="1" x14ac:dyDescent="0.15">
      <c r="A23" s="103">
        <v>13</v>
      </c>
      <c r="B23" s="106"/>
      <c r="C23" s="388"/>
      <c r="D23" s="389"/>
      <c r="E23" s="106"/>
      <c r="F23" s="106"/>
      <c r="G23" s="106"/>
      <c r="H23" s="103"/>
      <c r="I23" s="103"/>
      <c r="J23" s="5"/>
      <c r="K23" s="118"/>
      <c r="L23" s="116" t="s">
        <v>110</v>
      </c>
      <c r="M23" s="119"/>
      <c r="N23" s="120"/>
    </row>
    <row r="24" spans="1:14" ht="27.75" customHeight="1" x14ac:dyDescent="0.15">
      <c r="A24" s="103">
        <v>14</v>
      </c>
      <c r="B24" s="106"/>
      <c r="C24" s="388"/>
      <c r="D24" s="389"/>
      <c r="E24" s="106"/>
      <c r="F24" s="106"/>
      <c r="G24" s="106"/>
      <c r="H24" s="103"/>
      <c r="I24" s="103"/>
      <c r="J24" s="5"/>
      <c r="K24" s="118"/>
      <c r="L24" s="116" t="s">
        <v>110</v>
      </c>
      <c r="M24" s="119"/>
      <c r="N24" s="120"/>
    </row>
    <row r="25" spans="1:14" ht="27.75" customHeight="1" x14ac:dyDescent="0.15">
      <c r="A25" s="103">
        <v>15</v>
      </c>
      <c r="B25" s="106"/>
      <c r="C25" s="388"/>
      <c r="D25" s="389"/>
      <c r="E25" s="106"/>
      <c r="F25" s="106"/>
      <c r="G25" s="106"/>
      <c r="H25" s="103"/>
      <c r="I25" s="103"/>
      <c r="J25" s="5"/>
      <c r="K25" s="118"/>
      <c r="L25" s="116" t="s">
        <v>110</v>
      </c>
      <c r="M25" s="119"/>
      <c r="N25" s="120"/>
    </row>
    <row r="26" spans="1:14" ht="27.75" customHeight="1" x14ac:dyDescent="0.15">
      <c r="A26" s="103">
        <v>16</v>
      </c>
      <c r="B26" s="106"/>
      <c r="C26" s="388"/>
      <c r="D26" s="389"/>
      <c r="E26" s="106"/>
      <c r="F26" s="106"/>
      <c r="G26" s="106"/>
      <c r="H26" s="103"/>
      <c r="I26" s="103"/>
      <c r="J26" s="5"/>
      <c r="K26" s="118"/>
      <c r="L26" s="116" t="s">
        <v>110</v>
      </c>
      <c r="M26" s="119"/>
      <c r="N26" s="122"/>
    </row>
    <row r="27" spans="1:14" ht="27.75" customHeight="1" x14ac:dyDescent="0.15">
      <c r="A27" s="103">
        <v>17</v>
      </c>
      <c r="B27" s="106"/>
      <c r="C27" s="388"/>
      <c r="D27" s="389"/>
      <c r="E27" s="106"/>
      <c r="F27" s="106"/>
      <c r="G27" s="106"/>
      <c r="H27" s="103"/>
      <c r="I27" s="103"/>
      <c r="J27" s="5"/>
      <c r="K27" s="118"/>
      <c r="L27" s="116" t="s">
        <v>110</v>
      </c>
      <c r="M27" s="119"/>
      <c r="N27" s="122"/>
    </row>
    <row r="28" spans="1:14" ht="27.75" customHeight="1" x14ac:dyDescent="0.15">
      <c r="A28" s="103">
        <v>18</v>
      </c>
      <c r="B28" s="106"/>
      <c r="C28" s="388"/>
      <c r="D28" s="389"/>
      <c r="E28" s="106"/>
      <c r="F28" s="106"/>
      <c r="G28" s="106"/>
      <c r="H28" s="103"/>
      <c r="I28" s="103"/>
      <c r="J28" s="5"/>
      <c r="K28" s="118"/>
      <c r="L28" s="116" t="s">
        <v>110</v>
      </c>
      <c r="M28" s="119"/>
      <c r="N28" s="122"/>
    </row>
    <row r="29" spans="1:14" ht="27.75" customHeight="1" x14ac:dyDescent="0.15">
      <c r="A29" s="103">
        <v>19</v>
      </c>
      <c r="B29" s="106"/>
      <c r="C29" s="388"/>
      <c r="D29" s="389"/>
      <c r="E29" s="106"/>
      <c r="F29" s="106"/>
      <c r="G29" s="106"/>
      <c r="H29" s="103"/>
      <c r="I29" s="103"/>
      <c r="J29" s="5"/>
      <c r="K29" s="118"/>
      <c r="L29" s="116" t="s">
        <v>110</v>
      </c>
      <c r="M29" s="119"/>
      <c r="N29" s="122"/>
    </row>
    <row r="30" spans="1:14" ht="27.75" customHeight="1" x14ac:dyDescent="0.15">
      <c r="A30" s="103">
        <v>20</v>
      </c>
      <c r="B30" s="106"/>
      <c r="C30" s="388"/>
      <c r="D30" s="389"/>
      <c r="E30" s="106"/>
      <c r="F30" s="106"/>
      <c r="G30" s="106"/>
      <c r="H30" s="103"/>
      <c r="I30" s="103"/>
      <c r="J30" s="5"/>
      <c r="K30" s="118"/>
      <c r="L30" s="116" t="s">
        <v>110</v>
      </c>
      <c r="M30" s="119"/>
      <c r="N30" s="122"/>
    </row>
    <row r="31" spans="1:14" ht="27.75" customHeight="1" x14ac:dyDescent="0.15">
      <c r="A31" s="103">
        <v>21</v>
      </c>
      <c r="B31" s="106"/>
      <c r="C31" s="388"/>
      <c r="D31" s="389"/>
      <c r="E31" s="106"/>
      <c r="F31" s="106"/>
      <c r="G31" s="106"/>
      <c r="H31" s="103"/>
      <c r="I31" s="103"/>
      <c r="J31" s="5"/>
      <c r="K31" s="118"/>
      <c r="L31" s="116" t="s">
        <v>110</v>
      </c>
      <c r="M31" s="119"/>
      <c r="N31" s="122"/>
    </row>
    <row r="32" spans="1:14" ht="27.75" customHeight="1" x14ac:dyDescent="0.15">
      <c r="A32" s="103">
        <v>22</v>
      </c>
      <c r="B32" s="106"/>
      <c r="C32" s="388"/>
      <c r="D32" s="389"/>
      <c r="E32" s="106"/>
      <c r="F32" s="106"/>
      <c r="G32" s="106"/>
      <c r="H32" s="103"/>
      <c r="I32" s="103"/>
      <c r="J32" s="5"/>
      <c r="K32" s="118"/>
      <c r="L32" s="116" t="s">
        <v>110</v>
      </c>
      <c r="M32" s="119"/>
      <c r="N32" s="122"/>
    </row>
    <row r="33" spans="1:14" ht="27.75" customHeight="1" x14ac:dyDescent="0.15">
      <c r="A33" s="103">
        <v>23</v>
      </c>
      <c r="B33" s="106"/>
      <c r="C33" s="388"/>
      <c r="D33" s="389"/>
      <c r="E33" s="106"/>
      <c r="F33" s="106"/>
      <c r="G33" s="106"/>
      <c r="H33" s="103"/>
      <c r="I33" s="103"/>
      <c r="J33" s="5"/>
      <c r="K33" s="118"/>
      <c r="L33" s="116" t="s">
        <v>110</v>
      </c>
      <c r="M33" s="119"/>
      <c r="N33" s="122"/>
    </row>
    <row r="34" spans="1:14" ht="27.75" customHeight="1" x14ac:dyDescent="0.15">
      <c r="A34" s="103">
        <v>24</v>
      </c>
      <c r="B34" s="106"/>
      <c r="C34" s="388"/>
      <c r="D34" s="389"/>
      <c r="E34" s="106"/>
      <c r="F34" s="106"/>
      <c r="G34" s="106"/>
      <c r="H34" s="103"/>
      <c r="I34" s="103"/>
      <c r="J34" s="5"/>
      <c r="K34" s="118"/>
      <c r="L34" s="116" t="s">
        <v>110</v>
      </c>
      <c r="M34" s="119"/>
      <c r="N34" s="122"/>
    </row>
    <row r="35" spans="1:14" ht="27.75" customHeight="1" x14ac:dyDescent="0.15">
      <c r="A35" s="103">
        <v>25</v>
      </c>
      <c r="B35" s="106"/>
      <c r="C35" s="388"/>
      <c r="D35" s="389"/>
      <c r="E35" s="106"/>
      <c r="F35" s="106"/>
      <c r="G35" s="106"/>
      <c r="H35" s="103"/>
      <c r="I35" s="103"/>
      <c r="J35" s="5"/>
      <c r="K35" s="118"/>
      <c r="L35" s="116" t="s">
        <v>110</v>
      </c>
      <c r="M35" s="119"/>
      <c r="N35" s="122"/>
    </row>
    <row r="36" spans="1:14" ht="27.75" customHeight="1" x14ac:dyDescent="0.15">
      <c r="A36" s="103">
        <v>26</v>
      </c>
      <c r="B36" s="106"/>
      <c r="C36" s="388"/>
      <c r="D36" s="389"/>
      <c r="E36" s="106"/>
      <c r="F36" s="106"/>
      <c r="G36" s="106"/>
      <c r="H36" s="103"/>
      <c r="I36" s="103"/>
      <c r="J36" s="5"/>
      <c r="K36" s="118"/>
      <c r="L36" s="116" t="s">
        <v>110</v>
      </c>
      <c r="M36" s="119"/>
      <c r="N36" s="122"/>
    </row>
    <row r="37" spans="1:14" ht="27.75" customHeight="1" x14ac:dyDescent="0.15">
      <c r="A37" s="103">
        <v>27</v>
      </c>
      <c r="B37" s="106"/>
      <c r="C37" s="388"/>
      <c r="D37" s="389"/>
      <c r="E37" s="106"/>
      <c r="F37" s="106"/>
      <c r="G37" s="106"/>
      <c r="H37" s="103"/>
      <c r="I37" s="103"/>
      <c r="J37" s="5"/>
      <c r="K37" s="118"/>
      <c r="L37" s="121" t="s">
        <v>110</v>
      </c>
      <c r="M37" s="119"/>
      <c r="N37" s="120"/>
    </row>
    <row r="38" spans="1:14" ht="27.75" customHeight="1" x14ac:dyDescent="0.15">
      <c r="A38" s="103">
        <v>28</v>
      </c>
      <c r="B38" s="106"/>
      <c r="C38" s="388"/>
      <c r="D38" s="389"/>
      <c r="E38" s="106"/>
      <c r="F38" s="106"/>
      <c r="G38" s="106"/>
      <c r="H38" s="103"/>
      <c r="I38" s="103"/>
      <c r="J38" s="5"/>
      <c r="K38" s="118"/>
      <c r="L38" s="116" t="s">
        <v>110</v>
      </c>
      <c r="M38" s="119"/>
      <c r="N38" s="122"/>
    </row>
    <row r="39" spans="1:14" ht="27.75" customHeight="1" x14ac:dyDescent="0.15">
      <c r="A39" s="103">
        <v>29</v>
      </c>
      <c r="B39" s="106"/>
      <c r="C39" s="388"/>
      <c r="D39" s="389"/>
      <c r="E39" s="106"/>
      <c r="F39" s="106"/>
      <c r="G39" s="106"/>
      <c r="H39" s="103"/>
      <c r="I39" s="103"/>
      <c r="J39" s="5"/>
      <c r="K39" s="118"/>
      <c r="L39" s="116" t="s">
        <v>110</v>
      </c>
      <c r="M39" s="119"/>
      <c r="N39" s="122"/>
    </row>
    <row r="40" spans="1:14" ht="27.75" customHeight="1" x14ac:dyDescent="0.15">
      <c r="A40" s="103">
        <v>30</v>
      </c>
      <c r="B40" s="106"/>
      <c r="C40" s="388"/>
      <c r="D40" s="389"/>
      <c r="E40" s="106"/>
      <c r="F40" s="106"/>
      <c r="G40" s="106"/>
      <c r="H40" s="103"/>
      <c r="I40" s="103"/>
      <c r="J40" s="5"/>
      <c r="K40" s="118"/>
      <c r="L40" s="116" t="s">
        <v>110</v>
      </c>
      <c r="M40" s="119"/>
      <c r="N40" s="122"/>
    </row>
    <row r="41" spans="1:14" ht="27.75" customHeight="1" x14ac:dyDescent="0.15">
      <c r="A41" s="47">
        <v>31</v>
      </c>
      <c r="B41" s="10"/>
      <c r="C41" s="401"/>
      <c r="D41" s="398"/>
      <c r="E41" s="10"/>
      <c r="F41" s="10"/>
      <c r="G41" s="10"/>
      <c r="H41" s="47"/>
      <c r="I41" s="47"/>
      <c r="J41" s="5"/>
      <c r="K41" s="118"/>
      <c r="L41" s="116" t="s">
        <v>110</v>
      </c>
      <c r="M41" s="119"/>
      <c r="N41" s="120"/>
    </row>
    <row r="42" spans="1:14" ht="27.75" customHeight="1" x14ac:dyDescent="0.15">
      <c r="A42" s="103">
        <v>32</v>
      </c>
      <c r="B42" s="106"/>
      <c r="C42" s="388"/>
      <c r="D42" s="389"/>
      <c r="E42" s="106"/>
      <c r="F42" s="106"/>
      <c r="G42" s="106"/>
      <c r="H42" s="103"/>
      <c r="I42" s="103"/>
      <c r="J42" s="5"/>
      <c r="K42" s="118"/>
      <c r="L42" s="116" t="s">
        <v>110</v>
      </c>
      <c r="M42" s="119"/>
      <c r="N42" s="122"/>
    </row>
    <row r="43" spans="1:14" ht="27.75" customHeight="1" x14ac:dyDescent="0.15">
      <c r="A43" s="47">
        <v>33</v>
      </c>
      <c r="B43" s="10"/>
      <c r="C43" s="401"/>
      <c r="D43" s="398"/>
      <c r="E43" s="10"/>
      <c r="F43" s="10"/>
      <c r="G43" s="10"/>
      <c r="H43" s="47"/>
      <c r="I43" s="47"/>
      <c r="J43" s="5"/>
      <c r="K43" s="118"/>
      <c r="L43" s="116" t="s">
        <v>110</v>
      </c>
      <c r="M43" s="119"/>
      <c r="N43" s="122"/>
    </row>
    <row r="44" spans="1:14" ht="27.75" customHeight="1" x14ac:dyDescent="0.15">
      <c r="A44" s="47">
        <v>34</v>
      </c>
      <c r="B44" s="10"/>
      <c r="C44" s="401"/>
      <c r="D44" s="398"/>
      <c r="E44" s="10"/>
      <c r="F44" s="10"/>
      <c r="G44" s="10"/>
      <c r="H44" s="47"/>
      <c r="I44" s="47"/>
      <c r="J44" s="5"/>
      <c r="K44" s="118"/>
      <c r="L44" s="116" t="s">
        <v>110</v>
      </c>
      <c r="M44" s="119"/>
      <c r="N44" s="122"/>
    </row>
    <row r="45" spans="1:14" ht="27.75" customHeight="1" x14ac:dyDescent="0.15">
      <c r="A45" s="47">
        <v>35</v>
      </c>
      <c r="B45" s="10"/>
      <c r="C45" s="401"/>
      <c r="D45" s="398"/>
      <c r="E45" s="10"/>
      <c r="F45" s="10"/>
      <c r="G45" s="10"/>
      <c r="H45" s="47"/>
      <c r="I45" s="47"/>
      <c r="J45" s="5"/>
      <c r="K45" s="118"/>
      <c r="L45" s="116" t="s">
        <v>110</v>
      </c>
      <c r="M45" s="119"/>
      <c r="N45" s="120"/>
    </row>
    <row r="46" spans="1:14" ht="27.75" customHeight="1" x14ac:dyDescent="0.15">
      <c r="A46" s="103">
        <v>36</v>
      </c>
      <c r="B46" s="106"/>
      <c r="C46" s="388"/>
      <c r="D46" s="389"/>
      <c r="E46" s="106"/>
      <c r="F46" s="106"/>
      <c r="G46" s="106"/>
      <c r="H46" s="103"/>
      <c r="I46" s="103"/>
      <c r="J46" s="5"/>
      <c r="K46" s="118"/>
      <c r="L46" s="116" t="s">
        <v>110</v>
      </c>
      <c r="M46" s="119"/>
      <c r="N46" s="122"/>
    </row>
    <row r="47" spans="1:14" ht="27.75" customHeight="1" x14ac:dyDescent="0.15">
      <c r="A47" s="47">
        <v>37</v>
      </c>
      <c r="B47" s="10"/>
      <c r="C47" s="401"/>
      <c r="D47" s="398"/>
      <c r="E47" s="10"/>
      <c r="F47" s="10"/>
      <c r="G47" s="10"/>
      <c r="H47" s="47"/>
      <c r="I47" s="47"/>
      <c r="J47" s="5"/>
      <c r="K47" s="118"/>
      <c r="L47" s="116" t="s">
        <v>110</v>
      </c>
      <c r="M47" s="119"/>
      <c r="N47" s="120"/>
    </row>
    <row r="48" spans="1:14" ht="27.75" customHeight="1" x14ac:dyDescent="0.15">
      <c r="A48" s="103">
        <v>38</v>
      </c>
      <c r="B48" s="106"/>
      <c r="C48" s="388"/>
      <c r="D48" s="389"/>
      <c r="E48" s="106"/>
      <c r="F48" s="106"/>
      <c r="G48" s="106"/>
      <c r="H48" s="103"/>
      <c r="I48" s="103"/>
      <c r="J48" s="5"/>
      <c r="K48" s="118"/>
      <c r="L48" s="116" t="s">
        <v>110</v>
      </c>
      <c r="M48" s="119"/>
      <c r="N48" s="120"/>
    </row>
    <row r="49" spans="1:14" ht="27.75" customHeight="1" x14ac:dyDescent="0.15">
      <c r="A49" s="47">
        <v>39</v>
      </c>
      <c r="B49" s="10"/>
      <c r="C49" s="401"/>
      <c r="D49" s="398"/>
      <c r="E49" s="10"/>
      <c r="F49" s="10"/>
      <c r="G49" s="10"/>
      <c r="H49" s="47"/>
      <c r="I49" s="47"/>
      <c r="J49" s="5"/>
      <c r="K49" s="118"/>
      <c r="L49" s="116" t="s">
        <v>110</v>
      </c>
      <c r="M49" s="119"/>
      <c r="N49" s="122"/>
    </row>
    <row r="50" spans="1:14" ht="27.75" customHeight="1" x14ac:dyDescent="0.15">
      <c r="A50" s="103">
        <v>40</v>
      </c>
      <c r="B50" s="106"/>
      <c r="C50" s="388"/>
      <c r="D50" s="389"/>
      <c r="E50" s="106"/>
      <c r="F50" s="106"/>
      <c r="G50" s="106"/>
      <c r="H50" s="103"/>
      <c r="I50" s="103"/>
      <c r="J50" s="5"/>
      <c r="K50" s="118"/>
      <c r="L50" s="116" t="s">
        <v>110</v>
      </c>
      <c r="M50" s="119"/>
      <c r="N50" s="122"/>
    </row>
    <row r="51" spans="1:14" ht="27.75" customHeight="1" x14ac:dyDescent="0.15">
      <c r="A51" s="103">
        <v>41</v>
      </c>
      <c r="B51" s="106"/>
      <c r="C51" s="388"/>
      <c r="D51" s="389"/>
      <c r="E51" s="106"/>
      <c r="F51" s="106"/>
      <c r="G51" s="106"/>
      <c r="H51" s="103"/>
      <c r="I51" s="103"/>
      <c r="J51" s="5"/>
      <c r="K51" s="118"/>
      <c r="L51" s="116" t="s">
        <v>110</v>
      </c>
      <c r="M51" s="119"/>
      <c r="N51" s="122"/>
    </row>
    <row r="52" spans="1:14" ht="27.75" customHeight="1" x14ac:dyDescent="0.15">
      <c r="A52" s="103">
        <v>42</v>
      </c>
      <c r="B52" s="106"/>
      <c r="C52" s="388"/>
      <c r="D52" s="389"/>
      <c r="E52" s="106"/>
      <c r="F52" s="106"/>
      <c r="G52" s="106"/>
      <c r="H52" s="103"/>
      <c r="I52" s="103"/>
      <c r="J52" s="5"/>
      <c r="K52" s="118"/>
      <c r="L52" s="116" t="s">
        <v>110</v>
      </c>
      <c r="M52" s="119"/>
      <c r="N52" s="122"/>
    </row>
    <row r="53" spans="1:14" ht="27.75" customHeight="1" x14ac:dyDescent="0.15">
      <c r="A53" s="103">
        <v>43</v>
      </c>
      <c r="B53" s="106"/>
      <c r="C53" s="388"/>
      <c r="D53" s="389"/>
      <c r="E53" s="106"/>
      <c r="F53" s="106"/>
      <c r="G53" s="106"/>
      <c r="H53" s="103"/>
      <c r="I53" s="103"/>
      <c r="J53" s="5"/>
      <c r="K53" s="118"/>
      <c r="L53" s="116" t="s">
        <v>110</v>
      </c>
      <c r="M53" s="119"/>
      <c r="N53" s="122"/>
    </row>
    <row r="54" spans="1:14" ht="27.75" customHeight="1" x14ac:dyDescent="0.15">
      <c r="A54" s="103">
        <v>44</v>
      </c>
      <c r="B54" s="106"/>
      <c r="C54" s="388"/>
      <c r="D54" s="389"/>
      <c r="E54" s="106"/>
      <c r="F54" s="106"/>
      <c r="G54" s="106"/>
      <c r="H54" s="103"/>
      <c r="I54" s="103"/>
      <c r="J54" s="5"/>
      <c r="K54" s="118"/>
      <c r="L54" s="116" t="s">
        <v>110</v>
      </c>
      <c r="M54" s="119"/>
      <c r="N54" s="122"/>
    </row>
    <row r="55" spans="1:14" ht="27.75" customHeight="1" x14ac:dyDescent="0.15">
      <c r="A55" s="103">
        <v>45</v>
      </c>
      <c r="B55" s="106"/>
      <c r="C55" s="388"/>
      <c r="D55" s="389"/>
      <c r="E55" s="106"/>
      <c r="F55" s="106"/>
      <c r="G55" s="106"/>
      <c r="H55" s="103"/>
      <c r="I55" s="103"/>
      <c r="J55" s="5"/>
      <c r="K55" s="118"/>
      <c r="L55" s="116" t="s">
        <v>110</v>
      </c>
      <c r="M55" s="119"/>
      <c r="N55" s="122"/>
    </row>
    <row r="56" spans="1:14" ht="27.75" customHeight="1" x14ac:dyDescent="0.15">
      <c r="A56" s="103">
        <v>46</v>
      </c>
      <c r="B56" s="106"/>
      <c r="C56" s="388"/>
      <c r="D56" s="389"/>
      <c r="E56" s="106"/>
      <c r="F56" s="106"/>
      <c r="G56" s="106"/>
      <c r="H56" s="103"/>
      <c r="I56" s="103"/>
      <c r="J56" s="5"/>
      <c r="K56" s="118"/>
      <c r="L56" s="116" t="s">
        <v>110</v>
      </c>
      <c r="M56" s="119"/>
      <c r="N56" s="122"/>
    </row>
    <row r="57" spans="1:14" ht="27.75" customHeight="1" x14ac:dyDescent="0.15">
      <c r="A57" s="103">
        <v>47</v>
      </c>
      <c r="B57" s="106"/>
      <c r="C57" s="388"/>
      <c r="D57" s="389"/>
      <c r="E57" s="106"/>
      <c r="F57" s="106"/>
      <c r="G57" s="106"/>
      <c r="H57" s="103"/>
      <c r="I57" s="103"/>
      <c r="J57" s="5"/>
      <c r="K57" s="118"/>
      <c r="L57" s="116" t="s">
        <v>110</v>
      </c>
      <c r="M57" s="119"/>
      <c r="N57" s="122"/>
    </row>
    <row r="58" spans="1:14" ht="27.75" customHeight="1" x14ac:dyDescent="0.15">
      <c r="A58" s="103">
        <v>48</v>
      </c>
      <c r="B58" s="106"/>
      <c r="C58" s="388"/>
      <c r="D58" s="389"/>
      <c r="E58" s="106"/>
      <c r="F58" s="106"/>
      <c r="G58" s="106"/>
      <c r="H58" s="103"/>
      <c r="I58" s="103"/>
      <c r="J58" s="5"/>
      <c r="K58" s="118"/>
      <c r="L58" s="116" t="s">
        <v>110</v>
      </c>
      <c r="M58" s="119"/>
      <c r="N58" s="122"/>
    </row>
    <row r="59" spans="1:14" ht="27.75" customHeight="1" x14ac:dyDescent="0.15">
      <c r="A59" s="103">
        <v>49</v>
      </c>
      <c r="B59" s="106"/>
      <c r="C59" s="388"/>
      <c r="D59" s="389"/>
      <c r="E59" s="106"/>
      <c r="F59" s="106"/>
      <c r="G59" s="106"/>
      <c r="H59" s="103"/>
      <c r="I59" s="103"/>
      <c r="J59" s="5"/>
      <c r="K59" s="118"/>
      <c r="L59" s="116" t="s">
        <v>110</v>
      </c>
      <c r="M59" s="119"/>
      <c r="N59" s="122"/>
    </row>
    <row r="60" spans="1:14" ht="27.75" customHeight="1" x14ac:dyDescent="0.15">
      <c r="A60" s="103">
        <v>50</v>
      </c>
      <c r="B60" s="106"/>
      <c r="C60" s="388"/>
      <c r="D60" s="389"/>
      <c r="E60" s="106"/>
      <c r="F60" s="106"/>
      <c r="G60" s="106"/>
      <c r="H60" s="103"/>
      <c r="I60" s="103"/>
      <c r="J60" s="5"/>
      <c r="K60" s="118"/>
      <c r="L60" s="116" t="s">
        <v>110</v>
      </c>
      <c r="M60" s="119"/>
      <c r="N60" s="122"/>
    </row>
    <row r="61" spans="1:14" ht="27.75" customHeight="1" x14ac:dyDescent="0.15">
      <c r="A61" s="103">
        <v>51</v>
      </c>
      <c r="B61" s="106"/>
      <c r="C61" s="388"/>
      <c r="D61" s="389"/>
      <c r="E61" s="106"/>
      <c r="F61" s="106"/>
      <c r="G61" s="106"/>
      <c r="H61" s="103"/>
      <c r="I61" s="103"/>
      <c r="J61" s="5"/>
      <c r="K61" s="118"/>
      <c r="L61" s="116" t="s">
        <v>110</v>
      </c>
      <c r="M61" s="119"/>
      <c r="N61" s="122"/>
    </row>
    <row r="62" spans="1:14" ht="27.75" customHeight="1" x14ac:dyDescent="0.15">
      <c r="A62" s="103">
        <v>52</v>
      </c>
      <c r="B62" s="106"/>
      <c r="C62" s="388"/>
      <c r="D62" s="389"/>
      <c r="E62" s="106"/>
      <c r="F62" s="106"/>
      <c r="G62" s="106"/>
      <c r="H62" s="103"/>
      <c r="I62" s="103"/>
      <c r="J62" s="5"/>
      <c r="K62" s="118"/>
      <c r="L62" s="116" t="s">
        <v>110</v>
      </c>
      <c r="M62" s="119"/>
      <c r="N62" s="122"/>
    </row>
    <row r="63" spans="1:14" ht="27.75" customHeight="1" x14ac:dyDescent="0.15">
      <c r="A63" s="103">
        <v>53</v>
      </c>
      <c r="B63" s="106"/>
      <c r="C63" s="388"/>
      <c r="D63" s="389"/>
      <c r="E63" s="106"/>
      <c r="F63" s="106"/>
      <c r="G63" s="106"/>
      <c r="H63" s="103"/>
      <c r="I63" s="103"/>
      <c r="J63" s="5"/>
      <c r="K63" s="118"/>
      <c r="L63" s="116" t="s">
        <v>110</v>
      </c>
      <c r="M63" s="119"/>
      <c r="N63" s="122"/>
    </row>
    <row r="64" spans="1:14" ht="27.75" customHeight="1" x14ac:dyDescent="0.15">
      <c r="A64" s="103">
        <v>54</v>
      </c>
      <c r="B64" s="106"/>
      <c r="C64" s="388"/>
      <c r="D64" s="389"/>
      <c r="E64" s="106"/>
      <c r="F64" s="106"/>
      <c r="G64" s="106"/>
      <c r="H64" s="103"/>
      <c r="I64" s="103"/>
      <c r="J64" s="5"/>
      <c r="K64" s="118"/>
      <c r="L64" s="116" t="s">
        <v>110</v>
      </c>
      <c r="M64" s="119"/>
      <c r="N64" s="122"/>
    </row>
    <row r="65" spans="1:14" ht="27.75" customHeight="1" x14ac:dyDescent="0.15">
      <c r="A65" s="103">
        <v>56</v>
      </c>
      <c r="B65" s="106"/>
      <c r="C65" s="388"/>
      <c r="D65" s="389"/>
      <c r="E65" s="106"/>
      <c r="F65" s="106"/>
      <c r="G65" s="106"/>
      <c r="H65" s="103"/>
      <c r="I65" s="103"/>
      <c r="J65" s="5"/>
      <c r="K65" s="118"/>
      <c r="L65" s="116" t="s">
        <v>110</v>
      </c>
      <c r="M65" s="119"/>
      <c r="N65" s="122"/>
    </row>
    <row r="66" spans="1:14" ht="27.75" customHeight="1" x14ac:dyDescent="0.15">
      <c r="A66" s="103">
        <v>57</v>
      </c>
      <c r="B66" s="106"/>
      <c r="C66" s="388"/>
      <c r="D66" s="389"/>
      <c r="E66" s="106"/>
      <c r="F66" s="106"/>
      <c r="G66" s="106"/>
      <c r="H66" s="103"/>
      <c r="I66" s="103"/>
      <c r="J66" s="5"/>
      <c r="K66" s="118"/>
      <c r="L66" s="116" t="s">
        <v>110</v>
      </c>
      <c r="M66" s="119"/>
      <c r="N66" s="122"/>
    </row>
    <row r="67" spans="1:14" ht="27.75" customHeight="1" x14ac:dyDescent="0.15">
      <c r="A67" s="103">
        <v>58</v>
      </c>
      <c r="B67" s="106"/>
      <c r="C67" s="388"/>
      <c r="D67" s="389"/>
      <c r="E67" s="106"/>
      <c r="F67" s="106"/>
      <c r="G67" s="106"/>
      <c r="H67" s="103"/>
      <c r="I67" s="103"/>
      <c r="J67" s="5"/>
      <c r="K67" s="118"/>
      <c r="L67" s="116" t="s">
        <v>110</v>
      </c>
      <c r="M67" s="119"/>
      <c r="N67" s="122"/>
    </row>
    <row r="68" spans="1:14" ht="27.75" customHeight="1" x14ac:dyDescent="0.15">
      <c r="A68" s="103">
        <v>59</v>
      </c>
      <c r="B68" s="106"/>
      <c r="C68" s="388"/>
      <c r="D68" s="389"/>
      <c r="E68" s="106"/>
      <c r="F68" s="106"/>
      <c r="G68" s="106"/>
      <c r="H68" s="103"/>
      <c r="I68" s="103"/>
      <c r="J68" s="5"/>
      <c r="K68" s="118"/>
      <c r="L68" s="116" t="s">
        <v>110</v>
      </c>
      <c r="M68" s="119"/>
      <c r="N68" s="122"/>
    </row>
    <row r="69" spans="1:14" ht="27.75" customHeight="1" x14ac:dyDescent="0.15">
      <c r="A69" s="103">
        <v>60</v>
      </c>
      <c r="B69" s="106"/>
      <c r="C69" s="388"/>
      <c r="D69" s="389"/>
      <c r="E69" s="106"/>
      <c r="F69" s="106"/>
      <c r="G69" s="106"/>
      <c r="H69" s="103"/>
      <c r="I69" s="103"/>
      <c r="J69" s="5"/>
      <c r="K69" s="118"/>
      <c r="L69" s="116" t="s">
        <v>110</v>
      </c>
      <c r="M69" s="119"/>
      <c r="N69" s="122"/>
    </row>
    <row r="70" spans="1:14" ht="27.75" customHeight="1" x14ac:dyDescent="0.15">
      <c r="A70" s="103">
        <v>61</v>
      </c>
      <c r="B70" s="106"/>
      <c r="C70" s="388"/>
      <c r="D70" s="389"/>
      <c r="E70" s="106"/>
      <c r="F70" s="106"/>
      <c r="G70" s="106"/>
      <c r="H70" s="103"/>
      <c r="I70" s="103"/>
      <c r="J70" s="5"/>
      <c r="K70" s="118"/>
      <c r="L70" s="116" t="s">
        <v>110</v>
      </c>
      <c r="M70" s="119"/>
      <c r="N70" s="122"/>
    </row>
    <row r="71" spans="1:14" ht="27.75" customHeight="1" x14ac:dyDescent="0.15">
      <c r="A71" s="103">
        <v>62</v>
      </c>
      <c r="B71" s="106"/>
      <c r="C71" s="388"/>
      <c r="D71" s="389"/>
      <c r="E71" s="106"/>
      <c r="F71" s="106"/>
      <c r="G71" s="106"/>
      <c r="H71" s="103"/>
      <c r="I71" s="103"/>
      <c r="J71" s="5"/>
      <c r="K71" s="118"/>
      <c r="L71" s="116" t="s">
        <v>110</v>
      </c>
      <c r="M71" s="119"/>
      <c r="N71" s="122"/>
    </row>
    <row r="72" spans="1:14" ht="27.75" customHeight="1" x14ac:dyDescent="0.15">
      <c r="A72" s="103">
        <v>63</v>
      </c>
      <c r="B72" s="106"/>
      <c r="C72" s="388"/>
      <c r="D72" s="389"/>
      <c r="E72" s="106"/>
      <c r="F72" s="106"/>
      <c r="G72" s="106"/>
      <c r="H72" s="103"/>
      <c r="I72" s="103"/>
      <c r="J72" s="5"/>
      <c r="K72" s="118"/>
      <c r="L72" s="116" t="s">
        <v>110</v>
      </c>
      <c r="M72" s="119"/>
      <c r="N72" s="122"/>
    </row>
    <row r="73" spans="1:14" ht="27.75" customHeight="1" x14ac:dyDescent="0.15">
      <c r="A73" s="103">
        <v>64</v>
      </c>
      <c r="B73" s="106"/>
      <c r="C73" s="388"/>
      <c r="D73" s="389"/>
      <c r="E73" s="106"/>
      <c r="F73" s="106"/>
      <c r="G73" s="106"/>
      <c r="H73" s="103"/>
      <c r="I73" s="103"/>
      <c r="J73" s="5"/>
      <c r="K73" s="118"/>
      <c r="L73" s="116" t="s">
        <v>110</v>
      </c>
      <c r="M73" s="119"/>
      <c r="N73" s="122"/>
    </row>
    <row r="74" spans="1:14" ht="27.75" customHeight="1" x14ac:dyDescent="0.15">
      <c r="A74" s="103">
        <v>65</v>
      </c>
      <c r="B74" s="106"/>
      <c r="C74" s="388"/>
      <c r="D74" s="389"/>
      <c r="E74" s="106"/>
      <c r="F74" s="106"/>
      <c r="G74" s="106"/>
      <c r="H74" s="103"/>
      <c r="I74" s="103"/>
      <c r="J74" s="5"/>
      <c r="K74" s="118"/>
      <c r="L74" s="116" t="s">
        <v>110</v>
      </c>
      <c r="M74" s="119"/>
      <c r="N74" s="122"/>
    </row>
    <row r="75" spans="1:14" ht="27.75" customHeight="1" x14ac:dyDescent="0.15">
      <c r="A75" s="103">
        <v>66</v>
      </c>
      <c r="B75" s="106"/>
      <c r="C75" s="388"/>
      <c r="D75" s="389"/>
      <c r="E75" s="106"/>
      <c r="F75" s="106"/>
      <c r="G75" s="106"/>
      <c r="H75" s="103"/>
      <c r="I75" s="103"/>
      <c r="J75" s="5"/>
      <c r="K75" s="118"/>
      <c r="L75" s="116" t="s">
        <v>110</v>
      </c>
      <c r="M75" s="119"/>
      <c r="N75" s="122"/>
    </row>
    <row r="76" spans="1:14" ht="27.75" customHeight="1" x14ac:dyDescent="0.15">
      <c r="A76" s="47">
        <v>67</v>
      </c>
      <c r="B76" s="10"/>
      <c r="C76" s="401"/>
      <c r="D76" s="398"/>
      <c r="E76" s="10"/>
      <c r="F76" s="10"/>
      <c r="G76" s="10"/>
      <c r="H76" s="47"/>
      <c r="I76" s="47"/>
      <c r="J76" s="5"/>
      <c r="K76" s="118"/>
      <c r="L76" s="116" t="s">
        <v>110</v>
      </c>
      <c r="M76" s="119"/>
      <c r="N76" s="122"/>
    </row>
    <row r="77" spans="1:14" ht="27.75" customHeight="1" x14ac:dyDescent="0.15">
      <c r="A77" s="103">
        <v>68</v>
      </c>
      <c r="B77" s="106"/>
      <c r="C77" s="388"/>
      <c r="D77" s="389"/>
      <c r="E77" s="106"/>
      <c r="F77" s="106"/>
      <c r="G77" s="106"/>
      <c r="H77" s="103"/>
      <c r="I77" s="103"/>
      <c r="J77" s="5"/>
      <c r="K77" s="118"/>
      <c r="L77" s="116" t="s">
        <v>110</v>
      </c>
      <c r="M77" s="119"/>
      <c r="N77" s="122"/>
    </row>
    <row r="78" spans="1:14" ht="27.75" customHeight="1" x14ac:dyDescent="0.15">
      <c r="A78" s="47">
        <v>69</v>
      </c>
      <c r="B78" s="10"/>
      <c r="C78" s="401"/>
      <c r="D78" s="398"/>
      <c r="E78" s="10"/>
      <c r="F78" s="10"/>
      <c r="G78" s="10"/>
      <c r="H78" s="47"/>
      <c r="I78" s="47"/>
      <c r="J78" s="5"/>
      <c r="K78" s="118"/>
      <c r="L78" s="116" t="s">
        <v>110</v>
      </c>
      <c r="M78" s="119"/>
      <c r="N78" s="122"/>
    </row>
    <row r="79" spans="1:14" ht="27.75" customHeight="1" x14ac:dyDescent="0.15">
      <c r="A79" s="103">
        <v>70</v>
      </c>
      <c r="B79" s="106"/>
      <c r="C79" s="388"/>
      <c r="D79" s="389"/>
      <c r="E79" s="106"/>
      <c r="F79" s="106"/>
      <c r="G79" s="106"/>
      <c r="H79" s="103"/>
      <c r="I79" s="103"/>
      <c r="J79" s="5"/>
      <c r="K79" s="118"/>
      <c r="L79" s="116" t="s">
        <v>110</v>
      </c>
      <c r="M79" s="119"/>
      <c r="N79" s="122"/>
    </row>
    <row r="80" spans="1:14" ht="27.75" customHeight="1" x14ac:dyDescent="0.15">
      <c r="A80" s="103">
        <v>71</v>
      </c>
      <c r="B80" s="106"/>
      <c r="C80" s="388"/>
      <c r="D80" s="389"/>
      <c r="E80" s="106"/>
      <c r="F80" s="106"/>
      <c r="G80" s="106"/>
      <c r="H80" s="103"/>
      <c r="I80" s="103"/>
      <c r="J80" s="5"/>
      <c r="K80" s="118"/>
      <c r="L80" s="116" t="s">
        <v>110</v>
      </c>
      <c r="M80" s="119"/>
      <c r="N80" s="122"/>
    </row>
    <row r="81" spans="1:14" ht="27.75" customHeight="1" x14ac:dyDescent="0.15">
      <c r="A81" s="103">
        <v>72</v>
      </c>
      <c r="B81" s="106"/>
      <c r="C81" s="388"/>
      <c r="D81" s="389"/>
      <c r="E81" s="106"/>
      <c r="F81" s="106"/>
      <c r="G81" s="106"/>
      <c r="H81" s="103"/>
      <c r="I81" s="103"/>
      <c r="J81" s="5"/>
      <c r="K81" s="118"/>
      <c r="L81" s="116" t="s">
        <v>110</v>
      </c>
      <c r="M81" s="119"/>
      <c r="N81" s="122"/>
    </row>
    <row r="82" spans="1:14" ht="27.75" customHeight="1" x14ac:dyDescent="0.15">
      <c r="A82" s="103">
        <v>73</v>
      </c>
      <c r="B82" s="106"/>
      <c r="C82" s="388"/>
      <c r="D82" s="389"/>
      <c r="E82" s="106"/>
      <c r="F82" s="106"/>
      <c r="G82" s="106"/>
      <c r="H82" s="103"/>
      <c r="I82" s="103"/>
      <c r="J82" s="5"/>
      <c r="K82" s="118"/>
      <c r="L82" s="116" t="s">
        <v>110</v>
      </c>
      <c r="M82" s="119"/>
      <c r="N82" s="122"/>
    </row>
    <row r="83" spans="1:14" ht="27.75" customHeight="1" x14ac:dyDescent="0.15">
      <c r="A83" s="103">
        <v>74</v>
      </c>
      <c r="B83" s="106"/>
      <c r="C83" s="388"/>
      <c r="D83" s="389"/>
      <c r="E83" s="106"/>
      <c r="F83" s="106"/>
      <c r="G83" s="106"/>
      <c r="H83" s="103"/>
      <c r="I83" s="103"/>
      <c r="J83" s="5"/>
      <c r="K83" s="118"/>
      <c r="L83" s="116" t="s">
        <v>110</v>
      </c>
      <c r="M83" s="119"/>
      <c r="N83" s="122"/>
    </row>
    <row r="84" spans="1:14" ht="27.75" customHeight="1" x14ac:dyDescent="0.15">
      <c r="A84" s="103">
        <v>75</v>
      </c>
      <c r="B84" s="106"/>
      <c r="C84" s="388"/>
      <c r="D84" s="389"/>
      <c r="E84" s="106"/>
      <c r="F84" s="106"/>
      <c r="G84" s="106"/>
      <c r="H84" s="103"/>
      <c r="I84" s="103"/>
      <c r="J84" s="5"/>
      <c r="K84" s="118"/>
      <c r="L84" s="116" t="s">
        <v>110</v>
      </c>
      <c r="M84" s="119"/>
      <c r="N84" s="122"/>
    </row>
    <row r="85" spans="1:14" ht="27.75" customHeight="1" x14ac:dyDescent="0.15">
      <c r="A85" s="103">
        <v>76</v>
      </c>
      <c r="B85" s="106"/>
      <c r="C85" s="388"/>
      <c r="D85" s="389"/>
      <c r="E85" s="106"/>
      <c r="F85" s="106"/>
      <c r="G85" s="106"/>
      <c r="H85" s="103"/>
      <c r="I85" s="103"/>
      <c r="J85" s="5"/>
      <c r="K85" s="118"/>
      <c r="L85" s="116" t="s">
        <v>110</v>
      </c>
      <c r="M85" s="119"/>
      <c r="N85" s="122"/>
    </row>
    <row r="86" spans="1:14" ht="27.75" customHeight="1" x14ac:dyDescent="0.15">
      <c r="A86" s="103">
        <v>77</v>
      </c>
      <c r="B86" s="106"/>
      <c r="C86" s="388"/>
      <c r="D86" s="389"/>
      <c r="E86" s="106"/>
      <c r="F86" s="106"/>
      <c r="G86" s="106"/>
      <c r="H86" s="103"/>
      <c r="I86" s="103"/>
      <c r="J86" s="5"/>
      <c r="K86" s="118"/>
      <c r="L86" s="116" t="s">
        <v>110</v>
      </c>
      <c r="M86" s="119"/>
      <c r="N86" s="122"/>
    </row>
    <row r="87" spans="1:14" ht="27.75" customHeight="1" x14ac:dyDescent="0.15">
      <c r="A87" s="47">
        <v>78</v>
      </c>
      <c r="B87" s="10"/>
      <c r="C87" s="401"/>
      <c r="D87" s="398"/>
      <c r="E87" s="10"/>
      <c r="F87" s="10"/>
      <c r="G87" s="10"/>
      <c r="H87" s="47"/>
      <c r="I87" s="47"/>
      <c r="J87" s="5"/>
      <c r="K87" s="118"/>
      <c r="L87" s="116" t="s">
        <v>110</v>
      </c>
      <c r="M87" s="119"/>
      <c r="N87" s="120"/>
    </row>
    <row r="88" spans="1:14" ht="27.75" customHeight="1" x14ac:dyDescent="0.15">
      <c r="A88" s="103">
        <v>79</v>
      </c>
      <c r="B88" s="106"/>
      <c r="C88" s="388"/>
      <c r="D88" s="389"/>
      <c r="E88" s="106"/>
      <c r="F88" s="106"/>
      <c r="G88" s="106"/>
      <c r="H88" s="103"/>
      <c r="I88" s="103"/>
      <c r="J88" s="5"/>
      <c r="K88" s="118"/>
      <c r="L88" s="116" t="s">
        <v>110</v>
      </c>
      <c r="M88" s="119"/>
      <c r="N88" s="120"/>
    </row>
    <row r="89" spans="1:14" ht="27.75" customHeight="1" x14ac:dyDescent="0.15">
      <c r="A89" s="47">
        <v>80</v>
      </c>
      <c r="B89" s="10"/>
      <c r="C89" s="401"/>
      <c r="D89" s="398"/>
      <c r="E89" s="10"/>
      <c r="F89" s="10"/>
      <c r="G89" s="10"/>
      <c r="H89" s="47"/>
      <c r="I89" s="47"/>
      <c r="J89" s="5"/>
      <c r="K89" s="118"/>
      <c r="L89" s="116" t="s">
        <v>110</v>
      </c>
      <c r="M89" s="119"/>
      <c r="N89" s="122"/>
    </row>
    <row r="90" spans="1:14" ht="27.75" customHeight="1" x14ac:dyDescent="0.15">
      <c r="A90" s="103">
        <v>81</v>
      </c>
      <c r="B90" s="106"/>
      <c r="C90" s="388"/>
      <c r="D90" s="389"/>
      <c r="E90" s="106"/>
      <c r="F90" s="106"/>
      <c r="G90" s="106"/>
      <c r="H90" s="103"/>
      <c r="I90" s="103"/>
      <c r="J90" s="5"/>
      <c r="K90" s="118"/>
      <c r="L90" s="116" t="s">
        <v>110</v>
      </c>
      <c r="M90" s="119"/>
      <c r="N90" s="122"/>
    </row>
    <row r="91" spans="1:14" ht="27.75" customHeight="1" x14ac:dyDescent="0.15">
      <c r="A91" s="103">
        <v>82</v>
      </c>
      <c r="B91" s="106"/>
      <c r="C91" s="388"/>
      <c r="D91" s="389"/>
      <c r="E91" s="106"/>
      <c r="F91" s="106"/>
      <c r="G91" s="106"/>
      <c r="H91" s="103"/>
      <c r="I91" s="103"/>
      <c r="J91" s="5"/>
      <c r="K91" s="118"/>
      <c r="L91" s="116" t="s">
        <v>110</v>
      </c>
      <c r="M91" s="119"/>
      <c r="N91" s="122"/>
    </row>
    <row r="92" spans="1:14" ht="27.75" customHeight="1" x14ac:dyDescent="0.15">
      <c r="A92" s="103">
        <v>83</v>
      </c>
      <c r="B92" s="106"/>
      <c r="C92" s="388"/>
      <c r="D92" s="389"/>
      <c r="E92" s="106"/>
      <c r="F92" s="106"/>
      <c r="G92" s="106"/>
      <c r="H92" s="103"/>
      <c r="I92" s="103"/>
      <c r="J92" s="5"/>
      <c r="K92" s="118"/>
      <c r="L92" s="116" t="s">
        <v>110</v>
      </c>
      <c r="M92" s="119"/>
      <c r="N92" s="122"/>
    </row>
    <row r="93" spans="1:14" ht="27.75" customHeight="1" x14ac:dyDescent="0.15">
      <c r="A93" s="103">
        <v>84</v>
      </c>
      <c r="B93" s="106"/>
      <c r="C93" s="388"/>
      <c r="D93" s="389"/>
      <c r="E93" s="106"/>
      <c r="F93" s="106"/>
      <c r="G93" s="106"/>
      <c r="H93" s="103"/>
      <c r="I93" s="103"/>
      <c r="J93" s="5"/>
      <c r="K93" s="118"/>
      <c r="L93" s="116" t="s">
        <v>110</v>
      </c>
      <c r="M93" s="119"/>
      <c r="N93" s="122"/>
    </row>
    <row r="94" spans="1:14" ht="27.75" customHeight="1" x14ac:dyDescent="0.15">
      <c r="A94" s="103">
        <v>85</v>
      </c>
      <c r="B94" s="106"/>
      <c r="C94" s="388"/>
      <c r="D94" s="389"/>
      <c r="E94" s="106"/>
      <c r="F94" s="106"/>
      <c r="G94" s="106"/>
      <c r="H94" s="103"/>
      <c r="I94" s="103"/>
      <c r="J94" s="5"/>
      <c r="K94" s="118"/>
      <c r="L94" s="116" t="s">
        <v>110</v>
      </c>
      <c r="M94" s="119"/>
      <c r="N94" s="122"/>
    </row>
    <row r="95" spans="1:14" ht="27.75" customHeight="1" x14ac:dyDescent="0.15">
      <c r="A95" s="103">
        <v>86</v>
      </c>
      <c r="B95" s="106"/>
      <c r="C95" s="388"/>
      <c r="D95" s="389"/>
      <c r="E95" s="106"/>
      <c r="F95" s="106"/>
      <c r="G95" s="106"/>
      <c r="H95" s="103"/>
      <c r="I95" s="103"/>
      <c r="J95" s="5"/>
      <c r="K95" s="118"/>
      <c r="L95" s="116" t="s">
        <v>110</v>
      </c>
      <c r="M95" s="119"/>
      <c r="N95" s="122"/>
    </row>
    <row r="96" spans="1:14" ht="27.75" customHeight="1" x14ac:dyDescent="0.15">
      <c r="A96" s="103">
        <v>87</v>
      </c>
      <c r="B96" s="106"/>
      <c r="C96" s="388"/>
      <c r="D96" s="389"/>
      <c r="E96" s="106"/>
      <c r="F96" s="106"/>
      <c r="G96" s="106"/>
      <c r="H96" s="103"/>
      <c r="I96" s="103"/>
      <c r="J96" s="5"/>
      <c r="K96" s="118"/>
      <c r="L96" s="116" t="s">
        <v>110</v>
      </c>
      <c r="M96" s="119"/>
      <c r="N96" s="122"/>
    </row>
    <row r="97" spans="1:14" ht="27.75" customHeight="1" x14ac:dyDescent="0.15">
      <c r="A97" s="103">
        <v>88</v>
      </c>
      <c r="B97" s="106"/>
      <c r="C97" s="388"/>
      <c r="D97" s="389"/>
      <c r="E97" s="106"/>
      <c r="F97" s="106"/>
      <c r="G97" s="106"/>
      <c r="H97" s="103"/>
      <c r="I97" s="103"/>
      <c r="J97" s="5"/>
      <c r="K97" s="118"/>
      <c r="L97" s="116" t="s">
        <v>110</v>
      </c>
      <c r="M97" s="119"/>
      <c r="N97" s="122"/>
    </row>
    <row r="98" spans="1:14" ht="27.75" customHeight="1" x14ac:dyDescent="0.15">
      <c r="A98" s="103">
        <v>89</v>
      </c>
      <c r="B98" s="106"/>
      <c r="C98" s="388"/>
      <c r="D98" s="389"/>
      <c r="E98" s="106"/>
      <c r="F98" s="106"/>
      <c r="G98" s="106"/>
      <c r="H98" s="103"/>
      <c r="I98" s="103"/>
      <c r="J98" s="5"/>
      <c r="K98" s="118"/>
      <c r="L98" s="116" t="s">
        <v>110</v>
      </c>
      <c r="M98" s="119"/>
      <c r="N98" s="122"/>
    </row>
    <row r="99" spans="1:14" ht="27.75" customHeight="1" x14ac:dyDescent="0.15">
      <c r="A99" s="103">
        <v>90</v>
      </c>
      <c r="B99" s="106"/>
      <c r="C99" s="388"/>
      <c r="D99" s="389"/>
      <c r="E99" s="106"/>
      <c r="F99" s="106"/>
      <c r="G99" s="106"/>
      <c r="H99" s="103"/>
      <c r="I99" s="103"/>
      <c r="J99" s="5"/>
      <c r="K99" s="118"/>
      <c r="L99" s="116" t="s">
        <v>110</v>
      </c>
      <c r="M99" s="119"/>
      <c r="N99" s="122"/>
    </row>
    <row r="100" spans="1:14" ht="27.75" customHeight="1" x14ac:dyDescent="0.15">
      <c r="A100" s="103">
        <v>91</v>
      </c>
      <c r="B100" s="106"/>
      <c r="C100" s="388"/>
      <c r="D100" s="389"/>
      <c r="E100" s="106"/>
      <c r="F100" s="106"/>
      <c r="G100" s="106"/>
      <c r="H100" s="103"/>
      <c r="I100" s="103"/>
      <c r="J100" s="5"/>
      <c r="K100" s="118"/>
      <c r="L100" s="116" t="s">
        <v>110</v>
      </c>
      <c r="M100" s="119"/>
      <c r="N100" s="122"/>
    </row>
    <row r="101" spans="1:14" ht="27.75" customHeight="1" x14ac:dyDescent="0.15">
      <c r="A101" s="103">
        <v>93</v>
      </c>
      <c r="B101" s="106"/>
      <c r="C101" s="388"/>
      <c r="D101" s="389"/>
      <c r="E101" s="106"/>
      <c r="F101" s="106"/>
      <c r="G101" s="106"/>
      <c r="H101" s="103"/>
      <c r="I101" s="103"/>
      <c r="J101" s="5"/>
      <c r="K101" s="118"/>
      <c r="L101" s="116" t="s">
        <v>110</v>
      </c>
      <c r="M101" s="119"/>
      <c r="N101" s="122"/>
    </row>
    <row r="102" spans="1:14" ht="27.75" customHeight="1" x14ac:dyDescent="0.15">
      <c r="A102" s="103">
        <v>94</v>
      </c>
      <c r="B102" s="106"/>
      <c r="C102" s="388"/>
      <c r="D102" s="389"/>
      <c r="E102" s="106"/>
      <c r="F102" s="106"/>
      <c r="G102" s="106"/>
      <c r="H102" s="103"/>
      <c r="I102" s="103"/>
      <c r="J102" s="5"/>
      <c r="K102" s="118"/>
      <c r="L102" s="116" t="s">
        <v>110</v>
      </c>
      <c r="M102" s="119"/>
      <c r="N102" s="122"/>
    </row>
    <row r="103" spans="1:14" ht="27.75" customHeight="1" x14ac:dyDescent="0.15">
      <c r="A103" s="103">
        <v>95</v>
      </c>
      <c r="B103" s="106"/>
      <c r="C103" s="388"/>
      <c r="D103" s="389"/>
      <c r="E103" s="106"/>
      <c r="F103" s="106"/>
      <c r="G103" s="106"/>
      <c r="H103" s="103"/>
      <c r="I103" s="103"/>
      <c r="J103" s="5"/>
      <c r="K103" s="118"/>
      <c r="L103" s="116" t="s">
        <v>110</v>
      </c>
      <c r="M103" s="119"/>
      <c r="N103" s="122"/>
    </row>
    <row r="104" spans="1:14" ht="27.75" customHeight="1" x14ac:dyDescent="0.15">
      <c r="A104" s="103">
        <v>96</v>
      </c>
      <c r="B104" s="106"/>
      <c r="C104" s="388"/>
      <c r="D104" s="389"/>
      <c r="E104" s="106"/>
      <c r="F104" s="106"/>
      <c r="G104" s="106"/>
      <c r="H104" s="103"/>
      <c r="I104" s="103"/>
      <c r="J104" s="5"/>
      <c r="K104" s="118"/>
      <c r="L104" s="116" t="s">
        <v>110</v>
      </c>
      <c r="M104" s="119"/>
      <c r="N104" s="122"/>
    </row>
    <row r="105" spans="1:14" ht="27.75" customHeight="1" x14ac:dyDescent="0.15">
      <c r="A105" s="103">
        <v>97</v>
      </c>
      <c r="B105" s="106"/>
      <c r="C105" s="388"/>
      <c r="D105" s="389"/>
      <c r="E105" s="106"/>
      <c r="F105" s="106"/>
      <c r="G105" s="106"/>
      <c r="H105" s="103"/>
      <c r="I105" s="103"/>
      <c r="J105" s="5"/>
      <c r="K105" s="118"/>
      <c r="L105" s="116" t="s">
        <v>110</v>
      </c>
      <c r="M105" s="119"/>
      <c r="N105" s="122"/>
    </row>
    <row r="106" spans="1:14" ht="27.75" customHeight="1" x14ac:dyDescent="0.15">
      <c r="A106" s="103">
        <v>98</v>
      </c>
      <c r="B106" s="106"/>
      <c r="C106" s="388"/>
      <c r="D106" s="389"/>
      <c r="E106" s="106"/>
      <c r="F106" s="106"/>
      <c r="G106" s="106"/>
      <c r="H106" s="103"/>
      <c r="I106" s="103"/>
      <c r="J106" s="5"/>
      <c r="K106" s="118"/>
      <c r="L106" s="116" t="s">
        <v>110</v>
      </c>
      <c r="M106" s="119"/>
      <c r="N106" s="122"/>
    </row>
    <row r="107" spans="1:14" ht="27.75" customHeight="1" x14ac:dyDescent="0.15">
      <c r="A107" s="103">
        <v>99</v>
      </c>
      <c r="B107" s="106"/>
      <c r="C107" s="388"/>
      <c r="D107" s="389"/>
      <c r="E107" s="106"/>
      <c r="F107" s="106"/>
      <c r="G107" s="106"/>
      <c r="H107" s="103"/>
      <c r="I107" s="103"/>
      <c r="J107" s="5"/>
      <c r="K107" s="118"/>
      <c r="L107" s="116" t="s">
        <v>110</v>
      </c>
      <c r="M107" s="119"/>
      <c r="N107" s="122"/>
    </row>
    <row r="108" spans="1:14" ht="27.75" customHeight="1" x14ac:dyDescent="0.15">
      <c r="A108" s="103">
        <v>100</v>
      </c>
      <c r="B108" s="106"/>
      <c r="C108" s="388"/>
      <c r="D108" s="389"/>
      <c r="E108" s="106"/>
      <c r="F108" s="106"/>
      <c r="G108" s="106"/>
      <c r="H108" s="103"/>
      <c r="I108" s="103"/>
      <c r="J108" s="5"/>
      <c r="K108" s="118"/>
      <c r="L108" s="116" t="s">
        <v>110</v>
      </c>
      <c r="M108" s="119"/>
      <c r="N108" s="122"/>
    </row>
    <row r="109" spans="1:14" ht="27.75" customHeight="1" x14ac:dyDescent="0.15">
      <c r="A109" s="47">
        <v>101</v>
      </c>
      <c r="B109" s="10"/>
      <c r="C109" s="401"/>
      <c r="D109" s="398"/>
      <c r="E109" s="10"/>
      <c r="F109" s="10"/>
      <c r="G109" s="10"/>
      <c r="H109" s="47"/>
      <c r="I109" s="47"/>
      <c r="J109" s="5"/>
      <c r="K109" s="118"/>
      <c r="L109" s="116" t="s">
        <v>110</v>
      </c>
      <c r="M109" s="119"/>
      <c r="N109" s="120"/>
    </row>
    <row r="110" spans="1:14" ht="27.75" customHeight="1" x14ac:dyDescent="0.15">
      <c r="A110" s="103">
        <v>102</v>
      </c>
      <c r="B110" s="106"/>
      <c r="C110" s="388"/>
      <c r="D110" s="389"/>
      <c r="E110" s="106"/>
      <c r="F110" s="106"/>
      <c r="G110" s="106"/>
      <c r="H110" s="103"/>
      <c r="I110" s="103"/>
      <c r="J110" s="5"/>
      <c r="K110" s="118"/>
      <c r="L110" s="116" t="s">
        <v>110</v>
      </c>
      <c r="M110" s="119"/>
      <c r="N110" s="122"/>
    </row>
    <row r="111" spans="1:14" ht="27.75" customHeight="1" x14ac:dyDescent="0.15">
      <c r="A111" s="103">
        <v>103</v>
      </c>
      <c r="B111" s="106"/>
      <c r="C111" s="388"/>
      <c r="D111" s="389"/>
      <c r="E111" s="106"/>
      <c r="F111" s="106"/>
      <c r="G111" s="106"/>
      <c r="H111" s="103"/>
      <c r="I111" s="103"/>
      <c r="J111" s="5"/>
      <c r="K111" s="118"/>
      <c r="L111" s="116" t="s">
        <v>110</v>
      </c>
      <c r="M111" s="119"/>
      <c r="N111" s="122"/>
    </row>
    <row r="112" spans="1:14" ht="27.75" customHeight="1" x14ac:dyDescent="0.15">
      <c r="A112" s="47">
        <v>104</v>
      </c>
      <c r="B112" s="10"/>
      <c r="C112" s="401"/>
      <c r="D112" s="398"/>
      <c r="E112" s="10"/>
      <c r="F112" s="10"/>
      <c r="G112" s="10"/>
      <c r="H112" s="47"/>
      <c r="I112" s="47"/>
      <c r="J112" s="5"/>
      <c r="K112" s="118"/>
      <c r="L112" s="116" t="s">
        <v>110</v>
      </c>
      <c r="M112" s="119"/>
      <c r="N112" s="122"/>
    </row>
    <row r="113" spans="1:14" ht="27.75" customHeight="1" x14ac:dyDescent="0.15">
      <c r="A113" s="103">
        <v>105</v>
      </c>
      <c r="B113" s="106"/>
      <c r="C113" s="388"/>
      <c r="D113" s="389"/>
      <c r="E113" s="106"/>
      <c r="F113" s="106"/>
      <c r="G113" s="106"/>
      <c r="H113" s="103"/>
      <c r="I113" s="103"/>
      <c r="J113" s="5"/>
      <c r="K113" s="118"/>
      <c r="L113" s="116" t="s">
        <v>110</v>
      </c>
      <c r="M113" s="119"/>
      <c r="N113" s="122"/>
    </row>
    <row r="114" spans="1:14" ht="27.75" customHeight="1" x14ac:dyDescent="0.15">
      <c r="A114" s="103">
        <v>106</v>
      </c>
      <c r="B114" s="106"/>
      <c r="C114" s="388"/>
      <c r="D114" s="389"/>
      <c r="E114" s="106"/>
      <c r="F114" s="106"/>
      <c r="G114" s="106"/>
      <c r="H114" s="103"/>
      <c r="I114" s="103"/>
      <c r="J114" s="5"/>
      <c r="K114" s="118"/>
      <c r="L114" s="116" t="s">
        <v>110</v>
      </c>
      <c r="M114" s="119"/>
      <c r="N114" s="122"/>
    </row>
    <row r="115" spans="1:14" ht="27.75" customHeight="1" x14ac:dyDescent="0.15">
      <c r="A115" s="103">
        <v>107</v>
      </c>
      <c r="B115" s="106"/>
      <c r="C115" s="388"/>
      <c r="D115" s="389"/>
      <c r="E115" s="106"/>
      <c r="F115" s="106"/>
      <c r="G115" s="106"/>
      <c r="H115" s="103"/>
      <c r="I115" s="103"/>
      <c r="J115" s="5"/>
      <c r="K115" s="118"/>
      <c r="L115" s="116" t="s">
        <v>110</v>
      </c>
      <c r="M115" s="119"/>
      <c r="N115" s="122"/>
    </row>
    <row r="116" spans="1:14" ht="27.75" customHeight="1" x14ac:dyDescent="0.15">
      <c r="A116" s="103">
        <v>108</v>
      </c>
      <c r="B116" s="106"/>
      <c r="C116" s="388"/>
      <c r="D116" s="389"/>
      <c r="E116" s="106"/>
      <c r="F116" s="106"/>
      <c r="G116" s="106"/>
      <c r="H116" s="103"/>
      <c r="I116" s="103"/>
      <c r="J116" s="5"/>
      <c r="K116" s="118"/>
      <c r="L116" s="116" t="s">
        <v>110</v>
      </c>
      <c r="M116" s="119"/>
      <c r="N116" s="122"/>
    </row>
    <row r="117" spans="1:14" ht="27.75" customHeight="1" x14ac:dyDescent="0.15">
      <c r="A117" s="103">
        <v>109</v>
      </c>
      <c r="B117" s="106"/>
      <c r="C117" s="388"/>
      <c r="D117" s="389"/>
      <c r="E117" s="106"/>
      <c r="F117" s="106"/>
      <c r="G117" s="106"/>
      <c r="H117" s="103"/>
      <c r="I117" s="103"/>
      <c r="J117" s="5"/>
      <c r="K117" s="118"/>
      <c r="L117" s="116" t="s">
        <v>110</v>
      </c>
      <c r="M117" s="119"/>
      <c r="N117" s="122"/>
    </row>
    <row r="118" spans="1:14" ht="27.75" customHeight="1" x14ac:dyDescent="0.15">
      <c r="A118" s="103">
        <v>110</v>
      </c>
      <c r="B118" s="106"/>
      <c r="C118" s="388"/>
      <c r="D118" s="389"/>
      <c r="E118" s="106"/>
      <c r="F118" s="106"/>
      <c r="G118" s="106"/>
      <c r="H118" s="103"/>
      <c r="I118" s="103"/>
      <c r="J118" s="5"/>
      <c r="K118" s="118"/>
      <c r="L118" s="116" t="s">
        <v>110</v>
      </c>
      <c r="M118" s="119"/>
      <c r="N118" s="122"/>
    </row>
    <row r="119" spans="1:14" ht="27.75" customHeight="1" x14ac:dyDescent="0.15">
      <c r="A119" s="103">
        <v>111</v>
      </c>
      <c r="B119" s="106"/>
      <c r="C119" s="388"/>
      <c r="D119" s="389"/>
      <c r="E119" s="106"/>
      <c r="F119" s="106"/>
      <c r="G119" s="106"/>
      <c r="H119" s="103"/>
      <c r="I119" s="103"/>
      <c r="J119" s="5"/>
      <c r="K119" s="118"/>
      <c r="L119" s="116" t="s">
        <v>110</v>
      </c>
      <c r="M119" s="119"/>
      <c r="N119" s="122"/>
    </row>
    <row r="120" spans="1:14" ht="27.75" customHeight="1" x14ac:dyDescent="0.15">
      <c r="A120" s="103">
        <v>112</v>
      </c>
      <c r="B120" s="106"/>
      <c r="C120" s="388"/>
      <c r="D120" s="389"/>
      <c r="E120" s="106"/>
      <c r="F120" s="106"/>
      <c r="G120" s="106"/>
      <c r="H120" s="103"/>
      <c r="I120" s="103"/>
      <c r="J120" s="5"/>
      <c r="K120" s="118"/>
      <c r="L120" s="116" t="s">
        <v>110</v>
      </c>
      <c r="M120" s="119"/>
      <c r="N120" s="122"/>
    </row>
    <row r="121" spans="1:14" ht="27.75" customHeight="1" x14ac:dyDescent="0.15">
      <c r="A121" s="103">
        <v>113</v>
      </c>
      <c r="B121" s="106"/>
      <c r="C121" s="388"/>
      <c r="D121" s="389"/>
      <c r="E121" s="106"/>
      <c r="F121" s="106"/>
      <c r="G121" s="106"/>
      <c r="H121" s="103"/>
      <c r="I121" s="103"/>
      <c r="J121" s="5"/>
      <c r="K121" s="118"/>
      <c r="L121" s="116" t="s">
        <v>110</v>
      </c>
      <c r="M121" s="119"/>
      <c r="N121" s="122"/>
    </row>
    <row r="122" spans="1:14" ht="27.75" customHeight="1" x14ac:dyDescent="0.15">
      <c r="A122" s="103">
        <v>114</v>
      </c>
      <c r="B122" s="106"/>
      <c r="C122" s="388"/>
      <c r="D122" s="389"/>
      <c r="E122" s="106"/>
      <c r="F122" s="106"/>
      <c r="G122" s="106"/>
      <c r="H122" s="103"/>
      <c r="I122" s="103"/>
      <c r="J122" s="5"/>
      <c r="K122" s="118"/>
      <c r="L122" s="116" t="s">
        <v>110</v>
      </c>
      <c r="M122" s="119"/>
      <c r="N122" s="122"/>
    </row>
    <row r="123" spans="1:14" ht="27.75" customHeight="1" x14ac:dyDescent="0.15">
      <c r="A123" s="103">
        <v>115</v>
      </c>
      <c r="B123" s="106"/>
      <c r="C123" s="388"/>
      <c r="D123" s="389"/>
      <c r="E123" s="106"/>
      <c r="F123" s="106"/>
      <c r="G123" s="106"/>
      <c r="H123" s="103"/>
      <c r="I123" s="103"/>
      <c r="J123" s="5"/>
      <c r="K123" s="118"/>
      <c r="L123" s="116" t="s">
        <v>110</v>
      </c>
      <c r="M123" s="119"/>
      <c r="N123" s="122"/>
    </row>
    <row r="124" spans="1:14" ht="27.75" customHeight="1" x14ac:dyDescent="0.15">
      <c r="A124" s="103">
        <v>116</v>
      </c>
      <c r="B124" s="106"/>
      <c r="C124" s="388"/>
      <c r="D124" s="389"/>
      <c r="E124" s="106"/>
      <c r="F124" s="106"/>
      <c r="G124" s="106"/>
      <c r="H124" s="103"/>
      <c r="I124" s="103"/>
      <c r="J124" s="5"/>
      <c r="K124" s="118"/>
      <c r="L124" s="116" t="s">
        <v>110</v>
      </c>
      <c r="M124" s="119"/>
      <c r="N124" s="122"/>
    </row>
    <row r="125" spans="1:14" ht="27.75" customHeight="1" x14ac:dyDescent="0.15">
      <c r="A125" s="103">
        <v>117</v>
      </c>
      <c r="B125" s="106"/>
      <c r="C125" s="388"/>
      <c r="D125" s="389"/>
      <c r="E125" s="106"/>
      <c r="F125" s="106"/>
      <c r="G125" s="106"/>
      <c r="H125" s="103"/>
      <c r="I125" s="103"/>
      <c r="J125" s="5"/>
      <c r="K125" s="118"/>
      <c r="L125" s="116" t="s">
        <v>110</v>
      </c>
      <c r="M125" s="119"/>
      <c r="N125" s="122"/>
    </row>
    <row r="126" spans="1:14" ht="27.75" customHeight="1" x14ac:dyDescent="0.15">
      <c r="A126" s="103">
        <v>118</v>
      </c>
      <c r="B126" s="106"/>
      <c r="C126" s="388"/>
      <c r="D126" s="389"/>
      <c r="E126" s="106"/>
      <c r="F126" s="106"/>
      <c r="G126" s="106"/>
      <c r="H126" s="103"/>
      <c r="I126" s="103"/>
      <c r="J126" s="5"/>
      <c r="K126" s="118"/>
      <c r="L126" s="116" t="s">
        <v>110</v>
      </c>
      <c r="M126" s="119"/>
      <c r="N126" s="122"/>
    </row>
    <row r="127" spans="1:14" ht="27.75" customHeight="1" x14ac:dyDescent="0.15">
      <c r="A127" s="103">
        <v>119</v>
      </c>
      <c r="B127" s="106"/>
      <c r="C127" s="388"/>
      <c r="D127" s="389"/>
      <c r="E127" s="106"/>
      <c r="F127" s="106"/>
      <c r="G127" s="106"/>
      <c r="H127" s="103"/>
      <c r="I127" s="103"/>
      <c r="J127" s="5"/>
      <c r="K127" s="118"/>
      <c r="L127" s="116" t="s">
        <v>110</v>
      </c>
      <c r="M127" s="119"/>
      <c r="N127" s="122"/>
    </row>
    <row r="128" spans="1:14" ht="27.75" customHeight="1" x14ac:dyDescent="0.15">
      <c r="A128" s="103">
        <v>120</v>
      </c>
      <c r="B128" s="106"/>
      <c r="C128" s="388"/>
      <c r="D128" s="389"/>
      <c r="E128" s="106"/>
      <c r="F128" s="106"/>
      <c r="G128" s="106"/>
      <c r="H128" s="103"/>
      <c r="I128" s="103"/>
      <c r="J128" s="5"/>
      <c r="K128" s="118"/>
      <c r="L128" s="116" t="s">
        <v>110</v>
      </c>
      <c r="M128" s="119"/>
      <c r="N128" s="122"/>
    </row>
    <row r="129" spans="1:14" ht="27.75" customHeight="1" x14ac:dyDescent="0.15">
      <c r="A129" s="103">
        <v>121</v>
      </c>
      <c r="B129" s="106"/>
      <c r="C129" s="388"/>
      <c r="D129" s="389"/>
      <c r="E129" s="106"/>
      <c r="F129" s="106"/>
      <c r="G129" s="106"/>
      <c r="H129" s="103"/>
      <c r="I129" s="103"/>
      <c r="J129" s="5"/>
      <c r="K129" s="118"/>
      <c r="L129" s="116" t="s">
        <v>110</v>
      </c>
      <c r="M129" s="119"/>
      <c r="N129" s="122"/>
    </row>
    <row r="130" spans="1:14" ht="27.75" customHeight="1" x14ac:dyDescent="0.15">
      <c r="A130" s="103">
        <v>122</v>
      </c>
      <c r="B130" s="106"/>
      <c r="C130" s="388"/>
      <c r="D130" s="389"/>
      <c r="E130" s="106"/>
      <c r="F130" s="106"/>
      <c r="G130" s="106"/>
      <c r="H130" s="103"/>
      <c r="I130" s="103"/>
      <c r="J130" s="5"/>
      <c r="K130" s="118"/>
      <c r="L130" s="116" t="s">
        <v>110</v>
      </c>
      <c r="M130" s="119"/>
      <c r="N130" s="122"/>
    </row>
    <row r="131" spans="1:14" ht="27.75" customHeight="1" x14ac:dyDescent="0.15">
      <c r="A131" s="103">
        <v>123</v>
      </c>
      <c r="B131" s="106"/>
      <c r="C131" s="388"/>
      <c r="D131" s="389"/>
      <c r="E131" s="106"/>
      <c r="F131" s="106"/>
      <c r="G131" s="106"/>
      <c r="H131" s="103"/>
      <c r="I131" s="103"/>
      <c r="J131" s="5"/>
      <c r="K131" s="118"/>
      <c r="L131" s="116" t="s">
        <v>110</v>
      </c>
      <c r="M131" s="119"/>
      <c r="N131" s="122"/>
    </row>
    <row r="132" spans="1:14" ht="27.75" customHeight="1" x14ac:dyDescent="0.15">
      <c r="A132" s="47">
        <v>124</v>
      </c>
      <c r="B132" s="10"/>
      <c r="C132" s="401"/>
      <c r="D132" s="398"/>
      <c r="E132" s="10"/>
      <c r="F132" s="10"/>
      <c r="G132" s="10"/>
      <c r="H132" s="47"/>
      <c r="I132" s="47"/>
      <c r="J132" s="5"/>
      <c r="K132" s="118"/>
      <c r="L132" s="116" t="s">
        <v>110</v>
      </c>
      <c r="M132" s="119"/>
      <c r="N132" s="122"/>
    </row>
    <row r="133" spans="1:14" ht="27.75" customHeight="1" x14ac:dyDescent="0.15">
      <c r="A133" s="103">
        <v>125</v>
      </c>
      <c r="B133" s="106"/>
      <c r="C133" s="388"/>
      <c r="D133" s="389"/>
      <c r="E133" s="106"/>
      <c r="F133" s="106"/>
      <c r="G133" s="106"/>
      <c r="H133" s="103"/>
      <c r="I133" s="103"/>
      <c r="J133" s="5"/>
      <c r="K133" s="118"/>
      <c r="L133" s="116" t="s">
        <v>110</v>
      </c>
      <c r="M133" s="119"/>
      <c r="N133" s="122"/>
    </row>
    <row r="134" spans="1:14" ht="27.75" customHeight="1" x14ac:dyDescent="0.15">
      <c r="A134" s="103">
        <v>126</v>
      </c>
      <c r="B134" s="106"/>
      <c r="C134" s="388"/>
      <c r="D134" s="389"/>
      <c r="E134" s="106"/>
      <c r="F134" s="106"/>
      <c r="G134" s="106"/>
      <c r="H134" s="103"/>
      <c r="I134" s="103"/>
      <c r="J134" s="5"/>
      <c r="K134" s="118"/>
      <c r="L134" s="116" t="s">
        <v>110</v>
      </c>
      <c r="M134" s="119"/>
      <c r="N134" s="122"/>
    </row>
    <row r="135" spans="1:14" ht="27.75" customHeight="1" x14ac:dyDescent="0.15">
      <c r="A135" s="103">
        <v>127</v>
      </c>
      <c r="B135" s="106"/>
      <c r="C135" s="388"/>
      <c r="D135" s="389"/>
      <c r="E135" s="106"/>
      <c r="F135" s="106"/>
      <c r="G135" s="106"/>
      <c r="H135" s="103"/>
      <c r="I135" s="103"/>
      <c r="J135" s="5"/>
      <c r="K135" s="118"/>
      <c r="L135" s="116" t="s">
        <v>110</v>
      </c>
      <c r="M135" s="119"/>
      <c r="N135" s="122"/>
    </row>
    <row r="136" spans="1:14" ht="27.75" customHeight="1" x14ac:dyDescent="0.15">
      <c r="A136" s="47">
        <v>128</v>
      </c>
      <c r="B136" s="10"/>
      <c r="C136" s="401"/>
      <c r="D136" s="398"/>
      <c r="E136" s="10"/>
      <c r="F136" s="10"/>
      <c r="G136" s="10"/>
      <c r="H136" s="47"/>
      <c r="I136" s="47"/>
      <c r="J136" s="5"/>
      <c r="K136" s="118"/>
      <c r="L136" s="116" t="s">
        <v>110</v>
      </c>
      <c r="M136" s="119"/>
      <c r="N136" s="122"/>
    </row>
    <row r="137" spans="1:14" ht="27.75" customHeight="1" x14ac:dyDescent="0.15">
      <c r="A137" s="103">
        <v>129</v>
      </c>
      <c r="B137" s="106"/>
      <c r="C137" s="388"/>
      <c r="D137" s="389"/>
      <c r="E137" s="106"/>
      <c r="F137" s="106"/>
      <c r="G137" s="106"/>
      <c r="H137" s="103"/>
      <c r="I137" s="103"/>
      <c r="J137" s="5"/>
      <c r="K137" s="118"/>
      <c r="L137" s="116" t="s">
        <v>110</v>
      </c>
      <c r="M137" s="119"/>
      <c r="N137" s="122"/>
    </row>
    <row r="138" spans="1:14" ht="27.75" customHeight="1" x14ac:dyDescent="0.15">
      <c r="A138" s="103">
        <v>130</v>
      </c>
      <c r="B138" s="106"/>
      <c r="C138" s="388"/>
      <c r="D138" s="389"/>
      <c r="E138" s="106"/>
      <c r="F138" s="106"/>
      <c r="G138" s="106"/>
      <c r="H138" s="103"/>
      <c r="I138" s="103"/>
      <c r="J138" s="5"/>
      <c r="K138" s="118"/>
      <c r="L138" s="116" t="s">
        <v>110</v>
      </c>
      <c r="M138" s="119"/>
      <c r="N138" s="122"/>
    </row>
    <row r="139" spans="1:14" ht="27.75" customHeight="1" x14ac:dyDescent="0.15">
      <c r="A139" s="103">
        <v>131</v>
      </c>
      <c r="B139" s="106"/>
      <c r="C139" s="388"/>
      <c r="D139" s="389"/>
      <c r="E139" s="106"/>
      <c r="F139" s="106"/>
      <c r="G139" s="106"/>
      <c r="H139" s="103"/>
      <c r="I139" s="103"/>
      <c r="J139" s="5"/>
      <c r="K139" s="118"/>
      <c r="L139" s="116" t="s">
        <v>110</v>
      </c>
      <c r="M139" s="119"/>
      <c r="N139" s="122"/>
    </row>
    <row r="140" spans="1:14" ht="27.75" customHeight="1" x14ac:dyDescent="0.15">
      <c r="A140" s="47">
        <v>132</v>
      </c>
      <c r="B140" s="10"/>
      <c r="C140" s="401"/>
      <c r="D140" s="398"/>
      <c r="E140" s="10"/>
      <c r="F140" s="10"/>
      <c r="G140" s="10"/>
      <c r="H140" s="47"/>
      <c r="I140" s="47"/>
      <c r="J140" s="5"/>
      <c r="K140" s="118"/>
      <c r="L140" s="116" t="s">
        <v>110</v>
      </c>
      <c r="M140" s="119"/>
      <c r="N140" s="122"/>
    </row>
    <row r="141" spans="1:14" ht="27.75" customHeight="1" x14ac:dyDescent="0.15">
      <c r="A141" s="47">
        <v>133</v>
      </c>
      <c r="B141" s="10"/>
      <c r="C141" s="401"/>
      <c r="D141" s="398"/>
      <c r="E141" s="10"/>
      <c r="F141" s="10"/>
      <c r="G141" s="10"/>
      <c r="H141" s="47"/>
      <c r="I141" s="47"/>
      <c r="J141" s="5"/>
      <c r="K141" s="118"/>
      <c r="L141" s="116" t="s">
        <v>110</v>
      </c>
      <c r="M141" s="119"/>
      <c r="N141" s="122"/>
    </row>
    <row r="142" spans="1:14" ht="27.75" customHeight="1" x14ac:dyDescent="0.15">
      <c r="A142" s="47">
        <v>134</v>
      </c>
      <c r="B142" s="10"/>
      <c r="C142" s="401"/>
      <c r="D142" s="398"/>
      <c r="E142" s="10"/>
      <c r="F142" s="10"/>
      <c r="G142" s="10"/>
      <c r="H142" s="47"/>
      <c r="I142" s="47"/>
      <c r="J142" s="5"/>
      <c r="K142" s="118"/>
      <c r="L142" s="116" t="s">
        <v>110</v>
      </c>
      <c r="M142" s="119"/>
      <c r="N142" s="122"/>
    </row>
    <row r="143" spans="1:14" ht="27.75" customHeight="1" x14ac:dyDescent="0.15">
      <c r="A143" s="47">
        <v>135</v>
      </c>
      <c r="B143" s="10"/>
      <c r="C143" s="401"/>
      <c r="D143" s="398"/>
      <c r="E143" s="10"/>
      <c r="F143" s="10"/>
      <c r="G143" s="10"/>
      <c r="H143" s="47"/>
      <c r="I143" s="47"/>
      <c r="J143" s="5"/>
      <c r="K143" s="118"/>
      <c r="L143" s="116" t="s">
        <v>110</v>
      </c>
      <c r="M143" s="119"/>
      <c r="N143" s="120"/>
    </row>
    <row r="144" spans="1:14" ht="27.75" customHeight="1" x14ac:dyDescent="0.15">
      <c r="A144" s="47">
        <v>136</v>
      </c>
      <c r="B144" s="10"/>
      <c r="C144" s="401"/>
      <c r="D144" s="398"/>
      <c r="E144" s="10"/>
      <c r="F144" s="10"/>
      <c r="G144" s="10"/>
      <c r="H144" s="47"/>
      <c r="I144" s="47"/>
      <c r="J144" s="5"/>
      <c r="K144" s="118"/>
      <c r="L144" s="116" t="s">
        <v>110</v>
      </c>
      <c r="M144" s="119"/>
      <c r="N144" s="122"/>
    </row>
    <row r="145" spans="1:14" ht="27.75" customHeight="1" x14ac:dyDescent="0.15">
      <c r="A145" s="47">
        <v>137</v>
      </c>
      <c r="B145" s="10"/>
      <c r="C145" s="401"/>
      <c r="D145" s="398"/>
      <c r="E145" s="10"/>
      <c r="F145" s="10"/>
      <c r="G145" s="10"/>
      <c r="H145" s="47"/>
      <c r="I145" s="47"/>
      <c r="J145" s="5"/>
      <c r="K145" s="118"/>
      <c r="L145" s="116" t="s">
        <v>110</v>
      </c>
      <c r="M145" s="119"/>
      <c r="N145" s="120"/>
    </row>
    <row r="146" spans="1:14" ht="27.75" customHeight="1" x14ac:dyDescent="0.15">
      <c r="A146" s="47">
        <v>138</v>
      </c>
      <c r="B146" s="10"/>
      <c r="C146" s="401"/>
      <c r="D146" s="398"/>
      <c r="E146" s="10"/>
      <c r="F146" s="10"/>
      <c r="G146" s="10"/>
      <c r="H146" s="47"/>
      <c r="I146" s="47"/>
      <c r="J146" s="5"/>
      <c r="K146" s="118"/>
      <c r="L146" s="116" t="s">
        <v>110</v>
      </c>
      <c r="M146" s="119"/>
      <c r="N146" s="122"/>
    </row>
    <row r="147" spans="1:14" ht="27.75" customHeight="1" x14ac:dyDescent="0.15">
      <c r="A147" s="47">
        <v>139</v>
      </c>
      <c r="B147" s="10"/>
      <c r="C147" s="401"/>
      <c r="D147" s="398"/>
      <c r="E147" s="10"/>
      <c r="F147" s="10"/>
      <c r="G147" s="10"/>
      <c r="H147" s="47"/>
      <c r="I147" s="47"/>
      <c r="J147" s="5"/>
      <c r="K147" s="118"/>
      <c r="L147" s="116" t="s">
        <v>110</v>
      </c>
      <c r="M147" s="119"/>
      <c r="N147" s="120"/>
    </row>
    <row r="148" spans="1:14" ht="27.75" customHeight="1" x14ac:dyDescent="0.15">
      <c r="A148" s="47">
        <v>140</v>
      </c>
      <c r="B148" s="10"/>
      <c r="C148" s="401"/>
      <c r="D148" s="398"/>
      <c r="E148" s="10"/>
      <c r="F148" s="10"/>
      <c r="G148" s="10"/>
      <c r="H148" s="47"/>
      <c r="I148" s="47"/>
      <c r="J148" s="5"/>
      <c r="K148" s="118"/>
      <c r="L148" s="116" t="s">
        <v>110</v>
      </c>
      <c r="M148" s="119"/>
      <c r="N148" s="120"/>
    </row>
    <row r="152" spans="1:14" ht="14.25" thickBot="1" x14ac:dyDescent="0.2">
      <c r="A152" t="s">
        <v>25</v>
      </c>
    </row>
    <row r="153" spans="1:14" ht="20.25" customHeight="1" thickTop="1" x14ac:dyDescent="0.15">
      <c r="A153" s="34"/>
      <c r="B153" s="426" t="s">
        <v>111</v>
      </c>
      <c r="C153" s="426"/>
      <c r="D153" s="426"/>
      <c r="E153" s="426"/>
      <c r="F153" s="426"/>
      <c r="G153" s="426"/>
      <c r="H153" s="426"/>
      <c r="I153" s="104"/>
      <c r="J153" s="104"/>
      <c r="K153" s="104"/>
      <c r="L153" s="123"/>
      <c r="M153" s="15"/>
      <c r="N153" s="2"/>
    </row>
    <row r="154" spans="1:14" ht="14.25" thickBot="1" x14ac:dyDescent="0.2">
      <c r="A154" s="35"/>
      <c r="B154" s="2"/>
      <c r="C154" s="2"/>
      <c r="D154" s="2"/>
      <c r="E154" s="2"/>
      <c r="F154" s="2"/>
      <c r="G154" s="2"/>
      <c r="H154" s="2"/>
      <c r="I154" s="2"/>
      <c r="J154" s="2"/>
      <c r="K154" s="2"/>
      <c r="L154" s="35"/>
      <c r="M154" s="2"/>
      <c r="N154" s="2"/>
    </row>
    <row r="155" spans="1:14" ht="36.75" customHeight="1" thickTop="1" x14ac:dyDescent="0.15">
      <c r="A155" s="35"/>
      <c r="B155" s="124" t="s">
        <v>53</v>
      </c>
      <c r="C155" s="2"/>
      <c r="D155" s="2"/>
      <c r="E155" s="2"/>
      <c r="F155" s="2"/>
      <c r="G155" s="2"/>
      <c r="H155" s="24" t="s">
        <v>16</v>
      </c>
      <c r="I155" s="125" t="s">
        <v>102</v>
      </c>
      <c r="J155" s="17"/>
      <c r="K155" s="17"/>
      <c r="L155" s="126"/>
      <c r="M155" s="17"/>
      <c r="N155" s="2"/>
    </row>
    <row r="156" spans="1:14" ht="19.5" customHeight="1" x14ac:dyDescent="0.15">
      <c r="A156" s="35"/>
      <c r="B156" s="27"/>
      <c r="C156" s="2"/>
      <c r="D156" s="2"/>
      <c r="E156" s="2"/>
      <c r="F156" s="2"/>
      <c r="G156" s="2"/>
      <c r="H156" s="22"/>
      <c r="I156" s="22"/>
      <c r="J156" s="2"/>
      <c r="K156" s="2"/>
      <c r="L156" s="35"/>
      <c r="M156" s="2"/>
      <c r="N156" s="2"/>
    </row>
    <row r="157" spans="1:14" ht="19.5" customHeight="1" x14ac:dyDescent="0.15">
      <c r="A157" s="35"/>
      <c r="B157" s="22" t="s">
        <v>104</v>
      </c>
      <c r="C157" s="2"/>
      <c r="D157" s="2"/>
      <c r="E157" s="2"/>
      <c r="F157" s="2"/>
      <c r="G157" s="2"/>
      <c r="H157" s="127" t="s">
        <v>14</v>
      </c>
      <c r="I157" s="128" t="s">
        <v>105</v>
      </c>
      <c r="J157" s="129"/>
      <c r="K157" s="129"/>
      <c r="L157" s="130"/>
      <c r="M157" s="129"/>
      <c r="N157" s="2"/>
    </row>
    <row r="158" spans="1:14" ht="19.5" customHeight="1" thickBot="1" x14ac:dyDescent="0.2">
      <c r="A158" s="35"/>
      <c r="B158" s="22" t="s">
        <v>106</v>
      </c>
      <c r="C158" s="2"/>
      <c r="D158" s="2"/>
      <c r="E158" s="2"/>
      <c r="F158" s="2"/>
      <c r="G158" s="2"/>
      <c r="H158" s="131" t="s">
        <v>15</v>
      </c>
      <c r="I158" s="132" t="s">
        <v>107</v>
      </c>
      <c r="J158" s="129"/>
      <c r="K158" s="129"/>
      <c r="L158" s="130"/>
      <c r="M158" s="129"/>
      <c r="N158" s="2"/>
    </row>
    <row r="159" spans="1:14" ht="19.5" customHeight="1" thickTop="1" thickBot="1" x14ac:dyDescent="0.2">
      <c r="A159" s="35"/>
      <c r="B159" s="23" t="s">
        <v>108</v>
      </c>
      <c r="C159" s="2"/>
      <c r="D159" s="2"/>
      <c r="E159" s="2"/>
      <c r="F159" s="2"/>
      <c r="G159" s="2"/>
      <c r="H159" s="2"/>
      <c r="I159" s="129"/>
      <c r="J159" s="129"/>
      <c r="K159" s="129"/>
      <c r="L159" s="130"/>
      <c r="M159" s="129"/>
      <c r="N159" s="2"/>
    </row>
    <row r="160" spans="1:14" ht="14.25" customHeight="1" thickTop="1" x14ac:dyDescent="0.15">
      <c r="A160" s="35"/>
      <c r="B160" s="2"/>
      <c r="C160" s="2"/>
      <c r="D160" s="2"/>
      <c r="E160" s="2"/>
      <c r="F160" s="2"/>
      <c r="G160" s="2"/>
      <c r="H160" s="2"/>
      <c r="I160" s="129"/>
      <c r="J160" s="129"/>
      <c r="K160" s="129"/>
      <c r="L160" s="130"/>
      <c r="M160" s="129"/>
      <c r="N160" s="2"/>
    </row>
    <row r="161" spans="1:14" ht="14.25" customHeight="1" thickBot="1" x14ac:dyDescent="0.2">
      <c r="A161" s="37"/>
      <c r="B161" s="38"/>
      <c r="C161" s="38"/>
      <c r="D161" s="38"/>
      <c r="E161" s="38"/>
      <c r="F161" s="38"/>
      <c r="G161" s="38"/>
      <c r="H161" s="38"/>
      <c r="I161" s="38"/>
      <c r="J161" s="38"/>
      <c r="K161" s="38"/>
      <c r="L161" s="35"/>
      <c r="M161" s="2"/>
      <c r="N161" s="2"/>
    </row>
    <row r="162" spans="1:14" ht="19.5" customHeight="1" thickTop="1" x14ac:dyDescent="0.15"/>
    <row r="163" spans="1:14" ht="19.5" customHeight="1" x14ac:dyDescent="0.15"/>
  </sheetData>
  <mergeCells count="153">
    <mergeCell ref="C85:D85"/>
    <mergeCell ref="C86:D86"/>
    <mergeCell ref="C87:D87"/>
    <mergeCell ref="C88:D88"/>
    <mergeCell ref="C49:D49"/>
    <mergeCell ref="C50:D50"/>
    <mergeCell ref="C47:D47"/>
    <mergeCell ref="C48:D48"/>
    <mergeCell ref="C148:D148"/>
    <mergeCell ref="C144:D144"/>
    <mergeCell ref="C145:D145"/>
    <mergeCell ref="C146:D146"/>
    <mergeCell ref="C147:D147"/>
    <mergeCell ref="C129:D129"/>
    <mergeCell ref="C130:D130"/>
    <mergeCell ref="C126:D126"/>
    <mergeCell ref="C137:D137"/>
    <mergeCell ref="C133:D133"/>
    <mergeCell ref="C134:D134"/>
    <mergeCell ref="C142:D142"/>
    <mergeCell ref="C141:D141"/>
    <mergeCell ref="C140:D140"/>
    <mergeCell ref="J9:M9"/>
    <mergeCell ref="I6:J7"/>
    <mergeCell ref="K6:N7"/>
    <mergeCell ref="E6:F7"/>
    <mergeCell ref="C9:D10"/>
    <mergeCell ref="N9:N10"/>
    <mergeCell ref="C43:D43"/>
    <mergeCell ref="C44:D44"/>
    <mergeCell ref="C41:D41"/>
    <mergeCell ref="C42:D42"/>
    <mergeCell ref="G6:G7"/>
    <mergeCell ref="C36:D36"/>
    <mergeCell ref="C34:D34"/>
    <mergeCell ref="C32:D32"/>
    <mergeCell ref="C29:D29"/>
    <mergeCell ref="C28:D28"/>
    <mergeCell ref="C27:D27"/>
    <mergeCell ref="C26:D26"/>
    <mergeCell ref="E9:F9"/>
    <mergeCell ref="C30:D30"/>
    <mergeCell ref="C35:D35"/>
    <mergeCell ref="B153:H153"/>
    <mergeCell ref="H9:H10"/>
    <mergeCell ref="I9:I10"/>
    <mergeCell ref="C33:D33"/>
    <mergeCell ref="C11:D11"/>
    <mergeCell ref="C19:D19"/>
    <mergeCell ref="C16:D16"/>
    <mergeCell ref="C17:D17"/>
    <mergeCell ref="C22:D22"/>
    <mergeCell ref="C23:D23"/>
    <mergeCell ref="C116:D116"/>
    <mergeCell ref="C25:D25"/>
    <mergeCell ref="C115:D115"/>
    <mergeCell ref="C37:D37"/>
    <mergeCell ref="C38:D38"/>
    <mergeCell ref="C39:D39"/>
    <mergeCell ref="C40:D40"/>
    <mergeCell ref="C69:D69"/>
    <mergeCell ref="C45:D45"/>
    <mergeCell ref="C46:D46"/>
    <mergeCell ref="C138:D138"/>
    <mergeCell ref="C139:D139"/>
    <mergeCell ref="C143:D143"/>
    <mergeCell ref="C70:D70"/>
    <mergeCell ref="A4:D4"/>
    <mergeCell ref="C31:D31"/>
    <mergeCell ref="C13:D13"/>
    <mergeCell ref="C12:D12"/>
    <mergeCell ref="C14:D14"/>
    <mergeCell ref="C15:D15"/>
    <mergeCell ref="C20:D20"/>
    <mergeCell ref="C21:D21"/>
    <mergeCell ref="C18:D18"/>
    <mergeCell ref="C24:D24"/>
    <mergeCell ref="C6:C7"/>
    <mergeCell ref="B9:B10"/>
    <mergeCell ref="B6:B7"/>
    <mergeCell ref="C89:D89"/>
    <mergeCell ref="C90:D90"/>
    <mergeCell ref="C91:D91"/>
    <mergeCell ref="C92:D92"/>
    <mergeCell ref="C109:D109"/>
    <mergeCell ref="C110:D110"/>
    <mergeCell ref="C111:D111"/>
    <mergeCell ref="C112:D112"/>
    <mergeCell ref="C108:D108"/>
    <mergeCell ref="C93:D93"/>
    <mergeCell ref="C94:D94"/>
    <mergeCell ref="C95:D95"/>
    <mergeCell ref="C96:D96"/>
    <mergeCell ref="C97:D97"/>
    <mergeCell ref="C98:D98"/>
    <mergeCell ref="C99:D99"/>
    <mergeCell ref="C100:D100"/>
    <mergeCell ref="C105:D105"/>
    <mergeCell ref="C106:D106"/>
    <mergeCell ref="C107:D107"/>
    <mergeCell ref="C51:D51"/>
    <mergeCell ref="C52:D52"/>
    <mergeCell ref="C53:D53"/>
    <mergeCell ref="C54:D54"/>
    <mergeCell ref="C55:D55"/>
    <mergeCell ref="C56:D56"/>
    <mergeCell ref="C57:D57"/>
    <mergeCell ref="C60:D60"/>
    <mergeCell ref="C61:D61"/>
    <mergeCell ref="C58:D58"/>
    <mergeCell ref="C59:D59"/>
    <mergeCell ref="C66:D66"/>
    <mergeCell ref="C67:D67"/>
    <mergeCell ref="C68:D68"/>
    <mergeCell ref="C62:D62"/>
    <mergeCell ref="C63:D63"/>
    <mergeCell ref="C64:D64"/>
    <mergeCell ref="C65:D65"/>
    <mergeCell ref="C71:D71"/>
    <mergeCell ref="C72:D72"/>
    <mergeCell ref="C73:D73"/>
    <mergeCell ref="C74:D74"/>
    <mergeCell ref="C79:D79"/>
    <mergeCell ref="C80:D80"/>
    <mergeCell ref="C81:D81"/>
    <mergeCell ref="C82:D82"/>
    <mergeCell ref="C83:D83"/>
    <mergeCell ref="C84:D84"/>
    <mergeCell ref="C75:D75"/>
    <mergeCell ref="C76:D76"/>
    <mergeCell ref="C77:D77"/>
    <mergeCell ref="C78:D78"/>
    <mergeCell ref="C101:D101"/>
    <mergeCell ref="C102:D102"/>
    <mergeCell ref="C103:D103"/>
    <mergeCell ref="C104:D104"/>
    <mergeCell ref="C117:D117"/>
    <mergeCell ref="C118:D118"/>
    <mergeCell ref="C135:D135"/>
    <mergeCell ref="C136:D136"/>
    <mergeCell ref="C131:D131"/>
    <mergeCell ref="C127:D127"/>
    <mergeCell ref="C128:D128"/>
    <mergeCell ref="C132:D132"/>
    <mergeCell ref="C124:D124"/>
    <mergeCell ref="C125:D125"/>
    <mergeCell ref="C114:D114"/>
    <mergeCell ref="C123:D123"/>
    <mergeCell ref="C119:D119"/>
    <mergeCell ref="C120:D120"/>
    <mergeCell ref="C121:D121"/>
    <mergeCell ref="C122:D122"/>
    <mergeCell ref="C113:D113"/>
  </mergeCells>
  <phoneticPr fontId="2"/>
  <dataValidations count="3">
    <dataValidation type="list" allowBlank="1" showInputMessage="1" showErrorMessage="1" sqref="C6">
      <formula1>$B$156:$B$159</formula1>
    </dataValidation>
    <dataValidation type="list" allowBlank="1" showInputMessage="1" showErrorMessage="1" sqref="I11:I148">
      <formula1>$I$156:$I$158</formula1>
    </dataValidation>
    <dataValidation type="list" allowBlank="1" showInputMessage="1" showErrorMessage="1" sqref="H11:H148">
      <formula1>$H$156:$H$158</formula1>
    </dataValidation>
  </dataValidations>
  <pageMargins left="0.78740157480314965" right="0.19685039370078741" top="0.39370078740157483" bottom="0.39370078740157483" header="0.51181102362204722" footer="0.51181102362204722"/>
  <pageSetup paperSize="9" scale="78" firstPageNumber="91" fitToHeight="5" orientation="portrait" useFirstPageNumber="1" r:id="rId1"/>
  <headerFooter alignWithMargins="0"/>
  <rowBreaks count="3" manualBreakCount="3">
    <brk id="45" max="13" man="1"/>
    <brk id="79" max="13" man="1"/>
    <brk id="113" max="1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O53"/>
  <sheetViews>
    <sheetView zoomScaleNormal="100" workbookViewId="0">
      <selection activeCell="A2" sqref="A2"/>
    </sheetView>
  </sheetViews>
  <sheetFormatPr defaultRowHeight="13.5" x14ac:dyDescent="0.15"/>
  <cols>
    <col min="1" max="1" width="4.5" customWidth="1"/>
    <col min="2" max="2" width="8.125" customWidth="1"/>
    <col min="3" max="3" width="6.875" customWidth="1"/>
    <col min="4" max="4" width="7.375" customWidth="1"/>
    <col min="5" max="6" width="10.625" customWidth="1"/>
    <col min="7" max="8" width="8.625" customWidth="1"/>
    <col min="9" max="9" width="6.5" customWidth="1"/>
    <col min="10" max="10" width="7.625" customWidth="1"/>
    <col min="11" max="11" width="6.75" customWidth="1"/>
    <col min="12" max="12" width="3.625" customWidth="1"/>
    <col min="13" max="13" width="6.75" customWidth="1"/>
    <col min="14" max="14" width="8.75" customWidth="1"/>
  </cols>
  <sheetData>
    <row r="1" spans="1:15" ht="18.75" x14ac:dyDescent="0.2">
      <c r="A1" s="302" t="s">
        <v>152</v>
      </c>
      <c r="C1" s="20" t="s">
        <v>258</v>
      </c>
    </row>
    <row r="2" spans="1:15" x14ac:dyDescent="0.15">
      <c r="C2" t="s">
        <v>99</v>
      </c>
    </row>
    <row r="3" spans="1:15" ht="9" customHeight="1" x14ac:dyDescent="0.15"/>
    <row r="4" spans="1:15" ht="18" customHeight="1" x14ac:dyDescent="0.25">
      <c r="A4" s="464" t="s">
        <v>100</v>
      </c>
      <c r="B4" s="464"/>
      <c r="C4" s="464"/>
      <c r="D4" s="464"/>
      <c r="E4" s="6"/>
      <c r="F4" s="6"/>
      <c r="G4" s="6"/>
      <c r="H4" s="6"/>
      <c r="I4" s="6"/>
      <c r="J4" s="6"/>
      <c r="K4" s="6"/>
      <c r="L4" s="6"/>
      <c r="M4" s="6"/>
      <c r="N4" s="6"/>
    </row>
    <row r="5" spans="1:15" ht="8.25" customHeight="1" x14ac:dyDescent="0.25">
      <c r="A5" s="109"/>
      <c r="B5" s="109"/>
      <c r="C5" s="109"/>
      <c r="D5" s="109"/>
      <c r="E5" s="6"/>
      <c r="F5" s="6"/>
      <c r="G5" s="6"/>
      <c r="H5" s="6"/>
      <c r="I5" s="6"/>
      <c r="J5" s="6"/>
      <c r="K5" s="6"/>
      <c r="L5" s="6"/>
      <c r="M5" s="6"/>
      <c r="N5" s="6"/>
    </row>
    <row r="6" spans="1:15" ht="15" customHeight="1" x14ac:dyDescent="0.15">
      <c r="B6" s="450" t="s">
        <v>74</v>
      </c>
      <c r="C6" s="444" t="s">
        <v>104</v>
      </c>
      <c r="D6" s="62"/>
      <c r="E6" s="469" t="s">
        <v>101</v>
      </c>
      <c r="F6" s="469"/>
      <c r="G6" s="392">
        <v>40</v>
      </c>
      <c r="H6" s="17"/>
      <c r="I6" s="413" t="s">
        <v>13</v>
      </c>
      <c r="J6" s="414"/>
      <c r="K6" s="468"/>
      <c r="L6" s="468"/>
      <c r="M6" s="468"/>
      <c r="N6" s="468"/>
    </row>
    <row r="7" spans="1:15" ht="15" customHeight="1" x14ac:dyDescent="0.15">
      <c r="B7" s="451"/>
      <c r="C7" s="465"/>
      <c r="D7" s="110"/>
      <c r="E7" s="469"/>
      <c r="F7" s="469"/>
      <c r="G7" s="393"/>
      <c r="H7" s="18"/>
      <c r="I7" s="415"/>
      <c r="J7" s="416"/>
      <c r="K7" s="468"/>
      <c r="L7" s="468"/>
      <c r="M7" s="468"/>
      <c r="N7" s="468"/>
    </row>
    <row r="8" spans="1:15" ht="8.25" customHeight="1" x14ac:dyDescent="0.15"/>
    <row r="9" spans="1:15" ht="18" customHeight="1" x14ac:dyDescent="0.15">
      <c r="A9" s="98" t="s">
        <v>67</v>
      </c>
      <c r="B9" s="446" t="s">
        <v>6</v>
      </c>
      <c r="C9" s="458" t="s">
        <v>109</v>
      </c>
      <c r="D9" s="459"/>
      <c r="E9" s="470" t="s">
        <v>69</v>
      </c>
      <c r="F9" s="471"/>
      <c r="G9" s="68" t="s">
        <v>72</v>
      </c>
      <c r="H9" s="448" t="s">
        <v>11</v>
      </c>
      <c r="I9" s="448" t="s">
        <v>102</v>
      </c>
      <c r="J9" s="454" t="s">
        <v>103</v>
      </c>
      <c r="K9" s="455"/>
      <c r="L9" s="455"/>
      <c r="M9" s="456"/>
      <c r="N9" s="392" t="s">
        <v>37</v>
      </c>
      <c r="O9" s="2"/>
    </row>
    <row r="10" spans="1:15" ht="18" customHeight="1" x14ac:dyDescent="0.15">
      <c r="A10" s="99" t="s">
        <v>68</v>
      </c>
      <c r="B10" s="447"/>
      <c r="C10" s="460"/>
      <c r="D10" s="461"/>
      <c r="E10" s="67" t="s">
        <v>70</v>
      </c>
      <c r="F10" s="67" t="s">
        <v>71</v>
      </c>
      <c r="G10" s="51" t="s">
        <v>73</v>
      </c>
      <c r="H10" s="449"/>
      <c r="I10" s="449"/>
      <c r="J10" s="97" t="s">
        <v>17</v>
      </c>
      <c r="K10" s="112" t="s">
        <v>64</v>
      </c>
      <c r="L10" s="113" t="s">
        <v>119</v>
      </c>
      <c r="M10" s="112" t="s">
        <v>65</v>
      </c>
      <c r="N10" s="393"/>
      <c r="O10" s="2"/>
    </row>
    <row r="11" spans="1:15" ht="24" customHeight="1" x14ac:dyDescent="0.15">
      <c r="A11" s="103">
        <v>1</v>
      </c>
      <c r="B11" s="50" t="s">
        <v>112</v>
      </c>
      <c r="C11" s="462" t="s">
        <v>120</v>
      </c>
      <c r="D11" s="463"/>
      <c r="E11" s="106">
        <v>1122</v>
      </c>
      <c r="F11" s="107">
        <v>30042</v>
      </c>
      <c r="G11" s="107">
        <v>34060</v>
      </c>
      <c r="H11" s="103" t="s">
        <v>14</v>
      </c>
      <c r="I11" s="103" t="s">
        <v>105</v>
      </c>
      <c r="J11" s="3"/>
      <c r="K11" s="2"/>
      <c r="L11" s="114" t="s">
        <v>121</v>
      </c>
      <c r="M11" s="2"/>
      <c r="N11" s="115"/>
    </row>
    <row r="12" spans="1:15" ht="24" customHeight="1" x14ac:dyDescent="0.15">
      <c r="A12" s="103">
        <v>2</v>
      </c>
      <c r="B12" s="133" t="s">
        <v>113</v>
      </c>
      <c r="C12" s="462" t="s">
        <v>122</v>
      </c>
      <c r="D12" s="463"/>
      <c r="E12" s="106">
        <v>1212</v>
      </c>
      <c r="F12" s="107">
        <v>30043</v>
      </c>
      <c r="G12" s="107">
        <v>34060</v>
      </c>
      <c r="H12" s="103" t="s">
        <v>14</v>
      </c>
      <c r="I12" s="103" t="s">
        <v>105</v>
      </c>
      <c r="J12" s="3"/>
      <c r="K12" s="21"/>
      <c r="L12" s="116" t="s">
        <v>121</v>
      </c>
      <c r="M12" s="59"/>
      <c r="N12" s="117"/>
    </row>
    <row r="13" spans="1:15" ht="24" customHeight="1" x14ac:dyDescent="0.15">
      <c r="A13" s="103">
        <v>3</v>
      </c>
      <c r="B13" s="133" t="s">
        <v>114</v>
      </c>
      <c r="C13" s="466" t="s">
        <v>123</v>
      </c>
      <c r="D13" s="467"/>
      <c r="E13" s="106">
        <v>1313</v>
      </c>
      <c r="F13" s="107">
        <v>30834</v>
      </c>
      <c r="G13" s="107">
        <v>34790</v>
      </c>
      <c r="H13" s="103" t="s">
        <v>14</v>
      </c>
      <c r="I13" s="103" t="s">
        <v>105</v>
      </c>
      <c r="J13" s="5"/>
      <c r="K13" s="118"/>
      <c r="L13" s="116" t="s">
        <v>121</v>
      </c>
      <c r="M13" s="119"/>
      <c r="N13" s="120"/>
    </row>
    <row r="14" spans="1:15" ht="24" customHeight="1" x14ac:dyDescent="0.15">
      <c r="A14" s="103">
        <v>4</v>
      </c>
      <c r="B14" s="133" t="s">
        <v>115</v>
      </c>
      <c r="C14" s="466" t="s">
        <v>124</v>
      </c>
      <c r="D14" s="467"/>
      <c r="E14" s="106">
        <v>4545</v>
      </c>
      <c r="F14" s="107">
        <v>30835</v>
      </c>
      <c r="G14" s="107">
        <v>34790</v>
      </c>
      <c r="H14" s="103" t="s">
        <v>14</v>
      </c>
      <c r="I14" s="103" t="s">
        <v>107</v>
      </c>
      <c r="J14" s="5"/>
      <c r="K14" s="118"/>
      <c r="L14" s="116" t="s">
        <v>125</v>
      </c>
      <c r="M14" s="119"/>
      <c r="N14" s="120"/>
    </row>
    <row r="15" spans="1:15" ht="24" customHeight="1" x14ac:dyDescent="0.15">
      <c r="A15" s="103">
        <v>5</v>
      </c>
      <c r="B15" s="50" t="s">
        <v>116</v>
      </c>
      <c r="C15" s="462" t="s">
        <v>126</v>
      </c>
      <c r="D15" s="463"/>
      <c r="E15" s="106">
        <v>8888</v>
      </c>
      <c r="F15" s="107">
        <v>30836</v>
      </c>
      <c r="G15" s="107">
        <v>34790</v>
      </c>
      <c r="H15" s="103" t="s">
        <v>14</v>
      </c>
      <c r="I15" s="103" t="s">
        <v>105</v>
      </c>
      <c r="J15" s="5"/>
      <c r="K15" s="118"/>
      <c r="L15" s="116" t="s">
        <v>121</v>
      </c>
      <c r="M15" s="119"/>
      <c r="N15" s="120"/>
    </row>
    <row r="16" spans="1:15" ht="24" customHeight="1" x14ac:dyDescent="0.15">
      <c r="A16" s="103">
        <v>6</v>
      </c>
      <c r="B16" s="50" t="s">
        <v>116</v>
      </c>
      <c r="C16" s="462" t="s">
        <v>127</v>
      </c>
      <c r="D16" s="463"/>
      <c r="E16" s="106">
        <v>9999</v>
      </c>
      <c r="F16" s="107">
        <v>30837</v>
      </c>
      <c r="G16" s="107">
        <v>34790</v>
      </c>
      <c r="H16" s="103" t="s">
        <v>14</v>
      </c>
      <c r="I16" s="103" t="s">
        <v>105</v>
      </c>
      <c r="J16" s="134"/>
      <c r="K16" s="118"/>
      <c r="L16" s="116" t="s">
        <v>121</v>
      </c>
      <c r="M16" s="119"/>
      <c r="N16" s="120"/>
    </row>
    <row r="17" spans="1:14" ht="24" customHeight="1" x14ac:dyDescent="0.15">
      <c r="A17" s="103">
        <v>7</v>
      </c>
      <c r="B17" s="50" t="s">
        <v>116</v>
      </c>
      <c r="C17" s="466" t="s">
        <v>128</v>
      </c>
      <c r="D17" s="467"/>
      <c r="E17" s="106">
        <v>7777</v>
      </c>
      <c r="F17" s="107">
        <v>31138</v>
      </c>
      <c r="G17" s="107">
        <v>35217</v>
      </c>
      <c r="H17" s="103" t="s">
        <v>14</v>
      </c>
      <c r="I17" s="103" t="s">
        <v>107</v>
      </c>
      <c r="J17" s="134"/>
      <c r="K17" s="118"/>
      <c r="L17" s="116" t="s">
        <v>125</v>
      </c>
      <c r="M17" s="119"/>
      <c r="N17" s="120"/>
    </row>
    <row r="18" spans="1:14" ht="24" customHeight="1" x14ac:dyDescent="0.15">
      <c r="A18" s="103">
        <v>8</v>
      </c>
      <c r="B18" s="50"/>
      <c r="C18" s="466" t="s">
        <v>129</v>
      </c>
      <c r="D18" s="467"/>
      <c r="E18" s="106">
        <v>6666</v>
      </c>
      <c r="F18" s="107">
        <v>31139</v>
      </c>
      <c r="G18" s="107">
        <v>35339</v>
      </c>
      <c r="H18" s="103" t="s">
        <v>14</v>
      </c>
      <c r="I18" s="103" t="s">
        <v>107</v>
      </c>
      <c r="J18" s="134"/>
      <c r="K18" s="118"/>
      <c r="L18" s="116" t="s">
        <v>125</v>
      </c>
      <c r="M18" s="119"/>
      <c r="N18" s="120"/>
    </row>
    <row r="19" spans="1:14" ht="24" customHeight="1" x14ac:dyDescent="0.15">
      <c r="A19" s="103">
        <v>9</v>
      </c>
      <c r="B19" s="50"/>
      <c r="C19" s="462" t="s">
        <v>130</v>
      </c>
      <c r="D19" s="463"/>
      <c r="E19" s="106">
        <v>5555</v>
      </c>
      <c r="F19" s="107">
        <v>32051</v>
      </c>
      <c r="G19" s="107">
        <v>36069</v>
      </c>
      <c r="H19" s="103" t="s">
        <v>14</v>
      </c>
      <c r="I19" s="103" t="s">
        <v>105</v>
      </c>
      <c r="J19" s="134"/>
      <c r="K19" s="118"/>
      <c r="L19" s="116" t="s">
        <v>121</v>
      </c>
      <c r="M19" s="119"/>
      <c r="N19" s="120"/>
    </row>
    <row r="20" spans="1:14" ht="24" customHeight="1" x14ac:dyDescent="0.15">
      <c r="A20" s="103">
        <v>10</v>
      </c>
      <c r="B20" s="50"/>
      <c r="C20" s="462" t="s">
        <v>131</v>
      </c>
      <c r="D20" s="463"/>
      <c r="E20" s="106">
        <v>4444</v>
      </c>
      <c r="F20" s="107">
        <v>32052</v>
      </c>
      <c r="G20" s="107">
        <v>36069</v>
      </c>
      <c r="H20" s="103" t="s">
        <v>14</v>
      </c>
      <c r="I20" s="103" t="s">
        <v>105</v>
      </c>
      <c r="J20" s="134"/>
      <c r="K20" s="118"/>
      <c r="L20" s="116" t="s">
        <v>121</v>
      </c>
      <c r="M20" s="119"/>
      <c r="N20" s="120"/>
    </row>
    <row r="21" spans="1:14" ht="24" customHeight="1" x14ac:dyDescent="0.15">
      <c r="A21" s="103">
        <v>11</v>
      </c>
      <c r="B21" s="50"/>
      <c r="C21" s="466" t="s">
        <v>132</v>
      </c>
      <c r="D21" s="467"/>
      <c r="E21" s="106">
        <v>3333</v>
      </c>
      <c r="F21" s="107">
        <v>32053</v>
      </c>
      <c r="G21" s="107">
        <v>36069</v>
      </c>
      <c r="H21" s="103" t="s">
        <v>14</v>
      </c>
      <c r="I21" s="103" t="s">
        <v>107</v>
      </c>
      <c r="J21" s="134"/>
      <c r="K21" s="118"/>
      <c r="L21" s="116" t="s">
        <v>125</v>
      </c>
      <c r="M21" s="119"/>
      <c r="N21" s="120"/>
    </row>
    <row r="22" spans="1:14" ht="24" customHeight="1" x14ac:dyDescent="0.15">
      <c r="A22" s="103">
        <v>12</v>
      </c>
      <c r="B22" s="50"/>
      <c r="C22" s="466" t="s">
        <v>133</v>
      </c>
      <c r="D22" s="467"/>
      <c r="E22" s="106">
        <v>11111</v>
      </c>
      <c r="F22" s="135">
        <v>32599</v>
      </c>
      <c r="G22" s="107">
        <v>36617</v>
      </c>
      <c r="H22" s="103" t="s">
        <v>14</v>
      </c>
      <c r="I22" s="103" t="s">
        <v>105</v>
      </c>
      <c r="J22" s="134"/>
      <c r="K22" s="118"/>
      <c r="L22" s="121" t="s">
        <v>121</v>
      </c>
      <c r="M22" s="119"/>
      <c r="N22" s="120"/>
    </row>
    <row r="23" spans="1:14" ht="24" customHeight="1" x14ac:dyDescent="0.15">
      <c r="A23" s="103">
        <v>13</v>
      </c>
      <c r="B23" s="50"/>
      <c r="C23" s="462" t="s">
        <v>134</v>
      </c>
      <c r="D23" s="463"/>
      <c r="E23" s="106">
        <v>22222</v>
      </c>
      <c r="F23" s="135">
        <v>32600</v>
      </c>
      <c r="G23" s="107">
        <v>36617</v>
      </c>
      <c r="H23" s="103" t="s">
        <v>14</v>
      </c>
      <c r="I23" s="103" t="s">
        <v>105</v>
      </c>
      <c r="J23" s="134"/>
      <c r="K23" s="118"/>
      <c r="L23" s="116" t="s">
        <v>121</v>
      </c>
      <c r="M23" s="119"/>
      <c r="N23" s="120"/>
    </row>
    <row r="24" spans="1:14" ht="24" customHeight="1" x14ac:dyDescent="0.15">
      <c r="A24" s="103">
        <v>14</v>
      </c>
      <c r="B24" s="50"/>
      <c r="C24" s="462" t="s">
        <v>135</v>
      </c>
      <c r="D24" s="463"/>
      <c r="E24" s="106">
        <v>51515</v>
      </c>
      <c r="F24" s="135">
        <v>32601</v>
      </c>
      <c r="G24" s="107">
        <v>36617</v>
      </c>
      <c r="H24" s="103" t="s">
        <v>14</v>
      </c>
      <c r="I24" s="103" t="s">
        <v>105</v>
      </c>
      <c r="J24" s="134"/>
      <c r="K24" s="118"/>
      <c r="L24" s="116" t="s">
        <v>121</v>
      </c>
      <c r="M24" s="119"/>
      <c r="N24" s="120"/>
    </row>
    <row r="25" spans="1:14" ht="24" customHeight="1" x14ac:dyDescent="0.15">
      <c r="A25" s="103">
        <v>15</v>
      </c>
      <c r="B25" s="106"/>
      <c r="C25" s="466" t="s">
        <v>136</v>
      </c>
      <c r="D25" s="467"/>
      <c r="E25" s="106">
        <v>61616</v>
      </c>
      <c r="F25" s="107">
        <v>34060</v>
      </c>
      <c r="G25" s="107">
        <v>38078</v>
      </c>
      <c r="H25" s="103" t="s">
        <v>14</v>
      </c>
      <c r="I25" s="103" t="s">
        <v>107</v>
      </c>
      <c r="J25" s="134"/>
      <c r="K25" s="118"/>
      <c r="L25" s="116" t="s">
        <v>125</v>
      </c>
      <c r="M25" s="119"/>
      <c r="N25" s="120"/>
    </row>
    <row r="26" spans="1:14" ht="24" customHeight="1" x14ac:dyDescent="0.15">
      <c r="A26" s="103">
        <v>16</v>
      </c>
      <c r="B26" s="106"/>
      <c r="C26" s="466" t="s">
        <v>137</v>
      </c>
      <c r="D26" s="467"/>
      <c r="E26" s="106">
        <v>31313</v>
      </c>
      <c r="F26" s="107">
        <v>34061</v>
      </c>
      <c r="G26" s="107">
        <v>38078</v>
      </c>
      <c r="H26" s="103" t="s">
        <v>14</v>
      </c>
      <c r="I26" s="103" t="s">
        <v>105</v>
      </c>
      <c r="J26" s="134"/>
      <c r="K26" s="118"/>
      <c r="L26" s="116" t="s">
        <v>121</v>
      </c>
      <c r="M26" s="119"/>
      <c r="N26" s="122"/>
    </row>
    <row r="27" spans="1:14" ht="24" customHeight="1" x14ac:dyDescent="0.15">
      <c r="A27" s="103">
        <v>17</v>
      </c>
      <c r="B27" s="106"/>
      <c r="C27" s="462" t="s">
        <v>138</v>
      </c>
      <c r="D27" s="463"/>
      <c r="E27" s="106">
        <v>21212</v>
      </c>
      <c r="F27" s="107">
        <v>34425</v>
      </c>
      <c r="G27" s="107">
        <v>38443</v>
      </c>
      <c r="H27" s="103" t="s">
        <v>14</v>
      </c>
      <c r="I27" s="103" t="s">
        <v>105</v>
      </c>
      <c r="J27" s="134"/>
      <c r="K27" s="118"/>
      <c r="L27" s="116" t="s">
        <v>121</v>
      </c>
      <c r="M27" s="119"/>
      <c r="N27" s="122"/>
    </row>
    <row r="28" spans="1:14" ht="24" customHeight="1" x14ac:dyDescent="0.15">
      <c r="A28" s="103">
        <v>18</v>
      </c>
      <c r="B28" s="106"/>
      <c r="C28" s="462" t="s">
        <v>135</v>
      </c>
      <c r="D28" s="463"/>
      <c r="E28" s="106">
        <v>72727</v>
      </c>
      <c r="F28" s="107">
        <v>34426</v>
      </c>
      <c r="G28" s="107">
        <v>38443</v>
      </c>
      <c r="H28" s="103" t="s">
        <v>14</v>
      </c>
      <c r="I28" s="103" t="s">
        <v>105</v>
      </c>
      <c r="J28" s="134"/>
      <c r="K28" s="118"/>
      <c r="L28" s="116" t="s">
        <v>121</v>
      </c>
      <c r="M28" s="119"/>
      <c r="N28" s="122"/>
    </row>
    <row r="29" spans="1:14" ht="24" customHeight="1" x14ac:dyDescent="0.15">
      <c r="A29" s="103">
        <v>19</v>
      </c>
      <c r="B29" s="106"/>
      <c r="C29" s="466" t="s">
        <v>136</v>
      </c>
      <c r="D29" s="467"/>
      <c r="E29" s="106">
        <v>75757</v>
      </c>
      <c r="F29" s="107">
        <v>34427</v>
      </c>
      <c r="G29" s="107">
        <v>38443</v>
      </c>
      <c r="H29" s="103" t="s">
        <v>14</v>
      </c>
      <c r="I29" s="103" t="s">
        <v>105</v>
      </c>
      <c r="J29" s="134"/>
      <c r="K29" s="118"/>
      <c r="L29" s="116" t="s">
        <v>121</v>
      </c>
      <c r="M29" s="119"/>
      <c r="N29" s="122"/>
    </row>
    <row r="30" spans="1:14" ht="24" customHeight="1" x14ac:dyDescent="0.15">
      <c r="A30" s="103">
        <v>20</v>
      </c>
      <c r="B30" s="106"/>
      <c r="C30" s="466" t="s">
        <v>139</v>
      </c>
      <c r="D30" s="467"/>
      <c r="E30" s="106">
        <v>84848</v>
      </c>
      <c r="F30" s="107">
        <v>34428</v>
      </c>
      <c r="G30" s="107">
        <v>38443</v>
      </c>
      <c r="H30" s="103" t="s">
        <v>14</v>
      </c>
      <c r="I30" s="103" t="s">
        <v>105</v>
      </c>
      <c r="J30" s="134"/>
      <c r="K30" s="118"/>
      <c r="L30" s="116" t="s">
        <v>121</v>
      </c>
      <c r="M30" s="119"/>
      <c r="N30" s="122"/>
    </row>
    <row r="31" spans="1:14" ht="24" customHeight="1" x14ac:dyDescent="0.15">
      <c r="A31" s="103">
        <v>21</v>
      </c>
      <c r="B31" s="106"/>
      <c r="C31" s="462" t="s">
        <v>138</v>
      </c>
      <c r="D31" s="463"/>
      <c r="E31" s="106">
        <v>1133</v>
      </c>
      <c r="F31" s="107">
        <v>34429</v>
      </c>
      <c r="G31" s="107">
        <v>38443</v>
      </c>
      <c r="H31" s="103" t="s">
        <v>14</v>
      </c>
      <c r="I31" s="103" t="s">
        <v>105</v>
      </c>
      <c r="J31" s="134"/>
      <c r="K31" s="118"/>
      <c r="L31" s="116" t="s">
        <v>121</v>
      </c>
      <c r="M31" s="119"/>
      <c r="N31" s="122"/>
    </row>
    <row r="32" spans="1:14" ht="24" customHeight="1" x14ac:dyDescent="0.15">
      <c r="A32" s="103">
        <v>22</v>
      </c>
      <c r="B32" s="106"/>
      <c r="C32" s="462" t="s">
        <v>135</v>
      </c>
      <c r="D32" s="463"/>
      <c r="E32" s="106">
        <v>2244</v>
      </c>
      <c r="F32" s="107">
        <v>32599</v>
      </c>
      <c r="G32" s="107">
        <v>39173</v>
      </c>
      <c r="H32" s="103" t="s">
        <v>15</v>
      </c>
      <c r="I32" s="103" t="s">
        <v>107</v>
      </c>
      <c r="J32" s="134" t="s">
        <v>23</v>
      </c>
      <c r="K32" s="136">
        <v>0.35416666666666669</v>
      </c>
      <c r="L32" s="116" t="s">
        <v>78</v>
      </c>
      <c r="M32" s="137">
        <v>0.72916666666666663</v>
      </c>
      <c r="N32" s="122"/>
    </row>
    <row r="33" spans="1:14" ht="24" customHeight="1" x14ac:dyDescent="0.15">
      <c r="A33" s="103">
        <v>23</v>
      </c>
      <c r="B33" s="106"/>
      <c r="C33" s="466" t="s">
        <v>140</v>
      </c>
      <c r="D33" s="467"/>
      <c r="E33" s="106">
        <v>5599</v>
      </c>
      <c r="F33" s="107">
        <v>30773</v>
      </c>
      <c r="G33" s="107">
        <v>39173</v>
      </c>
      <c r="H33" s="103" t="s">
        <v>15</v>
      </c>
      <c r="I33" s="103" t="s">
        <v>107</v>
      </c>
      <c r="J33" s="134" t="s">
        <v>23</v>
      </c>
      <c r="K33" s="136">
        <v>0.35416666666666669</v>
      </c>
      <c r="L33" s="116" t="s">
        <v>78</v>
      </c>
      <c r="M33" s="137">
        <v>0.72916666666666663</v>
      </c>
      <c r="N33" s="122"/>
    </row>
    <row r="34" spans="1:14" ht="24" customHeight="1" x14ac:dyDescent="0.15">
      <c r="A34" s="103">
        <v>24</v>
      </c>
      <c r="B34" s="106"/>
      <c r="C34" s="466" t="s">
        <v>141</v>
      </c>
      <c r="D34" s="467"/>
      <c r="E34" s="106">
        <v>8833</v>
      </c>
      <c r="F34" s="107">
        <v>30774</v>
      </c>
      <c r="G34" s="107">
        <v>39173</v>
      </c>
      <c r="H34" s="103" t="s">
        <v>15</v>
      </c>
      <c r="I34" s="103" t="s">
        <v>107</v>
      </c>
      <c r="J34" s="134" t="s">
        <v>117</v>
      </c>
      <c r="K34" s="136">
        <v>0.35416666666666669</v>
      </c>
      <c r="L34" s="116" t="s">
        <v>142</v>
      </c>
      <c r="M34" s="137">
        <v>0.54166666666666663</v>
      </c>
      <c r="N34" s="122"/>
    </row>
    <row r="35" spans="1:14" ht="24" customHeight="1" x14ac:dyDescent="0.15">
      <c r="A35" s="103">
        <v>25</v>
      </c>
      <c r="B35" s="106"/>
      <c r="C35" s="462" t="s">
        <v>143</v>
      </c>
      <c r="D35" s="463"/>
      <c r="E35" s="106">
        <v>37733</v>
      </c>
      <c r="F35" s="107">
        <v>34060</v>
      </c>
      <c r="G35" s="107">
        <v>39173</v>
      </c>
      <c r="H35" s="103" t="s">
        <v>15</v>
      </c>
      <c r="I35" s="103" t="s">
        <v>107</v>
      </c>
      <c r="J35" s="134" t="s">
        <v>118</v>
      </c>
      <c r="K35" s="136">
        <v>0.54166666666666663</v>
      </c>
      <c r="L35" s="116" t="s">
        <v>78</v>
      </c>
      <c r="M35" s="137">
        <v>0.72916666666666663</v>
      </c>
      <c r="N35" s="122"/>
    </row>
    <row r="36" spans="1:14" ht="24" customHeight="1" x14ac:dyDescent="0.15">
      <c r="A36" s="103">
        <v>26</v>
      </c>
      <c r="B36" s="106"/>
      <c r="C36" s="462" t="s">
        <v>144</v>
      </c>
      <c r="D36" s="463"/>
      <c r="E36" s="106">
        <v>9797</v>
      </c>
      <c r="F36" s="107">
        <v>34061</v>
      </c>
      <c r="G36" s="107">
        <v>39173</v>
      </c>
      <c r="H36" s="103" t="s">
        <v>15</v>
      </c>
      <c r="I36" s="103" t="s">
        <v>107</v>
      </c>
      <c r="J36" s="134" t="s">
        <v>118</v>
      </c>
      <c r="K36" s="136">
        <v>0.5625</v>
      </c>
      <c r="L36" s="116" t="s">
        <v>78</v>
      </c>
      <c r="M36" s="137">
        <v>0.72916666666666663</v>
      </c>
      <c r="N36" s="122"/>
    </row>
    <row r="37" spans="1:14" ht="24" customHeight="1" x14ac:dyDescent="0.15">
      <c r="A37" s="103">
        <v>27</v>
      </c>
      <c r="B37" s="106"/>
      <c r="C37" s="466" t="s">
        <v>140</v>
      </c>
      <c r="D37" s="467"/>
      <c r="E37" s="106">
        <v>88823</v>
      </c>
      <c r="F37" s="107">
        <v>34062</v>
      </c>
      <c r="G37" s="107">
        <v>39173</v>
      </c>
      <c r="H37" s="103" t="s">
        <v>15</v>
      </c>
      <c r="I37" s="103" t="s">
        <v>107</v>
      </c>
      <c r="J37" s="134" t="s">
        <v>117</v>
      </c>
      <c r="K37" s="136">
        <v>0.35416666666666669</v>
      </c>
      <c r="L37" s="121" t="s">
        <v>142</v>
      </c>
      <c r="M37" s="137">
        <v>0.5</v>
      </c>
      <c r="N37" s="120"/>
    </row>
    <row r="38" spans="1:14" ht="24" customHeight="1" x14ac:dyDescent="0.15">
      <c r="A38" s="103">
        <v>28</v>
      </c>
      <c r="B38" s="106"/>
      <c r="C38" s="466" t="s">
        <v>145</v>
      </c>
      <c r="D38" s="467"/>
      <c r="E38" s="106">
        <v>17471</v>
      </c>
      <c r="F38" s="107">
        <v>34790</v>
      </c>
      <c r="G38" s="107">
        <v>39173</v>
      </c>
      <c r="H38" s="103" t="s">
        <v>15</v>
      </c>
      <c r="I38" s="103" t="s">
        <v>107</v>
      </c>
      <c r="J38" s="134" t="s">
        <v>117</v>
      </c>
      <c r="K38" s="136">
        <v>0.35416666666666669</v>
      </c>
      <c r="L38" s="116" t="s">
        <v>142</v>
      </c>
      <c r="M38" s="137">
        <v>0.5</v>
      </c>
      <c r="N38" s="122"/>
    </row>
    <row r="39" spans="1:14" ht="24" customHeight="1" x14ac:dyDescent="0.15">
      <c r="A39" s="47">
        <v>29</v>
      </c>
      <c r="B39" s="10"/>
      <c r="C39" s="401"/>
      <c r="D39" s="398"/>
      <c r="E39" s="10"/>
      <c r="F39" s="10"/>
      <c r="G39" s="10"/>
      <c r="H39" s="47"/>
      <c r="I39" s="47"/>
      <c r="J39" s="134"/>
      <c r="K39" s="118"/>
      <c r="L39" s="116" t="s">
        <v>142</v>
      </c>
      <c r="M39" s="119"/>
      <c r="N39" s="120"/>
    </row>
    <row r="42" spans="1:14" ht="14.25" thickBot="1" x14ac:dyDescent="0.2">
      <c r="A42" t="s">
        <v>25</v>
      </c>
    </row>
    <row r="43" spans="1:14" ht="20.25" customHeight="1" thickTop="1" x14ac:dyDescent="0.15">
      <c r="A43" s="34"/>
      <c r="B43" s="426" t="s">
        <v>111</v>
      </c>
      <c r="C43" s="426"/>
      <c r="D43" s="426"/>
      <c r="E43" s="426"/>
      <c r="F43" s="426"/>
      <c r="G43" s="426"/>
      <c r="H43" s="426"/>
      <c r="I43" s="104"/>
      <c r="J43" s="104"/>
      <c r="K43" s="104"/>
      <c r="L43" s="104"/>
      <c r="M43" s="104"/>
      <c r="N43" s="138"/>
    </row>
    <row r="44" spans="1:14" ht="14.25" thickBot="1" x14ac:dyDescent="0.2">
      <c r="A44" s="35"/>
      <c r="B44" s="2"/>
      <c r="C44" s="2"/>
      <c r="D44" s="2"/>
      <c r="E44" s="2"/>
      <c r="F44" s="2"/>
      <c r="G44" s="2"/>
      <c r="H44" s="2"/>
      <c r="I44" s="2"/>
      <c r="J44" s="2"/>
      <c r="K44" s="2"/>
      <c r="L44" s="2"/>
      <c r="M44" s="2"/>
      <c r="N44" s="36"/>
    </row>
    <row r="45" spans="1:14" ht="36.75" customHeight="1" thickTop="1" x14ac:dyDescent="0.15">
      <c r="A45" s="35"/>
      <c r="B45" s="124" t="s">
        <v>53</v>
      </c>
      <c r="C45" s="2"/>
      <c r="D45" s="2"/>
      <c r="E45" s="2"/>
      <c r="F45" s="2"/>
      <c r="G45" s="2"/>
      <c r="H45" s="24" t="s">
        <v>16</v>
      </c>
      <c r="I45" s="125" t="s">
        <v>102</v>
      </c>
      <c r="J45" s="17"/>
      <c r="K45" s="17"/>
      <c r="L45" s="17"/>
      <c r="M45" s="17"/>
      <c r="N45" s="36"/>
    </row>
    <row r="46" spans="1:14" ht="19.5" customHeight="1" x14ac:dyDescent="0.15">
      <c r="A46" s="35"/>
      <c r="B46" s="27"/>
      <c r="C46" s="2"/>
      <c r="D46" s="2"/>
      <c r="E46" s="2"/>
      <c r="F46" s="2"/>
      <c r="G46" s="2"/>
      <c r="H46" s="22"/>
      <c r="I46" s="22"/>
      <c r="J46" s="2"/>
      <c r="K46" s="2"/>
      <c r="L46" s="2"/>
      <c r="M46" s="2"/>
      <c r="N46" s="36"/>
    </row>
    <row r="47" spans="1:14" ht="19.5" customHeight="1" x14ac:dyDescent="0.15">
      <c r="A47" s="35"/>
      <c r="B47" s="22" t="s">
        <v>104</v>
      </c>
      <c r="C47" s="2"/>
      <c r="D47" s="2"/>
      <c r="E47" s="2"/>
      <c r="F47" s="2"/>
      <c r="G47" s="2"/>
      <c r="H47" s="127" t="s">
        <v>14</v>
      </c>
      <c r="I47" s="128" t="s">
        <v>105</v>
      </c>
      <c r="J47" s="129"/>
      <c r="K47" s="129"/>
      <c r="L47" s="129"/>
      <c r="M47" s="129"/>
      <c r="N47" s="36"/>
    </row>
    <row r="48" spans="1:14" ht="19.5" customHeight="1" thickBot="1" x14ac:dyDescent="0.2">
      <c r="A48" s="35"/>
      <c r="B48" s="22" t="s">
        <v>106</v>
      </c>
      <c r="C48" s="2"/>
      <c r="D48" s="2"/>
      <c r="E48" s="2"/>
      <c r="F48" s="2"/>
      <c r="G48" s="2"/>
      <c r="H48" s="131" t="s">
        <v>15</v>
      </c>
      <c r="I48" s="132" t="s">
        <v>107</v>
      </c>
      <c r="J48" s="129"/>
      <c r="K48" s="129"/>
      <c r="L48" s="129"/>
      <c r="M48" s="129"/>
      <c r="N48" s="36"/>
    </row>
    <row r="49" spans="1:14" ht="19.5" customHeight="1" thickTop="1" thickBot="1" x14ac:dyDescent="0.2">
      <c r="A49" s="35"/>
      <c r="B49" s="23" t="s">
        <v>108</v>
      </c>
      <c r="C49" s="2"/>
      <c r="D49" s="2"/>
      <c r="E49" s="2"/>
      <c r="F49" s="2"/>
      <c r="G49" s="2"/>
      <c r="H49" s="2"/>
      <c r="I49" s="129"/>
      <c r="J49" s="129"/>
      <c r="K49" s="129"/>
      <c r="L49" s="129"/>
      <c r="M49" s="129"/>
      <c r="N49" s="36"/>
    </row>
    <row r="50" spans="1:14" ht="13.5" customHeight="1" thickTop="1" x14ac:dyDescent="0.15">
      <c r="A50" s="35"/>
      <c r="B50" s="2"/>
      <c r="C50" s="2"/>
      <c r="D50" s="2"/>
      <c r="E50" s="2"/>
      <c r="F50" s="2"/>
      <c r="G50" s="2"/>
      <c r="H50" s="2"/>
      <c r="I50" s="129"/>
      <c r="J50" s="129"/>
      <c r="K50" s="129"/>
      <c r="L50" s="129"/>
      <c r="M50" s="129"/>
      <c r="N50" s="36"/>
    </row>
    <row r="51" spans="1:14" ht="13.5" customHeight="1" thickBot="1" x14ac:dyDescent="0.2">
      <c r="A51" s="37"/>
      <c r="B51" s="38"/>
      <c r="C51" s="38"/>
      <c r="D51" s="38"/>
      <c r="E51" s="38"/>
      <c r="F51" s="38"/>
      <c r="G51" s="38"/>
      <c r="H51" s="38"/>
      <c r="I51" s="38"/>
      <c r="J51" s="38"/>
      <c r="K51" s="38"/>
      <c r="L51" s="38"/>
      <c r="M51" s="38"/>
      <c r="N51" s="39"/>
    </row>
    <row r="52" spans="1:14" ht="19.5" customHeight="1" thickTop="1" x14ac:dyDescent="0.15"/>
    <row r="53" spans="1:14" ht="19.5" customHeight="1" x14ac:dyDescent="0.15"/>
  </sheetData>
  <mergeCells count="44">
    <mergeCell ref="B43:H43"/>
    <mergeCell ref="C37:D37"/>
    <mergeCell ref="C38:D38"/>
    <mergeCell ref="C39:D39"/>
    <mergeCell ref="J9:M9"/>
    <mergeCell ref="B9:B10"/>
    <mergeCell ref="E9:F9"/>
    <mergeCell ref="H9:H10"/>
    <mergeCell ref="C20:D20"/>
    <mergeCell ref="C26:D26"/>
    <mergeCell ref="C27:D27"/>
    <mergeCell ref="C28:D28"/>
    <mergeCell ref="C21:D21"/>
    <mergeCell ref="C22:D22"/>
    <mergeCell ref="C13:D13"/>
    <mergeCell ref="C23:D23"/>
    <mergeCell ref="I6:J7"/>
    <mergeCell ref="K6:N7"/>
    <mergeCell ref="C9:D10"/>
    <mergeCell ref="N9:N10"/>
    <mergeCell ref="C36:D36"/>
    <mergeCell ref="I9:I10"/>
    <mergeCell ref="C29:D29"/>
    <mergeCell ref="C30:D30"/>
    <mergeCell ref="C31:D31"/>
    <mergeCell ref="C32:D32"/>
    <mergeCell ref="G6:G7"/>
    <mergeCell ref="E6:F7"/>
    <mergeCell ref="C33:D33"/>
    <mergeCell ref="C34:D34"/>
    <mergeCell ref="C35:D35"/>
    <mergeCell ref="C25:D25"/>
    <mergeCell ref="C24:D24"/>
    <mergeCell ref="C14:D14"/>
    <mergeCell ref="C15:D15"/>
    <mergeCell ref="C16:D16"/>
    <mergeCell ref="C17:D17"/>
    <mergeCell ref="C18:D18"/>
    <mergeCell ref="C19:D19"/>
    <mergeCell ref="C11:D11"/>
    <mergeCell ref="C12:D12"/>
    <mergeCell ref="B6:B7"/>
    <mergeCell ref="A4:D4"/>
    <mergeCell ref="C6:C7"/>
  </mergeCells>
  <phoneticPr fontId="2"/>
  <dataValidations count="3">
    <dataValidation type="list" allowBlank="1" showInputMessage="1" showErrorMessage="1" sqref="C6">
      <formula1>$B$46:$B$49</formula1>
    </dataValidation>
    <dataValidation type="list" allowBlank="1" showInputMessage="1" showErrorMessage="1" sqref="H11:H39">
      <formula1>$H$46:$H$48</formula1>
    </dataValidation>
    <dataValidation type="list" allowBlank="1" showInputMessage="1" showErrorMessage="1" sqref="I11:I39">
      <formula1>$I$46:$I$48</formula1>
    </dataValidation>
  </dataValidations>
  <printOptions horizontalCentered="1"/>
  <pageMargins left="0.23622047244094491" right="0.23622047244094491" top="0.74803149606299213" bottom="0.74803149606299213" header="0.31496062992125984" footer="0.31496062992125984"/>
  <pageSetup paperSize="9" scale="85" orientation="portrait" cellComments="asDisplayed"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M92"/>
  <sheetViews>
    <sheetView zoomScaleNormal="100" workbookViewId="0">
      <selection activeCell="A2" sqref="A2"/>
    </sheetView>
  </sheetViews>
  <sheetFormatPr defaultRowHeight="13.5" x14ac:dyDescent="0.15"/>
  <cols>
    <col min="1" max="1" width="4.5" customWidth="1"/>
    <col min="2" max="2" width="8.125" customWidth="1"/>
    <col min="3" max="3" width="10" customWidth="1"/>
    <col min="4" max="4" width="7.375" customWidth="1"/>
    <col min="5" max="6" width="10.625" customWidth="1"/>
    <col min="7" max="8" width="8.625" customWidth="1"/>
    <col min="9" max="9" width="6.75" customWidth="1"/>
    <col min="10" max="11" width="10.625" customWidth="1"/>
    <col min="12" max="12" width="16.75" customWidth="1"/>
  </cols>
  <sheetData>
    <row r="1" spans="1:13" x14ac:dyDescent="0.15">
      <c r="A1" s="2" t="s">
        <v>206</v>
      </c>
      <c r="B1" s="15"/>
      <c r="C1" s="2"/>
      <c r="D1" s="303" t="s">
        <v>208</v>
      </c>
      <c r="E1" s="15"/>
      <c r="F1" s="15"/>
      <c r="G1" s="15"/>
      <c r="H1" s="114"/>
      <c r="I1" s="114"/>
      <c r="J1" s="2"/>
      <c r="K1" s="2"/>
      <c r="L1" s="143"/>
      <c r="M1" s="2"/>
    </row>
    <row r="2" spans="1:13" x14ac:dyDescent="0.15">
      <c r="D2" s="304" t="s">
        <v>209</v>
      </c>
    </row>
    <row r="3" spans="1:13" ht="15.75" customHeight="1" x14ac:dyDescent="0.25">
      <c r="E3" s="6"/>
      <c r="F3" s="6"/>
      <c r="G3" s="6"/>
      <c r="H3" s="6"/>
      <c r="I3" s="6"/>
      <c r="J3" s="6"/>
      <c r="K3" s="6"/>
      <c r="L3" s="6"/>
    </row>
    <row r="4" spans="1:13" ht="15.75" customHeight="1" x14ac:dyDescent="0.25">
      <c r="E4" s="6"/>
      <c r="F4" s="6"/>
      <c r="G4" s="6"/>
      <c r="H4" s="6"/>
      <c r="I4" s="6"/>
      <c r="J4" s="6"/>
      <c r="K4" s="6"/>
      <c r="L4" s="6"/>
    </row>
    <row r="5" spans="1:13" ht="15" customHeight="1" x14ac:dyDescent="0.15">
      <c r="A5" s="479" t="s">
        <v>146</v>
      </c>
      <c r="B5" s="479"/>
      <c r="C5" s="479"/>
      <c r="D5" s="480"/>
      <c r="E5" s="481" t="s">
        <v>101</v>
      </c>
      <c r="F5" s="392"/>
      <c r="G5" s="2"/>
      <c r="H5" s="17"/>
      <c r="I5" s="14"/>
      <c r="J5" s="14"/>
      <c r="K5" s="14"/>
      <c r="L5" s="15"/>
    </row>
    <row r="6" spans="1:13" ht="15" customHeight="1" x14ac:dyDescent="0.15">
      <c r="D6" s="62"/>
      <c r="E6" s="482"/>
      <c r="F6" s="393"/>
      <c r="G6" s="2"/>
      <c r="H6" s="18"/>
      <c r="J6" s="14"/>
      <c r="K6" s="14"/>
      <c r="L6" s="14"/>
    </row>
    <row r="7" spans="1:13" ht="9" customHeight="1" x14ac:dyDescent="0.15"/>
    <row r="8" spans="1:13" x14ac:dyDescent="0.15">
      <c r="A8" s="3" t="s">
        <v>67</v>
      </c>
      <c r="B8" s="477" t="s">
        <v>6</v>
      </c>
      <c r="C8" s="413" t="s">
        <v>186</v>
      </c>
      <c r="D8" s="459"/>
      <c r="E8" s="397" t="s">
        <v>69</v>
      </c>
      <c r="F8" s="398"/>
      <c r="G8" s="8" t="s">
        <v>72</v>
      </c>
      <c r="H8" s="475" t="s">
        <v>11</v>
      </c>
      <c r="I8" s="475" t="s">
        <v>102</v>
      </c>
      <c r="J8" s="413" t="s">
        <v>37</v>
      </c>
      <c r="K8" s="483"/>
      <c r="L8" s="414"/>
      <c r="M8" s="2"/>
    </row>
    <row r="9" spans="1:13" x14ac:dyDescent="0.15">
      <c r="A9" s="4" t="s">
        <v>68</v>
      </c>
      <c r="B9" s="478"/>
      <c r="C9" s="460"/>
      <c r="D9" s="461"/>
      <c r="E9" s="10" t="s">
        <v>70</v>
      </c>
      <c r="F9" s="5" t="s">
        <v>71</v>
      </c>
      <c r="G9" s="9" t="s">
        <v>73</v>
      </c>
      <c r="H9" s="476"/>
      <c r="I9" s="476"/>
      <c r="J9" s="415"/>
      <c r="K9" s="484"/>
      <c r="L9" s="416"/>
      <c r="M9" s="2"/>
    </row>
    <row r="10" spans="1:13" ht="24" customHeight="1" x14ac:dyDescent="0.15">
      <c r="A10" s="103">
        <v>1</v>
      </c>
      <c r="B10" s="106"/>
      <c r="C10" s="388"/>
      <c r="D10" s="389"/>
      <c r="E10" s="106"/>
      <c r="F10" s="106"/>
      <c r="G10" s="106"/>
      <c r="H10" s="103"/>
      <c r="I10" s="103"/>
      <c r="J10" s="462"/>
      <c r="K10" s="472"/>
      <c r="L10" s="463"/>
    </row>
    <row r="11" spans="1:13" ht="24" customHeight="1" x14ac:dyDescent="0.15">
      <c r="A11" s="103">
        <v>2</v>
      </c>
      <c r="B11" s="106"/>
      <c r="C11" s="388"/>
      <c r="D11" s="389"/>
      <c r="E11" s="106"/>
      <c r="F11" s="106"/>
      <c r="G11" s="106"/>
      <c r="H11" s="106"/>
      <c r="I11" s="103"/>
      <c r="J11" s="462"/>
      <c r="K11" s="472"/>
      <c r="L11" s="463"/>
    </row>
    <row r="12" spans="1:13" ht="24" customHeight="1" x14ac:dyDescent="0.15">
      <c r="A12" s="103">
        <v>3</v>
      </c>
      <c r="B12" s="106"/>
      <c r="C12" s="388"/>
      <c r="D12" s="389"/>
      <c r="E12" s="106"/>
      <c r="F12" s="106"/>
      <c r="G12" s="106"/>
      <c r="H12" s="106"/>
      <c r="I12" s="103"/>
      <c r="J12" s="462"/>
      <c r="K12" s="472"/>
      <c r="L12" s="463"/>
    </row>
    <row r="13" spans="1:13" ht="24" customHeight="1" x14ac:dyDescent="0.15">
      <c r="A13" s="103">
        <v>4</v>
      </c>
      <c r="B13" s="106"/>
      <c r="C13" s="388"/>
      <c r="D13" s="389"/>
      <c r="E13" s="106"/>
      <c r="F13" s="106"/>
      <c r="G13" s="106"/>
      <c r="H13" s="103"/>
      <c r="I13" s="103"/>
      <c r="J13" s="462"/>
      <c r="K13" s="472"/>
      <c r="L13" s="463"/>
    </row>
    <row r="14" spans="1:13" ht="24" customHeight="1" x14ac:dyDescent="0.15">
      <c r="A14" s="103">
        <v>5</v>
      </c>
      <c r="B14" s="106"/>
      <c r="C14" s="388"/>
      <c r="D14" s="389"/>
      <c r="E14" s="106"/>
      <c r="F14" s="106"/>
      <c r="G14" s="106"/>
      <c r="H14" s="103"/>
      <c r="I14" s="103"/>
      <c r="J14" s="462"/>
      <c r="K14" s="472"/>
      <c r="L14" s="463"/>
    </row>
    <row r="15" spans="1:13" ht="24" customHeight="1" x14ac:dyDescent="0.15">
      <c r="A15" s="103">
        <v>6</v>
      </c>
      <c r="B15" s="106"/>
      <c r="C15" s="388"/>
      <c r="D15" s="389"/>
      <c r="E15" s="106"/>
      <c r="F15" s="106"/>
      <c r="G15" s="106"/>
      <c r="H15" s="103"/>
      <c r="I15" s="103"/>
      <c r="J15" s="462"/>
      <c r="K15" s="472"/>
      <c r="L15" s="463"/>
    </row>
    <row r="16" spans="1:13" ht="24" customHeight="1" x14ac:dyDescent="0.15">
      <c r="A16" s="103">
        <v>7</v>
      </c>
      <c r="B16" s="106"/>
      <c r="C16" s="388"/>
      <c r="D16" s="389"/>
      <c r="E16" s="106"/>
      <c r="F16" s="106"/>
      <c r="G16" s="106"/>
      <c r="H16" s="103"/>
      <c r="I16" s="103"/>
      <c r="J16" s="462"/>
      <c r="K16" s="472"/>
      <c r="L16" s="463"/>
    </row>
    <row r="17" spans="1:13" ht="24" customHeight="1" x14ac:dyDescent="0.15">
      <c r="A17" s="47">
        <v>8</v>
      </c>
      <c r="B17" s="10"/>
      <c r="C17" s="401"/>
      <c r="D17" s="398"/>
      <c r="E17" s="10"/>
      <c r="F17" s="10"/>
      <c r="G17" s="10"/>
      <c r="H17" s="47"/>
      <c r="I17" s="47"/>
      <c r="J17" s="462"/>
      <c r="K17" s="472"/>
      <c r="L17" s="463"/>
    </row>
    <row r="18" spans="1:13" ht="24" customHeight="1" x14ac:dyDescent="0.15">
      <c r="A18" s="47">
        <v>9</v>
      </c>
      <c r="B18" s="10"/>
      <c r="C18" s="401"/>
      <c r="D18" s="398"/>
      <c r="E18" s="10"/>
      <c r="F18" s="10"/>
      <c r="G18" s="10"/>
      <c r="H18" s="47"/>
      <c r="I18" s="47"/>
      <c r="J18" s="462"/>
      <c r="K18" s="472"/>
      <c r="L18" s="463"/>
    </row>
    <row r="19" spans="1:13" ht="24" customHeight="1" x14ac:dyDescent="0.15">
      <c r="A19" s="47">
        <v>10</v>
      </c>
      <c r="B19" s="10"/>
      <c r="C19" s="401"/>
      <c r="D19" s="398"/>
      <c r="E19" s="10"/>
      <c r="F19" s="10"/>
      <c r="G19" s="10"/>
      <c r="H19" s="47"/>
      <c r="I19" s="47"/>
      <c r="J19" s="462"/>
      <c r="K19" s="472"/>
      <c r="L19" s="463"/>
    </row>
    <row r="20" spans="1:13" ht="15" customHeight="1" x14ac:dyDescent="0.15">
      <c r="A20" s="142"/>
      <c r="B20" s="15"/>
      <c r="C20" s="15"/>
      <c r="D20" s="15"/>
      <c r="E20" s="111"/>
      <c r="F20" s="111"/>
      <c r="G20" s="15"/>
      <c r="H20" s="114"/>
      <c r="I20" s="114"/>
      <c r="J20" s="2"/>
      <c r="K20" s="2"/>
      <c r="L20" s="143"/>
    </row>
    <row r="21" spans="1:13" ht="15" customHeight="1" x14ac:dyDescent="0.15">
      <c r="A21" s="479" t="s">
        <v>147</v>
      </c>
      <c r="B21" s="479"/>
      <c r="C21" s="479"/>
      <c r="D21" s="480"/>
      <c r="E21" s="481" t="s">
        <v>101</v>
      </c>
      <c r="F21" s="392"/>
      <c r="G21" s="2"/>
      <c r="H21" s="17"/>
      <c r="I21" s="14"/>
      <c r="J21" s="14"/>
      <c r="K21" s="14"/>
      <c r="L21" s="15"/>
    </row>
    <row r="22" spans="1:13" ht="15" customHeight="1" x14ac:dyDescent="0.15">
      <c r="D22" s="62"/>
      <c r="E22" s="482"/>
      <c r="F22" s="393"/>
      <c r="G22" s="2"/>
      <c r="H22" s="18"/>
      <c r="J22" s="14"/>
      <c r="K22" s="14"/>
      <c r="L22" s="14"/>
    </row>
    <row r="23" spans="1:13" ht="9" customHeight="1" x14ac:dyDescent="0.15">
      <c r="A23" s="144"/>
      <c r="B23" s="111"/>
      <c r="C23" s="111"/>
      <c r="D23" s="111"/>
      <c r="E23" s="111"/>
      <c r="F23" s="111"/>
      <c r="G23" s="111"/>
      <c r="H23" s="144"/>
      <c r="I23" s="144"/>
      <c r="J23" s="145"/>
      <c r="K23" s="145"/>
      <c r="L23" s="146"/>
    </row>
    <row r="24" spans="1:13" x14ac:dyDescent="0.15">
      <c r="A24" s="3" t="s">
        <v>67</v>
      </c>
      <c r="B24" s="477" t="s">
        <v>6</v>
      </c>
      <c r="C24" s="413" t="s">
        <v>186</v>
      </c>
      <c r="D24" s="459"/>
      <c r="E24" s="397" t="s">
        <v>69</v>
      </c>
      <c r="F24" s="398"/>
      <c r="G24" s="8" t="s">
        <v>72</v>
      </c>
      <c r="H24" s="475" t="s">
        <v>11</v>
      </c>
      <c r="I24" s="475" t="s">
        <v>102</v>
      </c>
      <c r="J24" s="413" t="s">
        <v>37</v>
      </c>
      <c r="K24" s="483"/>
      <c r="L24" s="414"/>
      <c r="M24" s="2"/>
    </row>
    <row r="25" spans="1:13" x14ac:dyDescent="0.15">
      <c r="A25" s="4" t="s">
        <v>68</v>
      </c>
      <c r="B25" s="478"/>
      <c r="C25" s="460"/>
      <c r="D25" s="461"/>
      <c r="E25" s="10" t="s">
        <v>70</v>
      </c>
      <c r="F25" s="5" t="s">
        <v>71</v>
      </c>
      <c r="G25" s="9" t="s">
        <v>73</v>
      </c>
      <c r="H25" s="476"/>
      <c r="I25" s="476"/>
      <c r="J25" s="415"/>
      <c r="K25" s="484"/>
      <c r="L25" s="416"/>
      <c r="M25" s="2"/>
    </row>
    <row r="26" spans="1:13" ht="24" customHeight="1" x14ac:dyDescent="0.15">
      <c r="A26" s="103">
        <v>1</v>
      </c>
      <c r="B26" s="106"/>
      <c r="C26" s="388"/>
      <c r="D26" s="389"/>
      <c r="E26" s="106"/>
      <c r="F26" s="106"/>
      <c r="G26" s="106"/>
      <c r="H26" s="103"/>
      <c r="I26" s="103"/>
      <c r="J26" s="462"/>
      <c r="K26" s="472"/>
      <c r="L26" s="463"/>
    </row>
    <row r="27" spans="1:13" ht="24" customHeight="1" x14ac:dyDescent="0.15">
      <c r="A27" s="103">
        <v>2</v>
      </c>
      <c r="B27" s="106"/>
      <c r="C27" s="388"/>
      <c r="D27" s="389"/>
      <c r="E27" s="106"/>
      <c r="F27" s="106"/>
      <c r="G27" s="106"/>
      <c r="H27" s="103"/>
      <c r="I27" s="103"/>
      <c r="J27" s="462"/>
      <c r="K27" s="472"/>
      <c r="L27" s="463"/>
    </row>
    <row r="28" spans="1:13" ht="24" customHeight="1" x14ac:dyDescent="0.15">
      <c r="A28" s="103">
        <v>3</v>
      </c>
      <c r="B28" s="106"/>
      <c r="C28" s="388"/>
      <c r="D28" s="389"/>
      <c r="E28" s="106"/>
      <c r="F28" s="106"/>
      <c r="G28" s="106"/>
      <c r="H28" s="103"/>
      <c r="I28" s="103"/>
      <c r="J28" s="462"/>
      <c r="K28" s="472"/>
      <c r="L28" s="463"/>
    </row>
    <row r="29" spans="1:13" ht="24" customHeight="1" x14ac:dyDescent="0.15">
      <c r="A29" s="103">
        <v>4</v>
      </c>
      <c r="B29" s="106"/>
      <c r="C29" s="388"/>
      <c r="D29" s="389"/>
      <c r="E29" s="106"/>
      <c r="F29" s="106"/>
      <c r="G29" s="106"/>
      <c r="H29" s="103"/>
      <c r="I29" s="103"/>
      <c r="J29" s="462"/>
      <c r="K29" s="472"/>
      <c r="L29" s="463"/>
    </row>
    <row r="30" spans="1:13" ht="24" customHeight="1" x14ac:dyDescent="0.15">
      <c r="A30" s="103">
        <v>5</v>
      </c>
      <c r="B30" s="106"/>
      <c r="C30" s="388"/>
      <c r="D30" s="389"/>
      <c r="E30" s="106"/>
      <c r="F30" s="106"/>
      <c r="G30" s="106"/>
      <c r="H30" s="103"/>
      <c r="I30" s="103"/>
      <c r="J30" s="462"/>
      <c r="K30" s="472"/>
      <c r="L30" s="463"/>
    </row>
    <row r="31" spans="1:13" ht="24" customHeight="1" x14ac:dyDescent="0.15">
      <c r="A31" s="103">
        <v>6</v>
      </c>
      <c r="B31" s="106"/>
      <c r="C31" s="388"/>
      <c r="D31" s="389"/>
      <c r="E31" s="106"/>
      <c r="F31" s="106"/>
      <c r="G31" s="106"/>
      <c r="H31" s="103"/>
      <c r="I31" s="103"/>
      <c r="J31" s="462"/>
      <c r="K31" s="472"/>
      <c r="L31" s="463"/>
    </row>
    <row r="32" spans="1:13" ht="24" customHeight="1" x14ac:dyDescent="0.15">
      <c r="A32" s="103">
        <v>7</v>
      </c>
      <c r="B32" s="106"/>
      <c r="C32" s="388"/>
      <c r="D32" s="389"/>
      <c r="E32" s="106"/>
      <c r="F32" s="106"/>
      <c r="G32" s="106"/>
      <c r="H32" s="103"/>
      <c r="I32" s="103"/>
      <c r="J32" s="462"/>
      <c r="K32" s="472"/>
      <c r="L32" s="463"/>
    </row>
    <row r="33" spans="1:13" ht="24" customHeight="1" x14ac:dyDescent="0.15">
      <c r="A33" s="47">
        <v>8</v>
      </c>
      <c r="B33" s="10"/>
      <c r="C33" s="401"/>
      <c r="D33" s="398"/>
      <c r="E33" s="10"/>
      <c r="F33" s="10"/>
      <c r="G33" s="10"/>
      <c r="H33" s="47"/>
      <c r="I33" s="47"/>
      <c r="J33" s="462"/>
      <c r="K33" s="472"/>
      <c r="L33" s="463"/>
    </row>
    <row r="34" spans="1:13" ht="24" customHeight="1" x14ac:dyDescent="0.15">
      <c r="A34" s="47">
        <v>9</v>
      </c>
      <c r="B34" s="10"/>
      <c r="C34" s="401"/>
      <c r="D34" s="398"/>
      <c r="E34" s="10"/>
      <c r="F34" s="10"/>
      <c r="G34" s="10"/>
      <c r="H34" s="47"/>
      <c r="I34" s="47"/>
      <c r="J34" s="462"/>
      <c r="K34" s="472"/>
      <c r="L34" s="463"/>
    </row>
    <row r="35" spans="1:13" ht="24" customHeight="1" x14ac:dyDescent="0.15">
      <c r="A35" s="47">
        <v>10</v>
      </c>
      <c r="B35" s="10"/>
      <c r="C35" s="401"/>
      <c r="D35" s="398"/>
      <c r="E35" s="10"/>
      <c r="F35" s="10"/>
      <c r="G35" s="10"/>
      <c r="H35" s="47"/>
      <c r="I35" s="47"/>
      <c r="J35" s="462"/>
      <c r="K35" s="472"/>
      <c r="L35" s="463"/>
    </row>
    <row r="36" spans="1:13" ht="15.75" customHeight="1" x14ac:dyDescent="0.15">
      <c r="A36" s="114"/>
      <c r="B36" s="15"/>
      <c r="C36" s="15"/>
      <c r="D36" s="15"/>
      <c r="E36" s="15"/>
      <c r="F36" s="15"/>
      <c r="G36" s="15"/>
      <c r="H36" s="114"/>
      <c r="I36" s="114"/>
      <c r="J36" s="2"/>
      <c r="K36" s="2"/>
      <c r="L36" s="143"/>
    </row>
    <row r="37" spans="1:13" ht="15" customHeight="1" x14ac:dyDescent="0.15">
      <c r="A37" s="479" t="s">
        <v>148</v>
      </c>
      <c r="B37" s="479"/>
      <c r="C37" s="479"/>
      <c r="D37" s="479"/>
      <c r="E37" s="480"/>
      <c r="F37" s="473" t="s">
        <v>101</v>
      </c>
      <c r="G37" s="392"/>
      <c r="H37" s="17"/>
      <c r="I37" s="14"/>
      <c r="J37" s="14"/>
      <c r="K37" s="14"/>
      <c r="L37" s="15"/>
    </row>
    <row r="38" spans="1:13" ht="15" customHeight="1" x14ac:dyDescent="0.15">
      <c r="F38" s="474"/>
      <c r="G38" s="393"/>
      <c r="H38" s="18"/>
      <c r="I38" s="2"/>
      <c r="J38" s="14"/>
      <c r="K38" s="14"/>
      <c r="L38" s="14"/>
    </row>
    <row r="39" spans="1:13" ht="9" customHeight="1" x14ac:dyDescent="0.15">
      <c r="A39" s="144"/>
      <c r="B39" s="111"/>
      <c r="C39" s="111"/>
      <c r="D39" s="111"/>
      <c r="E39" s="111"/>
      <c r="F39" s="111"/>
      <c r="G39" s="111"/>
      <c r="H39" s="144"/>
      <c r="I39" s="144"/>
      <c r="J39" s="145"/>
      <c r="K39" s="145"/>
      <c r="L39" s="146"/>
    </row>
    <row r="40" spans="1:13" x14ac:dyDescent="0.15">
      <c r="A40" s="3" t="s">
        <v>67</v>
      </c>
      <c r="B40" s="477" t="s">
        <v>6</v>
      </c>
      <c r="C40" s="413" t="s">
        <v>186</v>
      </c>
      <c r="D40" s="459"/>
      <c r="E40" s="397" t="s">
        <v>69</v>
      </c>
      <c r="F40" s="398"/>
      <c r="G40" s="8" t="s">
        <v>72</v>
      </c>
      <c r="H40" s="475" t="s">
        <v>11</v>
      </c>
      <c r="I40" s="475" t="s">
        <v>102</v>
      </c>
      <c r="J40" s="392" t="s">
        <v>149</v>
      </c>
      <c r="K40" s="413" t="s">
        <v>37</v>
      </c>
      <c r="L40" s="414"/>
      <c r="M40" s="2"/>
    </row>
    <row r="41" spans="1:13" x14ac:dyDescent="0.15">
      <c r="A41" s="4" t="s">
        <v>68</v>
      </c>
      <c r="B41" s="478"/>
      <c r="C41" s="460"/>
      <c r="D41" s="461"/>
      <c r="E41" s="10" t="s">
        <v>70</v>
      </c>
      <c r="F41" s="5" t="s">
        <v>71</v>
      </c>
      <c r="G41" s="9" t="s">
        <v>73</v>
      </c>
      <c r="H41" s="476"/>
      <c r="I41" s="476"/>
      <c r="J41" s="393"/>
      <c r="K41" s="415"/>
      <c r="L41" s="416"/>
      <c r="M41" s="2"/>
    </row>
    <row r="42" spans="1:13" ht="24" customHeight="1" x14ac:dyDescent="0.15">
      <c r="A42" s="103">
        <v>1</v>
      </c>
      <c r="B42" s="106"/>
      <c r="C42" s="388"/>
      <c r="D42" s="389"/>
      <c r="E42" s="106"/>
      <c r="F42" s="106"/>
      <c r="G42" s="106"/>
      <c r="H42" s="103"/>
      <c r="I42" s="103"/>
      <c r="J42" s="47"/>
      <c r="K42" s="462"/>
      <c r="L42" s="463"/>
    </row>
    <row r="43" spans="1:13" ht="24" customHeight="1" x14ac:dyDescent="0.15">
      <c r="A43" s="103">
        <v>2</v>
      </c>
      <c r="B43" s="106"/>
      <c r="C43" s="388"/>
      <c r="D43" s="389"/>
      <c r="E43" s="106"/>
      <c r="F43" s="106"/>
      <c r="G43" s="106"/>
      <c r="H43" s="103"/>
      <c r="I43" s="103"/>
      <c r="J43" s="47"/>
      <c r="K43" s="462"/>
      <c r="L43" s="463"/>
    </row>
    <row r="44" spans="1:13" ht="24" customHeight="1" x14ac:dyDescent="0.15">
      <c r="A44" s="103">
        <v>3</v>
      </c>
      <c r="B44" s="106"/>
      <c r="C44" s="388"/>
      <c r="D44" s="389"/>
      <c r="E44" s="106"/>
      <c r="F44" s="106"/>
      <c r="G44" s="106"/>
      <c r="H44" s="103"/>
      <c r="I44" s="103"/>
      <c r="J44" s="47"/>
      <c r="K44" s="462"/>
      <c r="L44" s="463"/>
    </row>
    <row r="45" spans="1:13" ht="24" customHeight="1" x14ac:dyDescent="0.15">
      <c r="A45" s="103">
        <v>4</v>
      </c>
      <c r="B45" s="106"/>
      <c r="C45" s="388"/>
      <c r="D45" s="389"/>
      <c r="E45" s="106"/>
      <c r="F45" s="106"/>
      <c r="G45" s="106"/>
      <c r="H45" s="103"/>
      <c r="I45" s="103"/>
      <c r="J45" s="47"/>
      <c r="K45" s="462"/>
      <c r="L45" s="463"/>
    </row>
    <row r="46" spans="1:13" ht="24" customHeight="1" x14ac:dyDescent="0.15">
      <c r="A46" s="103">
        <v>5</v>
      </c>
      <c r="B46" s="106"/>
      <c r="C46" s="388"/>
      <c r="D46" s="389"/>
      <c r="E46" s="106"/>
      <c r="F46" s="106"/>
      <c r="G46" s="106"/>
      <c r="H46" s="103"/>
      <c r="I46" s="103"/>
      <c r="J46" s="47"/>
      <c r="K46" s="462"/>
      <c r="L46" s="463"/>
    </row>
    <row r="47" spans="1:13" ht="24" customHeight="1" x14ac:dyDescent="0.15">
      <c r="A47" s="103">
        <v>6</v>
      </c>
      <c r="B47" s="106"/>
      <c r="C47" s="388"/>
      <c r="D47" s="389"/>
      <c r="E47" s="106"/>
      <c r="F47" s="106"/>
      <c r="G47" s="106"/>
      <c r="H47" s="103"/>
      <c r="I47" s="103"/>
      <c r="J47" s="47"/>
      <c r="K47" s="462"/>
      <c r="L47" s="463"/>
    </row>
    <row r="48" spans="1:13" ht="24" customHeight="1" x14ac:dyDescent="0.15">
      <c r="A48" s="103">
        <v>7</v>
      </c>
      <c r="B48" s="106"/>
      <c r="C48" s="388"/>
      <c r="D48" s="389"/>
      <c r="E48" s="106"/>
      <c r="F48" s="106"/>
      <c r="G48" s="106"/>
      <c r="H48" s="103"/>
      <c r="I48" s="103"/>
      <c r="J48" s="47"/>
      <c r="K48" s="462"/>
      <c r="L48" s="463"/>
    </row>
    <row r="49" spans="1:12" ht="24" customHeight="1" x14ac:dyDescent="0.15">
      <c r="A49" s="47">
        <v>8</v>
      </c>
      <c r="B49" s="10"/>
      <c r="C49" s="401"/>
      <c r="D49" s="398"/>
      <c r="E49" s="10"/>
      <c r="F49" s="10"/>
      <c r="G49" s="10"/>
      <c r="H49" s="47"/>
      <c r="I49" s="47"/>
      <c r="J49" s="47"/>
      <c r="K49" s="462"/>
      <c r="L49" s="463"/>
    </row>
    <row r="50" spans="1:12" ht="24" customHeight="1" x14ac:dyDescent="0.15">
      <c r="A50" s="47">
        <v>9</v>
      </c>
      <c r="B50" s="10"/>
      <c r="C50" s="401"/>
      <c r="D50" s="398"/>
      <c r="E50" s="10"/>
      <c r="F50" s="10"/>
      <c r="G50" s="10"/>
      <c r="H50" s="47"/>
      <c r="I50" s="47"/>
      <c r="J50" s="47"/>
      <c r="K50" s="462"/>
      <c r="L50" s="463"/>
    </row>
    <row r="51" spans="1:12" ht="24" customHeight="1" x14ac:dyDescent="0.15">
      <c r="A51" s="47">
        <v>10</v>
      </c>
      <c r="B51" s="10"/>
      <c r="C51" s="401"/>
      <c r="D51" s="398"/>
      <c r="E51" s="10"/>
      <c r="F51" s="10"/>
      <c r="G51" s="10"/>
      <c r="H51" s="47"/>
      <c r="I51" s="47"/>
      <c r="J51" s="47"/>
      <c r="K51" s="462"/>
      <c r="L51" s="463"/>
    </row>
    <row r="57" spans="1:12" ht="14.25" thickBot="1" x14ac:dyDescent="0.2">
      <c r="A57" t="s">
        <v>25</v>
      </c>
    </row>
    <row r="58" spans="1:12" ht="20.25" customHeight="1" thickTop="1" x14ac:dyDescent="0.15">
      <c r="A58" s="34"/>
      <c r="B58" s="426" t="s">
        <v>111</v>
      </c>
      <c r="C58" s="426"/>
      <c r="D58" s="426"/>
      <c r="E58" s="426"/>
      <c r="F58" s="426"/>
      <c r="G58" s="426"/>
      <c r="H58" s="426"/>
      <c r="I58" s="104"/>
      <c r="J58" s="104"/>
      <c r="K58" s="104"/>
      <c r="L58" s="138"/>
    </row>
    <row r="59" spans="1:12" ht="14.25" thickBot="1" x14ac:dyDescent="0.2">
      <c r="A59" s="35"/>
      <c r="B59" s="2"/>
      <c r="C59" s="2"/>
      <c r="D59" s="2"/>
      <c r="E59" s="2"/>
      <c r="F59" s="2"/>
      <c r="G59" s="2"/>
      <c r="H59" s="2"/>
      <c r="I59" s="2"/>
      <c r="J59" s="2"/>
      <c r="K59" s="2"/>
      <c r="L59" s="36"/>
    </row>
    <row r="60" spans="1:12" ht="36.75" customHeight="1" thickTop="1" x14ac:dyDescent="0.15">
      <c r="A60" s="35"/>
      <c r="B60" s="40" t="s">
        <v>53</v>
      </c>
      <c r="C60" s="2"/>
      <c r="D60" s="2"/>
      <c r="E60" s="2"/>
      <c r="F60" s="2"/>
      <c r="G60" s="2"/>
      <c r="H60" s="147" t="s">
        <v>16</v>
      </c>
      <c r="I60" s="148" t="s">
        <v>102</v>
      </c>
      <c r="J60" s="149" t="s">
        <v>149</v>
      </c>
      <c r="K60" s="17"/>
      <c r="L60" s="36"/>
    </row>
    <row r="61" spans="1:12" ht="19.5" customHeight="1" x14ac:dyDescent="0.15">
      <c r="A61" s="35"/>
      <c r="B61" s="27"/>
      <c r="C61" s="2"/>
      <c r="D61" s="2"/>
      <c r="E61" s="2"/>
      <c r="F61" s="2"/>
      <c r="G61" s="2"/>
      <c r="H61" s="22"/>
      <c r="I61" s="22"/>
      <c r="J61" s="27"/>
      <c r="K61" s="2"/>
      <c r="L61" s="36"/>
    </row>
    <row r="62" spans="1:12" ht="19.5" customHeight="1" x14ac:dyDescent="0.15">
      <c r="A62" s="35"/>
      <c r="B62" s="22"/>
      <c r="C62" s="2"/>
      <c r="D62" s="2"/>
      <c r="E62" s="2"/>
      <c r="F62" s="2"/>
      <c r="G62" s="2"/>
      <c r="H62" s="22" t="s">
        <v>14</v>
      </c>
      <c r="I62" s="150" t="s">
        <v>105</v>
      </c>
      <c r="J62" s="150" t="s">
        <v>150</v>
      </c>
      <c r="K62" s="129"/>
      <c r="L62" s="36"/>
    </row>
    <row r="63" spans="1:12" ht="19.5" customHeight="1" thickBot="1" x14ac:dyDescent="0.2">
      <c r="A63" s="35"/>
      <c r="B63" s="22"/>
      <c r="C63" s="2"/>
      <c r="D63" s="2"/>
      <c r="E63" s="2"/>
      <c r="F63" s="2"/>
      <c r="G63" s="2"/>
      <c r="H63" s="23" t="s">
        <v>15</v>
      </c>
      <c r="I63" s="151" t="s">
        <v>107</v>
      </c>
      <c r="J63" s="151" t="s">
        <v>151</v>
      </c>
      <c r="K63" s="129"/>
      <c r="L63" s="36"/>
    </row>
    <row r="64" spans="1:12" ht="19.5" customHeight="1" thickTop="1" thickBot="1" x14ac:dyDescent="0.2">
      <c r="A64" s="35"/>
      <c r="B64" s="23"/>
      <c r="C64" s="2"/>
      <c r="D64" s="2"/>
      <c r="E64" s="2"/>
      <c r="F64" s="2"/>
      <c r="G64" s="2"/>
      <c r="H64" s="2"/>
      <c r="I64" s="129"/>
      <c r="J64" s="129"/>
      <c r="K64" s="129"/>
      <c r="L64" s="36"/>
    </row>
    <row r="65" spans="1:12" ht="19.5" customHeight="1" thickTop="1" thickBot="1" x14ac:dyDescent="0.2">
      <c r="A65" s="35"/>
      <c r="B65" s="2"/>
      <c r="C65" s="2"/>
      <c r="D65" s="2"/>
      <c r="E65" s="2"/>
      <c r="F65" s="2"/>
      <c r="G65" s="2"/>
      <c r="H65" s="2"/>
      <c r="I65" s="129"/>
      <c r="J65" s="129"/>
      <c r="K65" s="129"/>
      <c r="L65" s="36"/>
    </row>
    <row r="66" spans="1:12" ht="19.5" customHeight="1" thickTop="1" x14ac:dyDescent="0.15">
      <c r="A66" s="152"/>
      <c r="B66" s="152"/>
      <c r="C66" s="152"/>
      <c r="D66" s="152"/>
      <c r="E66" s="152"/>
      <c r="F66" s="152"/>
      <c r="G66" s="152"/>
      <c r="H66" s="152"/>
      <c r="I66" s="153"/>
      <c r="J66" s="153"/>
      <c r="K66" s="153"/>
      <c r="L66" s="152"/>
    </row>
    <row r="67" spans="1:12" ht="19.5" customHeight="1" x14ac:dyDescent="0.15">
      <c r="A67" s="2"/>
      <c r="B67" s="2"/>
      <c r="C67" s="2"/>
      <c r="D67" s="2"/>
      <c r="E67" s="2"/>
      <c r="F67" s="2"/>
      <c r="G67" s="2"/>
      <c r="H67" s="2"/>
      <c r="I67" s="129"/>
      <c r="J67" s="129"/>
      <c r="K67" s="129"/>
      <c r="L67" s="2"/>
    </row>
    <row r="68" spans="1:12" ht="19.5" customHeight="1" x14ac:dyDescent="0.15">
      <c r="A68" s="2"/>
      <c r="B68" s="2"/>
      <c r="C68" s="2"/>
      <c r="D68" s="2"/>
      <c r="E68" s="2"/>
      <c r="F68" s="2"/>
      <c r="G68" s="2"/>
      <c r="H68" s="2"/>
      <c r="I68" s="129"/>
      <c r="J68" s="129"/>
      <c r="K68" s="129"/>
      <c r="L68" s="2"/>
    </row>
    <row r="69" spans="1:12" ht="19.5" customHeight="1" x14ac:dyDescent="0.15">
      <c r="A69" s="2"/>
      <c r="B69" s="2"/>
      <c r="C69" s="2"/>
      <c r="D69" s="2"/>
      <c r="E69" s="2"/>
      <c r="F69" s="2"/>
      <c r="G69" s="2"/>
      <c r="H69" s="2"/>
      <c r="I69" s="129"/>
      <c r="J69" s="129"/>
      <c r="K69" s="129"/>
      <c r="L69" s="2"/>
    </row>
    <row r="70" spans="1:12" ht="19.5" customHeight="1" x14ac:dyDescent="0.15">
      <c r="A70" s="2"/>
      <c r="B70" s="2"/>
      <c r="C70" s="2"/>
      <c r="D70" s="2"/>
      <c r="E70" s="2"/>
      <c r="F70" s="2"/>
      <c r="G70" s="2"/>
      <c r="H70" s="2"/>
      <c r="I70" s="129"/>
      <c r="J70" s="129"/>
      <c r="K70" s="129"/>
      <c r="L70" s="2"/>
    </row>
    <row r="71" spans="1:12" ht="19.5" customHeight="1" x14ac:dyDescent="0.15">
      <c r="A71" s="2"/>
      <c r="B71" s="2"/>
      <c r="C71" s="2"/>
      <c r="D71" s="2"/>
      <c r="E71" s="2"/>
      <c r="F71" s="2"/>
      <c r="G71" s="2"/>
      <c r="H71" s="2"/>
      <c r="I71" s="2"/>
      <c r="J71" s="2"/>
      <c r="K71" s="2"/>
      <c r="L71" s="2"/>
    </row>
    <row r="72" spans="1:12" ht="19.5" customHeight="1" x14ac:dyDescent="0.15">
      <c r="A72" s="2"/>
      <c r="B72" s="2"/>
      <c r="C72" s="2"/>
      <c r="D72" s="2"/>
      <c r="E72" s="2"/>
      <c r="F72" s="2"/>
      <c r="G72" s="2"/>
      <c r="H72" s="2"/>
      <c r="I72" s="2"/>
      <c r="J72" s="2"/>
      <c r="K72" s="2"/>
      <c r="L72" s="2"/>
    </row>
    <row r="73" spans="1:12" ht="19.5" customHeight="1" x14ac:dyDescent="0.15">
      <c r="A73" s="2"/>
      <c r="B73" s="2"/>
      <c r="C73" s="2"/>
      <c r="D73" s="2"/>
      <c r="E73" s="2"/>
      <c r="F73" s="2"/>
      <c r="G73" s="2"/>
      <c r="H73" s="2"/>
      <c r="I73" s="2"/>
      <c r="J73" s="2"/>
      <c r="K73" s="2"/>
      <c r="L73" s="2"/>
    </row>
    <row r="74" spans="1:12" ht="19.5" customHeight="1" x14ac:dyDescent="0.15">
      <c r="A74" s="2"/>
      <c r="B74" s="2"/>
      <c r="C74" s="2"/>
      <c r="D74" s="2"/>
      <c r="E74" s="2"/>
      <c r="F74" s="2"/>
      <c r="G74" s="2"/>
      <c r="H74" s="2"/>
      <c r="I74" s="2"/>
      <c r="J74" s="2"/>
      <c r="K74" s="2"/>
      <c r="L74" s="2"/>
    </row>
    <row r="75" spans="1:12" ht="19.5" customHeight="1" x14ac:dyDescent="0.15">
      <c r="A75" s="2"/>
      <c r="B75" s="2"/>
      <c r="C75" s="2"/>
      <c r="D75" s="2"/>
      <c r="E75" s="2"/>
      <c r="F75" s="2"/>
      <c r="G75" s="2"/>
      <c r="H75" s="2"/>
      <c r="I75" s="2"/>
      <c r="J75" s="2"/>
      <c r="K75" s="2"/>
      <c r="L75" s="2"/>
    </row>
    <row r="76" spans="1:12" ht="19.5" customHeight="1" x14ac:dyDescent="0.15">
      <c r="A76" s="2"/>
      <c r="B76" s="2"/>
      <c r="C76" s="2"/>
      <c r="D76" s="2"/>
      <c r="E76" s="2"/>
      <c r="F76" s="2"/>
      <c r="G76" s="2"/>
      <c r="H76" s="2"/>
      <c r="I76" s="2"/>
      <c r="J76" s="2"/>
      <c r="K76" s="2"/>
      <c r="L76" s="2"/>
    </row>
    <row r="77" spans="1:12" ht="19.5" customHeight="1" x14ac:dyDescent="0.15">
      <c r="A77" s="2"/>
      <c r="B77" s="2"/>
      <c r="C77" s="2"/>
      <c r="D77" s="2"/>
      <c r="E77" s="2"/>
      <c r="F77" s="2"/>
      <c r="G77" s="2"/>
      <c r="H77" s="2"/>
      <c r="I77" s="2"/>
      <c r="J77" s="2"/>
      <c r="K77" s="2"/>
      <c r="L77" s="2"/>
    </row>
    <row r="78" spans="1:12" ht="19.5" customHeight="1" x14ac:dyDescent="0.15">
      <c r="A78" s="2"/>
      <c r="B78" s="2"/>
      <c r="C78" s="2"/>
      <c r="D78" s="2"/>
      <c r="E78" s="2"/>
      <c r="F78" s="2"/>
      <c r="G78" s="2"/>
      <c r="H78" s="2"/>
      <c r="I78" s="2"/>
      <c r="J78" s="2"/>
      <c r="K78" s="2"/>
      <c r="L78" s="2"/>
    </row>
    <row r="79" spans="1:12" ht="19.5" customHeight="1" x14ac:dyDescent="0.15">
      <c r="A79" s="2"/>
      <c r="B79" s="2"/>
      <c r="C79" s="2"/>
      <c r="D79" s="2"/>
      <c r="E79" s="2"/>
      <c r="F79" s="2"/>
      <c r="G79" s="2"/>
      <c r="H79" s="2"/>
      <c r="I79" s="2"/>
      <c r="J79" s="2"/>
      <c r="K79" s="2"/>
      <c r="L79" s="2"/>
    </row>
    <row r="80" spans="1:12" ht="19.5" customHeight="1" x14ac:dyDescent="0.15">
      <c r="A80" s="2"/>
      <c r="B80" s="2"/>
      <c r="C80" s="2"/>
      <c r="D80" s="2"/>
      <c r="E80" s="2"/>
      <c r="F80" s="2"/>
      <c r="G80" s="2"/>
      <c r="H80" s="2"/>
      <c r="I80" s="2"/>
      <c r="J80" s="2"/>
      <c r="K80" s="2"/>
      <c r="L80" s="2"/>
    </row>
    <row r="81" spans="1:12" ht="19.5" customHeight="1" x14ac:dyDescent="0.15">
      <c r="A81" s="2"/>
      <c r="B81" s="2"/>
      <c r="C81" s="2"/>
      <c r="D81" s="2"/>
      <c r="E81" s="2"/>
      <c r="F81" s="2"/>
      <c r="G81" s="2"/>
      <c r="H81" s="2"/>
      <c r="I81" s="2"/>
      <c r="J81" s="2"/>
      <c r="K81" s="2"/>
      <c r="L81" s="2"/>
    </row>
    <row r="82" spans="1:12" ht="19.5" customHeight="1" x14ac:dyDescent="0.15">
      <c r="A82" s="2"/>
      <c r="B82" s="2"/>
      <c r="C82" s="2"/>
      <c r="D82" s="2"/>
      <c r="E82" s="2"/>
      <c r="F82" s="2"/>
      <c r="G82" s="2"/>
      <c r="H82" s="2"/>
      <c r="I82" s="2"/>
      <c r="J82" s="2"/>
      <c r="K82" s="2"/>
      <c r="L82" s="2"/>
    </row>
    <row r="83" spans="1:12" ht="19.5" customHeight="1" x14ac:dyDescent="0.15">
      <c r="A83" s="2"/>
      <c r="B83" s="2"/>
      <c r="C83" s="2"/>
      <c r="D83" s="2"/>
      <c r="E83" s="2"/>
      <c r="F83" s="2"/>
      <c r="G83" s="2"/>
      <c r="H83" s="2"/>
      <c r="I83" s="2"/>
      <c r="J83" s="2"/>
      <c r="K83" s="2"/>
      <c r="L83" s="2"/>
    </row>
    <row r="84" spans="1:12" ht="19.5" customHeight="1" x14ac:dyDescent="0.15">
      <c r="A84" s="2"/>
      <c r="B84" s="2"/>
      <c r="C84" s="2"/>
      <c r="D84" s="2"/>
      <c r="E84" s="2"/>
      <c r="F84" s="2"/>
      <c r="G84" s="2"/>
      <c r="H84" s="2"/>
      <c r="I84" s="2"/>
      <c r="J84" s="2"/>
      <c r="K84" s="2"/>
      <c r="L84" s="2"/>
    </row>
    <row r="85" spans="1:12" ht="19.5" customHeight="1" x14ac:dyDescent="0.15">
      <c r="A85" s="2"/>
      <c r="B85" s="2"/>
      <c r="C85" s="2"/>
      <c r="D85" s="2"/>
      <c r="E85" s="2"/>
      <c r="F85" s="2"/>
      <c r="G85" s="2"/>
      <c r="H85" s="2"/>
      <c r="I85" s="2"/>
      <c r="J85" s="2"/>
      <c r="K85" s="2"/>
      <c r="L85" s="2"/>
    </row>
    <row r="86" spans="1:12" ht="19.5" customHeight="1" x14ac:dyDescent="0.15">
      <c r="A86" s="2"/>
      <c r="B86" s="2"/>
      <c r="C86" s="2"/>
      <c r="D86" s="2"/>
      <c r="E86" s="2"/>
      <c r="F86" s="2"/>
      <c r="G86" s="2"/>
      <c r="H86" s="2"/>
      <c r="I86" s="2"/>
      <c r="J86" s="2"/>
      <c r="K86" s="2"/>
      <c r="L86" s="2"/>
    </row>
    <row r="87" spans="1:12" ht="19.5" customHeight="1" x14ac:dyDescent="0.15">
      <c r="A87" s="2"/>
      <c r="B87" s="2"/>
      <c r="C87" s="2"/>
      <c r="D87" s="2"/>
      <c r="E87" s="2"/>
      <c r="F87" s="2"/>
      <c r="G87" s="2"/>
      <c r="H87" s="2"/>
      <c r="I87" s="2"/>
      <c r="J87" s="2"/>
      <c r="K87" s="2"/>
      <c r="L87" s="2"/>
    </row>
    <row r="88" spans="1:12" ht="19.5" customHeight="1" x14ac:dyDescent="0.15">
      <c r="A88" s="2"/>
      <c r="B88" s="2"/>
      <c r="C88" s="2"/>
      <c r="D88" s="2"/>
      <c r="E88" s="2"/>
      <c r="F88" s="2"/>
      <c r="G88" s="2"/>
      <c r="H88" s="2"/>
      <c r="I88" s="2"/>
      <c r="J88" s="2"/>
      <c r="K88" s="2"/>
      <c r="L88" s="2"/>
    </row>
    <row r="89" spans="1:12" ht="19.5" customHeight="1" x14ac:dyDescent="0.15">
      <c r="A89" s="2"/>
      <c r="B89" s="2"/>
      <c r="C89" s="2"/>
      <c r="D89" s="2"/>
      <c r="E89" s="2"/>
      <c r="F89" s="2"/>
      <c r="G89" s="2"/>
      <c r="H89" s="2"/>
      <c r="I89" s="2"/>
      <c r="J89" s="2"/>
      <c r="K89" s="2"/>
      <c r="L89" s="2"/>
    </row>
    <row r="90" spans="1:12" ht="19.5" customHeight="1" x14ac:dyDescent="0.15">
      <c r="A90" s="2"/>
      <c r="B90" s="2"/>
      <c r="C90" s="2"/>
      <c r="D90" s="2"/>
      <c r="E90" s="2"/>
      <c r="F90" s="2"/>
      <c r="G90" s="2"/>
      <c r="H90" s="2"/>
      <c r="I90" s="2"/>
      <c r="J90" s="2"/>
      <c r="K90" s="2"/>
      <c r="L90" s="2"/>
    </row>
    <row r="91" spans="1:12" ht="19.5" customHeight="1" x14ac:dyDescent="0.15"/>
    <row r="92" spans="1:12" ht="19.5" customHeight="1" x14ac:dyDescent="0.15"/>
  </sheetData>
  <mergeCells count="89">
    <mergeCell ref="J8:L9"/>
    <mergeCell ref="C24:D25"/>
    <mergeCell ref="J24:L25"/>
    <mergeCell ref="C45:D45"/>
    <mergeCell ref="C43:D43"/>
    <mergeCell ref="C35:D35"/>
    <mergeCell ref="C44:D44"/>
    <mergeCell ref="C10:D10"/>
    <mergeCell ref="C15:D15"/>
    <mergeCell ref="K40:L41"/>
    <mergeCell ref="J33:L33"/>
    <mergeCell ref="I24:I25"/>
    <mergeCell ref="J26:L26"/>
    <mergeCell ref="J27:L27"/>
    <mergeCell ref="J32:L32"/>
    <mergeCell ref="J34:L34"/>
    <mergeCell ref="I8:I9"/>
    <mergeCell ref="E5:E6"/>
    <mergeCell ref="B8:B9"/>
    <mergeCell ref="A5:D5"/>
    <mergeCell ref="C28:D28"/>
    <mergeCell ref="E21:E22"/>
    <mergeCell ref="C19:D19"/>
    <mergeCell ref="E24:F24"/>
    <mergeCell ref="F21:F22"/>
    <mergeCell ref="A21:D21"/>
    <mergeCell ref="C27:D27"/>
    <mergeCell ref="E8:F8"/>
    <mergeCell ref="F5:F6"/>
    <mergeCell ref="H8:H9"/>
    <mergeCell ref="C8:D9"/>
    <mergeCell ref="C18:D18"/>
    <mergeCell ref="B24:B25"/>
    <mergeCell ref="C12:D12"/>
    <mergeCell ref="C11:D11"/>
    <mergeCell ref="C13:D13"/>
    <mergeCell ref="C14:D14"/>
    <mergeCell ref="C17:D17"/>
    <mergeCell ref="C16:D16"/>
    <mergeCell ref="B58:H58"/>
    <mergeCell ref="C48:D48"/>
    <mergeCell ref="C51:D51"/>
    <mergeCell ref="C46:D46"/>
    <mergeCell ref="C47:D47"/>
    <mergeCell ref="C49:D49"/>
    <mergeCell ref="C50:D50"/>
    <mergeCell ref="I40:I41"/>
    <mergeCell ref="J40:J41"/>
    <mergeCell ref="B40:B41"/>
    <mergeCell ref="E40:F40"/>
    <mergeCell ref="A37:E37"/>
    <mergeCell ref="H40:H41"/>
    <mergeCell ref="G37:G38"/>
    <mergeCell ref="C40:D41"/>
    <mergeCell ref="F37:F38"/>
    <mergeCell ref="H24:H25"/>
    <mergeCell ref="C42:D42"/>
    <mergeCell ref="C29:D29"/>
    <mergeCell ref="C26:D26"/>
    <mergeCell ref="C30:D30"/>
    <mergeCell ref="C32:D32"/>
    <mergeCell ref="C31:D31"/>
    <mergeCell ref="C34:D34"/>
    <mergeCell ref="C33:D33"/>
    <mergeCell ref="J10:L10"/>
    <mergeCell ref="J11:L11"/>
    <mergeCell ref="J12:L12"/>
    <mergeCell ref="J13:L13"/>
    <mergeCell ref="J14:L14"/>
    <mergeCell ref="J15:L15"/>
    <mergeCell ref="J16:L16"/>
    <mergeCell ref="J18:L18"/>
    <mergeCell ref="K42:L42"/>
    <mergeCell ref="K43:L43"/>
    <mergeCell ref="J19:L19"/>
    <mergeCell ref="K44:L44"/>
    <mergeCell ref="K45:L45"/>
    <mergeCell ref="J17:L17"/>
    <mergeCell ref="J35:L35"/>
    <mergeCell ref="J28:L28"/>
    <mergeCell ref="J29:L29"/>
    <mergeCell ref="J30:L30"/>
    <mergeCell ref="J31:L31"/>
    <mergeCell ref="K46:L46"/>
    <mergeCell ref="K47:L47"/>
    <mergeCell ref="K48:L48"/>
    <mergeCell ref="K51:L51"/>
    <mergeCell ref="K49:L49"/>
    <mergeCell ref="K50:L50"/>
  </mergeCells>
  <phoneticPr fontId="2"/>
  <dataValidations count="3">
    <dataValidation type="list" allowBlank="1" showInputMessage="1" showErrorMessage="1" sqref="I39 I26:I36 I10:I20 I23 I1 I42:I51">
      <formula1>$I$61:$I$63</formula1>
    </dataValidation>
    <dataValidation type="list" allowBlank="1" showInputMessage="1" showErrorMessage="1" sqref="H39 H26:H36 H10:H20 H23 H1 H42:H51">
      <formula1>$H$61:$H$63</formula1>
    </dataValidation>
    <dataValidation type="list" allowBlank="1" showInputMessage="1" showErrorMessage="1" sqref="J42:J51">
      <formula1>$J$61:$J$63</formula1>
    </dataValidation>
  </dataValidations>
  <pageMargins left="0.78740157480314965" right="0.39370078740157483" top="0.39370078740157483" bottom="0.59055118110236227" header="0.51181102362204722" footer="0.51181102362204722"/>
  <pageSetup paperSize="9" scale="81" firstPageNumber="92" fitToHeight="3" orientation="portrait" useFirstPageNumber="1"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M96"/>
  <sheetViews>
    <sheetView zoomScaleNormal="100" workbookViewId="0">
      <selection activeCell="A2" sqref="A2"/>
    </sheetView>
  </sheetViews>
  <sheetFormatPr defaultRowHeight="13.5" x14ac:dyDescent="0.15"/>
  <cols>
    <col min="1" max="1" width="4.5" customWidth="1"/>
    <col min="2" max="2" width="8.125" customWidth="1"/>
    <col min="3" max="3" width="10" customWidth="1"/>
    <col min="4" max="4" width="7.375" customWidth="1"/>
    <col min="5" max="6" width="10.625" customWidth="1"/>
    <col min="7" max="8" width="8.625" customWidth="1"/>
    <col min="9" max="9" width="6.75" customWidth="1"/>
    <col min="10" max="11" width="10.625" customWidth="1"/>
    <col min="12" max="12" width="16.75" customWidth="1"/>
  </cols>
  <sheetData>
    <row r="1" spans="1:13" ht="18" customHeight="1" x14ac:dyDescent="0.2">
      <c r="A1" s="485" t="s">
        <v>152</v>
      </c>
      <c r="B1" s="485"/>
    </row>
    <row r="2" spans="1:13" ht="6.75" customHeight="1" x14ac:dyDescent="0.25">
      <c r="E2" s="6"/>
      <c r="F2" s="6"/>
      <c r="G2" s="6"/>
      <c r="H2" s="6"/>
      <c r="I2" s="6"/>
      <c r="J2" s="6"/>
      <c r="K2" s="6"/>
      <c r="L2" s="6"/>
    </row>
    <row r="3" spans="1:13" ht="15" customHeight="1" x14ac:dyDescent="0.15">
      <c r="A3" s="486" t="s">
        <v>146</v>
      </c>
      <c r="B3" s="486"/>
      <c r="C3" s="486"/>
      <c r="D3" s="487"/>
      <c r="E3" s="488" t="s">
        <v>101</v>
      </c>
      <c r="F3" s="392">
        <v>40</v>
      </c>
      <c r="G3" s="2"/>
      <c r="H3" s="17"/>
      <c r="I3" s="14"/>
      <c r="J3" s="14"/>
      <c r="K3" s="14"/>
      <c r="L3" s="15"/>
    </row>
    <row r="4" spans="1:13" ht="15" customHeight="1" x14ac:dyDescent="0.15">
      <c r="D4" s="62"/>
      <c r="E4" s="489"/>
      <c r="F4" s="393"/>
      <c r="G4" s="2"/>
      <c r="H4" s="18"/>
      <c r="J4" s="14"/>
      <c r="K4" s="14"/>
      <c r="L4" s="14"/>
    </row>
    <row r="5" spans="1:13" ht="10.5" customHeight="1" x14ac:dyDescent="0.15"/>
    <row r="6" spans="1:13" ht="18" customHeight="1" x14ac:dyDescent="0.15">
      <c r="A6" s="3" t="s">
        <v>67</v>
      </c>
      <c r="B6" s="477" t="s">
        <v>6</v>
      </c>
      <c r="C6" s="458" t="s">
        <v>109</v>
      </c>
      <c r="D6" s="459"/>
      <c r="E6" s="397" t="s">
        <v>69</v>
      </c>
      <c r="F6" s="398"/>
      <c r="G6" s="8" t="s">
        <v>72</v>
      </c>
      <c r="H6" s="475" t="s">
        <v>11</v>
      </c>
      <c r="I6" s="475" t="s">
        <v>102</v>
      </c>
      <c r="J6" s="413" t="s">
        <v>37</v>
      </c>
      <c r="K6" s="483"/>
      <c r="L6" s="414"/>
      <c r="M6" s="2"/>
    </row>
    <row r="7" spans="1:13" ht="18" customHeight="1" x14ac:dyDescent="0.15">
      <c r="A7" s="4" t="s">
        <v>68</v>
      </c>
      <c r="B7" s="478"/>
      <c r="C7" s="460"/>
      <c r="D7" s="461"/>
      <c r="E7" s="10" t="s">
        <v>70</v>
      </c>
      <c r="F7" s="5" t="s">
        <v>71</v>
      </c>
      <c r="G7" s="9" t="s">
        <v>73</v>
      </c>
      <c r="H7" s="476"/>
      <c r="I7" s="476"/>
      <c r="J7" s="415"/>
      <c r="K7" s="484"/>
      <c r="L7" s="416"/>
      <c r="M7" s="2"/>
    </row>
    <row r="8" spans="1:13" ht="24" customHeight="1" x14ac:dyDescent="0.15">
      <c r="A8" s="103">
        <v>1</v>
      </c>
      <c r="B8" s="154" t="s">
        <v>153</v>
      </c>
      <c r="C8" s="462" t="s">
        <v>158</v>
      </c>
      <c r="D8" s="463"/>
      <c r="E8" s="106">
        <v>4321</v>
      </c>
      <c r="F8" s="106"/>
      <c r="G8" s="106"/>
      <c r="H8" s="103" t="s">
        <v>14</v>
      </c>
      <c r="I8" s="103" t="s">
        <v>107</v>
      </c>
      <c r="J8" s="490"/>
      <c r="K8" s="491"/>
      <c r="L8" s="492"/>
    </row>
    <row r="9" spans="1:13" ht="24" customHeight="1" x14ac:dyDescent="0.15">
      <c r="A9" s="103">
        <v>2</v>
      </c>
      <c r="B9" s="106" t="s">
        <v>116</v>
      </c>
      <c r="C9" s="462" t="s">
        <v>159</v>
      </c>
      <c r="D9" s="463"/>
      <c r="E9" s="106">
        <v>3210</v>
      </c>
      <c r="F9" s="106"/>
      <c r="G9" s="106"/>
      <c r="H9" s="103" t="s">
        <v>14</v>
      </c>
      <c r="I9" s="103" t="s">
        <v>107</v>
      </c>
      <c r="J9" s="462"/>
      <c r="K9" s="472"/>
      <c r="L9" s="463"/>
    </row>
    <row r="10" spans="1:13" ht="24" customHeight="1" x14ac:dyDescent="0.15">
      <c r="A10" s="103">
        <v>3</v>
      </c>
      <c r="B10" s="106"/>
      <c r="C10" s="466" t="s">
        <v>160</v>
      </c>
      <c r="D10" s="467"/>
      <c r="E10" s="106">
        <v>2109</v>
      </c>
      <c r="F10" s="106"/>
      <c r="G10" s="106"/>
      <c r="H10" s="103" t="s">
        <v>15</v>
      </c>
      <c r="I10" s="103" t="s">
        <v>107</v>
      </c>
      <c r="J10" s="462" t="s">
        <v>154</v>
      </c>
      <c r="K10" s="472"/>
      <c r="L10" s="463"/>
    </row>
    <row r="11" spans="1:13" ht="24" customHeight="1" x14ac:dyDescent="0.15">
      <c r="A11" s="103">
        <v>4</v>
      </c>
      <c r="B11" s="106"/>
      <c r="C11" s="466"/>
      <c r="D11" s="467"/>
      <c r="E11" s="106"/>
      <c r="F11" s="106"/>
      <c r="G11" s="106"/>
      <c r="H11" s="103"/>
      <c r="I11" s="103"/>
      <c r="J11" s="462"/>
      <c r="K11" s="472"/>
      <c r="L11" s="463"/>
    </row>
    <row r="12" spans="1:13" ht="24" customHeight="1" x14ac:dyDescent="0.15">
      <c r="A12" s="103">
        <v>5</v>
      </c>
      <c r="B12" s="106"/>
      <c r="C12" s="466"/>
      <c r="D12" s="467"/>
      <c r="E12" s="106"/>
      <c r="F12" s="106"/>
      <c r="G12" s="106"/>
      <c r="H12" s="103"/>
      <c r="I12" s="103"/>
      <c r="J12" s="462"/>
      <c r="K12" s="472"/>
      <c r="L12" s="463"/>
    </row>
    <row r="13" spans="1:13" ht="24" customHeight="1" x14ac:dyDescent="0.15">
      <c r="A13" s="103">
        <v>6</v>
      </c>
      <c r="B13" s="106"/>
      <c r="C13" s="466"/>
      <c r="D13" s="467"/>
      <c r="E13" s="106"/>
      <c r="F13" s="106"/>
      <c r="G13" s="106"/>
      <c r="H13" s="103"/>
      <c r="I13" s="103"/>
      <c r="J13" s="462"/>
      <c r="K13" s="472"/>
      <c r="L13" s="463"/>
    </row>
    <row r="14" spans="1:13" ht="24" customHeight="1" x14ac:dyDescent="0.15">
      <c r="A14" s="103">
        <v>7</v>
      </c>
      <c r="B14" s="106"/>
      <c r="C14" s="466"/>
      <c r="D14" s="467"/>
      <c r="E14" s="106"/>
      <c r="F14" s="106"/>
      <c r="G14" s="106"/>
      <c r="H14" s="103"/>
      <c r="I14" s="103"/>
      <c r="J14" s="462"/>
      <c r="K14" s="472"/>
      <c r="L14" s="463"/>
    </row>
    <row r="15" spans="1:13" ht="24" customHeight="1" x14ac:dyDescent="0.15">
      <c r="A15" s="103">
        <v>8</v>
      </c>
      <c r="B15" s="106"/>
      <c r="C15" s="466"/>
      <c r="D15" s="467"/>
      <c r="E15" s="106"/>
      <c r="F15" s="106"/>
      <c r="G15" s="106"/>
      <c r="H15" s="103"/>
      <c r="I15" s="103"/>
      <c r="J15" s="462"/>
      <c r="K15" s="472"/>
      <c r="L15" s="463"/>
    </row>
    <row r="16" spans="1:13" ht="24" customHeight="1" x14ac:dyDescent="0.15">
      <c r="A16" s="103">
        <v>9</v>
      </c>
      <c r="B16" s="106"/>
      <c r="C16" s="466"/>
      <c r="D16" s="467"/>
      <c r="E16" s="106"/>
      <c r="F16" s="106"/>
      <c r="G16" s="106"/>
      <c r="H16" s="103"/>
      <c r="I16" s="103"/>
      <c r="J16" s="462"/>
      <c r="K16" s="472"/>
      <c r="L16" s="463"/>
    </row>
    <row r="17" spans="1:13" ht="24" customHeight="1" x14ac:dyDescent="0.15">
      <c r="A17" s="103">
        <v>10</v>
      </c>
      <c r="B17" s="106"/>
      <c r="C17" s="388"/>
      <c r="D17" s="389"/>
      <c r="E17" s="106"/>
      <c r="F17" s="106"/>
      <c r="G17" s="106"/>
      <c r="H17" s="103"/>
      <c r="I17" s="103"/>
      <c r="J17" s="462"/>
      <c r="K17" s="472"/>
      <c r="L17" s="463"/>
    </row>
    <row r="18" spans="1:13" ht="13.5" customHeight="1" x14ac:dyDescent="0.15">
      <c r="A18" s="139" t="s">
        <v>259</v>
      </c>
      <c r="B18" s="46"/>
      <c r="C18" s="46"/>
      <c r="D18" s="46"/>
      <c r="E18" s="46"/>
      <c r="F18" s="46"/>
      <c r="G18" s="46"/>
      <c r="H18" s="121"/>
      <c r="I18" s="121"/>
      <c r="J18" s="21"/>
      <c r="K18" s="21"/>
      <c r="L18" s="140"/>
    </row>
    <row r="19" spans="1:13" x14ac:dyDescent="0.15">
      <c r="A19" s="20" t="s">
        <v>260</v>
      </c>
    </row>
    <row r="20" spans="1:13" ht="18.75" customHeight="1" x14ac:dyDescent="0.15">
      <c r="A20" s="142"/>
      <c r="B20" s="15"/>
      <c r="C20" s="15"/>
      <c r="D20" s="15"/>
      <c r="E20" s="111"/>
      <c r="F20" s="111"/>
      <c r="G20" s="15"/>
      <c r="H20" s="114"/>
      <c r="I20" s="114"/>
      <c r="J20" s="2"/>
      <c r="K20" s="2"/>
      <c r="L20" s="143"/>
    </row>
    <row r="21" spans="1:13" ht="15" customHeight="1" x14ac:dyDescent="0.15">
      <c r="A21" s="486" t="s">
        <v>147</v>
      </c>
      <c r="B21" s="486"/>
      <c r="C21" s="486"/>
      <c r="D21" s="487"/>
      <c r="E21" s="488" t="s">
        <v>101</v>
      </c>
      <c r="F21" s="392"/>
      <c r="G21" s="2"/>
      <c r="H21" s="17"/>
      <c r="I21" s="14"/>
      <c r="J21" s="14"/>
      <c r="K21" s="14"/>
      <c r="L21" s="15"/>
    </row>
    <row r="22" spans="1:13" ht="15" customHeight="1" x14ac:dyDescent="0.15">
      <c r="D22" s="62"/>
      <c r="E22" s="489"/>
      <c r="F22" s="393"/>
      <c r="G22" s="2"/>
      <c r="H22" s="18"/>
      <c r="J22" s="14"/>
      <c r="K22" s="14"/>
      <c r="L22" s="14"/>
    </row>
    <row r="23" spans="1:13" ht="10.5" customHeight="1" x14ac:dyDescent="0.15">
      <c r="A23" s="144"/>
      <c r="B23" s="111"/>
      <c r="C23" s="111"/>
      <c r="D23" s="111"/>
      <c r="E23" s="111"/>
      <c r="F23" s="111"/>
      <c r="G23" s="111"/>
      <c r="H23" s="144"/>
      <c r="I23" s="144"/>
      <c r="J23" s="145"/>
      <c r="K23" s="145"/>
      <c r="L23" s="146"/>
    </row>
    <row r="24" spans="1:13" ht="18" customHeight="1" x14ac:dyDescent="0.15">
      <c r="A24" s="3" t="s">
        <v>67</v>
      </c>
      <c r="B24" s="477" t="s">
        <v>6</v>
      </c>
      <c r="C24" s="458" t="s">
        <v>109</v>
      </c>
      <c r="D24" s="459"/>
      <c r="E24" s="397" t="s">
        <v>69</v>
      </c>
      <c r="F24" s="398"/>
      <c r="G24" s="8" t="s">
        <v>72</v>
      </c>
      <c r="H24" s="475" t="s">
        <v>11</v>
      </c>
      <c r="I24" s="475" t="s">
        <v>102</v>
      </c>
      <c r="J24" s="413" t="s">
        <v>37</v>
      </c>
      <c r="K24" s="483"/>
      <c r="L24" s="414"/>
      <c r="M24" s="2"/>
    </row>
    <row r="25" spans="1:13" ht="18" customHeight="1" x14ac:dyDescent="0.15">
      <c r="A25" s="4" t="s">
        <v>68</v>
      </c>
      <c r="B25" s="478"/>
      <c r="C25" s="460"/>
      <c r="D25" s="461"/>
      <c r="E25" s="10" t="s">
        <v>70</v>
      </c>
      <c r="F25" s="5" t="s">
        <v>71</v>
      </c>
      <c r="G25" s="9" t="s">
        <v>73</v>
      </c>
      <c r="H25" s="476"/>
      <c r="I25" s="476"/>
      <c r="J25" s="415"/>
      <c r="K25" s="484"/>
      <c r="L25" s="416"/>
      <c r="M25" s="2"/>
    </row>
    <row r="26" spans="1:13" ht="24" customHeight="1" x14ac:dyDescent="0.15">
      <c r="A26" s="103">
        <v>1</v>
      </c>
      <c r="B26" s="154" t="s">
        <v>155</v>
      </c>
      <c r="C26" s="388"/>
      <c r="D26" s="389"/>
      <c r="E26" s="106">
        <v>13579</v>
      </c>
      <c r="F26" s="106"/>
      <c r="G26" s="106"/>
      <c r="H26" s="103" t="s">
        <v>14</v>
      </c>
      <c r="I26" s="103" t="s">
        <v>107</v>
      </c>
      <c r="J26" s="462" t="s">
        <v>156</v>
      </c>
      <c r="K26" s="472"/>
      <c r="L26" s="463"/>
    </row>
    <row r="27" spans="1:13" ht="24" customHeight="1" x14ac:dyDescent="0.15">
      <c r="A27" s="103">
        <v>2</v>
      </c>
      <c r="B27" s="106"/>
      <c r="C27" s="388"/>
      <c r="D27" s="389"/>
      <c r="E27" s="106">
        <v>24680</v>
      </c>
      <c r="F27" s="106"/>
      <c r="G27" s="106"/>
      <c r="H27" s="103" t="s">
        <v>14</v>
      </c>
      <c r="I27" s="103" t="s">
        <v>107</v>
      </c>
      <c r="J27" s="462"/>
      <c r="K27" s="472"/>
      <c r="L27" s="463"/>
    </row>
    <row r="28" spans="1:13" ht="24" customHeight="1" x14ac:dyDescent="0.15">
      <c r="A28" s="103">
        <v>3</v>
      </c>
      <c r="B28" s="106"/>
      <c r="C28" s="388"/>
      <c r="D28" s="389"/>
      <c r="E28" s="106">
        <v>112233</v>
      </c>
      <c r="F28" s="106"/>
      <c r="G28" s="106"/>
      <c r="H28" s="103" t="s">
        <v>14</v>
      </c>
      <c r="I28" s="103" t="s">
        <v>107</v>
      </c>
      <c r="J28" s="462"/>
      <c r="K28" s="472"/>
      <c r="L28" s="463"/>
    </row>
    <row r="29" spans="1:13" ht="24" customHeight="1" x14ac:dyDescent="0.15">
      <c r="A29" s="103">
        <v>4</v>
      </c>
      <c r="B29" s="106"/>
      <c r="C29" s="388"/>
      <c r="D29" s="389"/>
      <c r="E29" s="106"/>
      <c r="F29" s="106"/>
      <c r="G29" s="106"/>
      <c r="H29" s="103"/>
      <c r="I29" s="103"/>
      <c r="J29" s="462"/>
      <c r="K29" s="472"/>
      <c r="L29" s="463"/>
    </row>
    <row r="30" spans="1:13" ht="24" customHeight="1" x14ac:dyDescent="0.15">
      <c r="A30" s="103">
        <v>5</v>
      </c>
      <c r="B30" s="106"/>
      <c r="C30" s="388"/>
      <c r="D30" s="389"/>
      <c r="E30" s="106"/>
      <c r="F30" s="106"/>
      <c r="G30" s="106"/>
      <c r="H30" s="103"/>
      <c r="I30" s="103"/>
      <c r="J30" s="462"/>
      <c r="K30" s="472"/>
      <c r="L30" s="463"/>
    </row>
    <row r="31" spans="1:13" ht="24" customHeight="1" x14ac:dyDescent="0.15">
      <c r="A31" s="103">
        <v>6</v>
      </c>
      <c r="B31" s="106"/>
      <c r="C31" s="388"/>
      <c r="D31" s="389"/>
      <c r="E31" s="106"/>
      <c r="F31" s="106"/>
      <c r="G31" s="106"/>
      <c r="H31" s="103"/>
      <c r="I31" s="103"/>
      <c r="J31" s="462"/>
      <c r="K31" s="472"/>
      <c r="L31" s="463"/>
    </row>
    <row r="32" spans="1:13" ht="24" customHeight="1" x14ac:dyDescent="0.15">
      <c r="A32" s="103">
        <v>7</v>
      </c>
      <c r="B32" s="106"/>
      <c r="C32" s="388"/>
      <c r="D32" s="389"/>
      <c r="E32" s="106"/>
      <c r="F32" s="106"/>
      <c r="G32" s="106"/>
      <c r="H32" s="103"/>
      <c r="I32" s="103"/>
      <c r="J32" s="462"/>
      <c r="K32" s="472"/>
      <c r="L32" s="463"/>
    </row>
    <row r="33" spans="1:13" ht="24" customHeight="1" x14ac:dyDescent="0.15">
      <c r="A33" s="103">
        <v>8</v>
      </c>
      <c r="B33" s="106"/>
      <c r="C33" s="388"/>
      <c r="D33" s="389"/>
      <c r="E33" s="106"/>
      <c r="F33" s="106"/>
      <c r="G33" s="106"/>
      <c r="H33" s="103"/>
      <c r="I33" s="103"/>
      <c r="J33" s="462"/>
      <c r="K33" s="472"/>
      <c r="L33" s="463"/>
    </row>
    <row r="34" spans="1:13" ht="24" customHeight="1" x14ac:dyDescent="0.15">
      <c r="A34" s="103">
        <v>9</v>
      </c>
      <c r="B34" s="106"/>
      <c r="C34" s="388"/>
      <c r="D34" s="389"/>
      <c r="E34" s="106"/>
      <c r="F34" s="106"/>
      <c r="G34" s="106"/>
      <c r="H34" s="103"/>
      <c r="I34" s="103"/>
      <c r="J34" s="462"/>
      <c r="K34" s="472"/>
      <c r="L34" s="463"/>
    </row>
    <row r="35" spans="1:13" ht="24" customHeight="1" x14ac:dyDescent="0.15">
      <c r="A35" s="103">
        <v>10</v>
      </c>
      <c r="B35" s="106"/>
      <c r="C35" s="388"/>
      <c r="D35" s="389"/>
      <c r="E35" s="106"/>
      <c r="F35" s="106"/>
      <c r="G35" s="106"/>
      <c r="H35" s="103"/>
      <c r="I35" s="103"/>
      <c r="J35" s="462"/>
      <c r="K35" s="472"/>
      <c r="L35" s="463"/>
    </row>
    <row r="36" spans="1:13" ht="13.5" customHeight="1" x14ac:dyDescent="0.15">
      <c r="A36" s="139" t="s">
        <v>259</v>
      </c>
      <c r="B36" s="46"/>
      <c r="C36" s="46"/>
      <c r="D36" s="46"/>
      <c r="E36" s="46"/>
      <c r="F36" s="46"/>
      <c r="G36" s="46"/>
      <c r="H36" s="21"/>
      <c r="I36" s="21"/>
      <c r="J36" s="21"/>
      <c r="K36" s="21"/>
      <c r="L36" s="140"/>
    </row>
    <row r="37" spans="1:13" x14ac:dyDescent="0.15">
      <c r="A37" s="20" t="s">
        <v>260</v>
      </c>
    </row>
    <row r="38" spans="1:13" ht="18" customHeight="1" x14ac:dyDescent="0.15">
      <c r="A38" s="114"/>
      <c r="B38" s="15"/>
      <c r="C38" s="15"/>
      <c r="D38" s="15"/>
      <c r="E38" s="15"/>
      <c r="F38" s="15"/>
      <c r="G38" s="15"/>
      <c r="H38" s="114"/>
      <c r="I38" s="114"/>
      <c r="J38" s="2"/>
      <c r="K38" s="2"/>
      <c r="L38" s="143"/>
    </row>
    <row r="39" spans="1:13" ht="15" customHeight="1" x14ac:dyDescent="0.15">
      <c r="A39" s="486" t="s">
        <v>148</v>
      </c>
      <c r="B39" s="486"/>
      <c r="C39" s="486"/>
      <c r="D39" s="486"/>
      <c r="E39" s="487"/>
      <c r="F39" s="437" t="s">
        <v>101</v>
      </c>
      <c r="G39" s="103"/>
      <c r="H39" s="17"/>
      <c r="I39" s="14"/>
      <c r="J39" s="14"/>
      <c r="K39" s="14"/>
      <c r="L39" s="15"/>
    </row>
    <row r="40" spans="1:13" ht="15" customHeight="1" x14ac:dyDescent="0.15">
      <c r="F40" s="439"/>
      <c r="G40" s="105"/>
      <c r="H40" s="18"/>
      <c r="I40" s="2"/>
      <c r="J40" s="14"/>
      <c r="K40" s="14"/>
      <c r="L40" s="14"/>
    </row>
    <row r="41" spans="1:13" ht="10.5" customHeight="1" x14ac:dyDescent="0.15">
      <c r="A41" s="144"/>
      <c r="B41" s="111"/>
      <c r="C41" s="111"/>
      <c r="D41" s="111"/>
      <c r="E41" s="111"/>
      <c r="F41" s="111"/>
      <c r="G41" s="111"/>
      <c r="H41" s="144"/>
      <c r="I41" s="144"/>
      <c r="J41" s="145"/>
      <c r="K41" s="145"/>
      <c r="L41" s="146"/>
    </row>
    <row r="42" spans="1:13" ht="18" customHeight="1" x14ac:dyDescent="0.15">
      <c r="A42" s="3" t="s">
        <v>67</v>
      </c>
      <c r="B42" s="477" t="s">
        <v>6</v>
      </c>
      <c r="C42" s="458" t="s">
        <v>109</v>
      </c>
      <c r="D42" s="459"/>
      <c r="E42" s="397" t="s">
        <v>69</v>
      </c>
      <c r="F42" s="398"/>
      <c r="G42" s="8" t="s">
        <v>72</v>
      </c>
      <c r="H42" s="475" t="s">
        <v>11</v>
      </c>
      <c r="I42" s="475" t="s">
        <v>102</v>
      </c>
      <c r="J42" s="392" t="s">
        <v>149</v>
      </c>
      <c r="K42" s="413" t="s">
        <v>37</v>
      </c>
      <c r="L42" s="414"/>
      <c r="M42" s="2"/>
    </row>
    <row r="43" spans="1:13" ht="18" customHeight="1" x14ac:dyDescent="0.15">
      <c r="A43" s="4" t="s">
        <v>68</v>
      </c>
      <c r="B43" s="478"/>
      <c r="C43" s="460"/>
      <c r="D43" s="461"/>
      <c r="E43" s="10" t="s">
        <v>70</v>
      </c>
      <c r="F43" s="5" t="s">
        <v>71</v>
      </c>
      <c r="G43" s="9" t="s">
        <v>73</v>
      </c>
      <c r="H43" s="476"/>
      <c r="I43" s="476"/>
      <c r="J43" s="393"/>
      <c r="K43" s="415"/>
      <c r="L43" s="416"/>
      <c r="M43" s="2"/>
    </row>
    <row r="44" spans="1:13" ht="24" customHeight="1" x14ac:dyDescent="0.15">
      <c r="A44" s="103">
        <v>1</v>
      </c>
      <c r="B44" s="154" t="s">
        <v>157</v>
      </c>
      <c r="C44" s="388"/>
      <c r="D44" s="389"/>
      <c r="E44" s="106"/>
      <c r="F44" s="106"/>
      <c r="G44" s="106"/>
      <c r="H44" s="103" t="s">
        <v>14</v>
      </c>
      <c r="I44" s="103" t="s">
        <v>107</v>
      </c>
      <c r="J44" s="47" t="s">
        <v>150</v>
      </c>
      <c r="K44" s="462"/>
      <c r="L44" s="463"/>
    </row>
    <row r="45" spans="1:13" ht="24" customHeight="1" x14ac:dyDescent="0.15">
      <c r="A45" s="103">
        <v>2</v>
      </c>
      <c r="B45" s="106"/>
      <c r="C45" s="388"/>
      <c r="D45" s="389"/>
      <c r="E45" s="106"/>
      <c r="F45" s="106"/>
      <c r="G45" s="106"/>
      <c r="H45" s="103" t="s">
        <v>14</v>
      </c>
      <c r="I45" s="103" t="s">
        <v>107</v>
      </c>
      <c r="J45" s="47" t="s">
        <v>151</v>
      </c>
      <c r="K45" s="462"/>
      <c r="L45" s="463"/>
    </row>
    <row r="46" spans="1:13" ht="24" customHeight="1" x14ac:dyDescent="0.15">
      <c r="A46" s="103">
        <v>3</v>
      </c>
      <c r="B46" s="106"/>
      <c r="C46" s="388"/>
      <c r="D46" s="389"/>
      <c r="E46" s="106"/>
      <c r="F46" s="106"/>
      <c r="G46" s="106"/>
      <c r="H46" s="103" t="s">
        <v>14</v>
      </c>
      <c r="I46" s="103" t="s">
        <v>107</v>
      </c>
      <c r="J46" s="47" t="s">
        <v>150</v>
      </c>
      <c r="K46" s="462"/>
      <c r="L46" s="463"/>
    </row>
    <row r="47" spans="1:13" ht="24" customHeight="1" x14ac:dyDescent="0.15">
      <c r="A47" s="103">
        <v>4</v>
      </c>
      <c r="B47" s="106"/>
      <c r="C47" s="388"/>
      <c r="D47" s="389"/>
      <c r="E47" s="106"/>
      <c r="F47" s="106"/>
      <c r="G47" s="106"/>
      <c r="H47" s="103"/>
      <c r="I47" s="103"/>
      <c r="J47" s="47"/>
      <c r="K47" s="462"/>
      <c r="L47" s="463"/>
    </row>
    <row r="48" spans="1:13" ht="24" customHeight="1" x14ac:dyDescent="0.15">
      <c r="A48" s="103">
        <v>5</v>
      </c>
      <c r="B48" s="106"/>
      <c r="C48" s="388"/>
      <c r="D48" s="389"/>
      <c r="E48" s="106"/>
      <c r="F48" s="106"/>
      <c r="G48" s="106"/>
      <c r="H48" s="103"/>
      <c r="I48" s="103"/>
      <c r="J48" s="47"/>
      <c r="K48" s="462"/>
      <c r="L48" s="463"/>
    </row>
    <row r="49" spans="1:12" ht="24" customHeight="1" x14ac:dyDescent="0.15">
      <c r="A49" s="103">
        <v>6</v>
      </c>
      <c r="B49" s="106"/>
      <c r="C49" s="388"/>
      <c r="D49" s="389"/>
      <c r="E49" s="106"/>
      <c r="F49" s="106"/>
      <c r="G49" s="106"/>
      <c r="H49" s="103"/>
      <c r="I49" s="103"/>
      <c r="J49" s="47"/>
      <c r="K49" s="462"/>
      <c r="L49" s="463"/>
    </row>
    <row r="50" spans="1:12" ht="24" customHeight="1" x14ac:dyDescent="0.15">
      <c r="A50" s="103">
        <v>7</v>
      </c>
      <c r="B50" s="106"/>
      <c r="C50" s="388"/>
      <c r="D50" s="389"/>
      <c r="E50" s="106"/>
      <c r="F50" s="106"/>
      <c r="G50" s="106"/>
      <c r="H50" s="103"/>
      <c r="I50" s="103"/>
      <c r="J50" s="47"/>
      <c r="K50" s="462"/>
      <c r="L50" s="463"/>
    </row>
    <row r="51" spans="1:12" ht="24" customHeight="1" x14ac:dyDescent="0.15">
      <c r="A51" s="103">
        <v>8</v>
      </c>
      <c r="B51" s="106"/>
      <c r="C51" s="388"/>
      <c r="D51" s="389"/>
      <c r="E51" s="106"/>
      <c r="F51" s="106"/>
      <c r="G51" s="106"/>
      <c r="H51" s="103"/>
      <c r="I51" s="103"/>
      <c r="J51" s="47"/>
      <c r="K51" s="462"/>
      <c r="L51" s="463"/>
    </row>
    <row r="52" spans="1:12" ht="24" customHeight="1" x14ac:dyDescent="0.15">
      <c r="A52" s="103">
        <v>9</v>
      </c>
      <c r="B52" s="106"/>
      <c r="C52" s="388"/>
      <c r="D52" s="389"/>
      <c r="E52" s="106"/>
      <c r="F52" s="106"/>
      <c r="G52" s="106"/>
      <c r="H52" s="103"/>
      <c r="I52" s="103"/>
      <c r="J52" s="47"/>
      <c r="K52" s="462"/>
      <c r="L52" s="463"/>
    </row>
    <row r="53" spans="1:12" ht="24" customHeight="1" x14ac:dyDescent="0.15">
      <c r="A53" s="47">
        <v>10</v>
      </c>
      <c r="B53" s="10"/>
      <c r="C53" s="401"/>
      <c r="D53" s="398"/>
      <c r="E53" s="10"/>
      <c r="F53" s="10"/>
      <c r="G53" s="10"/>
      <c r="H53" s="47"/>
      <c r="I53" s="47"/>
      <c r="J53" s="47"/>
      <c r="K53" s="462"/>
      <c r="L53" s="463"/>
    </row>
    <row r="54" spans="1:12" ht="13.5" customHeight="1" x14ac:dyDescent="0.15">
      <c r="A54" s="139" t="s">
        <v>261</v>
      </c>
      <c r="B54" s="46"/>
      <c r="C54" s="46"/>
      <c r="D54" s="46"/>
      <c r="E54" s="46"/>
      <c r="F54" s="46"/>
      <c r="G54" s="46"/>
      <c r="J54" s="21"/>
      <c r="K54" s="21"/>
      <c r="L54" s="140"/>
    </row>
    <row r="55" spans="1:12" x14ac:dyDescent="0.15">
      <c r="A55" s="20" t="s">
        <v>260</v>
      </c>
    </row>
    <row r="61" spans="1:12" ht="14.25" thickBot="1" x14ac:dyDescent="0.2">
      <c r="A61" t="s">
        <v>25</v>
      </c>
    </row>
    <row r="62" spans="1:12" ht="20.25" customHeight="1" thickTop="1" x14ac:dyDescent="0.15">
      <c r="A62" s="34"/>
      <c r="B62" s="426" t="s">
        <v>111</v>
      </c>
      <c r="C62" s="426"/>
      <c r="D62" s="426"/>
      <c r="E62" s="426"/>
      <c r="F62" s="426"/>
      <c r="G62" s="426"/>
      <c r="H62" s="426"/>
      <c r="I62" s="104"/>
      <c r="J62" s="104"/>
      <c r="K62" s="104"/>
      <c r="L62" s="138"/>
    </row>
    <row r="63" spans="1:12" ht="14.25" thickBot="1" x14ac:dyDescent="0.2">
      <c r="A63" s="35"/>
      <c r="B63" s="2"/>
      <c r="C63" s="2"/>
      <c r="D63" s="2"/>
      <c r="E63" s="2"/>
      <c r="F63" s="2"/>
      <c r="G63" s="2"/>
      <c r="H63" s="2"/>
      <c r="I63" s="2"/>
      <c r="J63" s="2"/>
      <c r="K63" s="2"/>
      <c r="L63" s="36"/>
    </row>
    <row r="64" spans="1:12" ht="36.75" customHeight="1" thickTop="1" x14ac:dyDescent="0.15">
      <c r="A64" s="35"/>
      <c r="B64" s="40" t="s">
        <v>53</v>
      </c>
      <c r="C64" s="2"/>
      <c r="D64" s="2"/>
      <c r="E64" s="2"/>
      <c r="F64" s="2"/>
      <c r="G64" s="2"/>
      <c r="H64" s="147" t="s">
        <v>16</v>
      </c>
      <c r="I64" s="148" t="s">
        <v>102</v>
      </c>
      <c r="J64" s="149" t="s">
        <v>149</v>
      </c>
      <c r="K64" s="17"/>
      <c r="L64" s="36"/>
    </row>
    <row r="65" spans="1:12" ht="19.5" customHeight="1" x14ac:dyDescent="0.15">
      <c r="A65" s="35"/>
      <c r="B65" s="27"/>
      <c r="C65" s="2"/>
      <c r="D65" s="2"/>
      <c r="E65" s="2"/>
      <c r="F65" s="2"/>
      <c r="G65" s="2"/>
      <c r="H65" s="22"/>
      <c r="I65" s="22"/>
      <c r="J65" s="27"/>
      <c r="K65" s="2"/>
      <c r="L65" s="36"/>
    </row>
    <row r="66" spans="1:12" ht="19.5" customHeight="1" x14ac:dyDescent="0.15">
      <c r="A66" s="35"/>
      <c r="B66" s="22"/>
      <c r="C66" s="2"/>
      <c r="D66" s="2"/>
      <c r="E66" s="2"/>
      <c r="F66" s="2"/>
      <c r="G66" s="2"/>
      <c r="H66" s="22" t="s">
        <v>14</v>
      </c>
      <c r="I66" s="150" t="s">
        <v>105</v>
      </c>
      <c r="J66" s="150" t="s">
        <v>150</v>
      </c>
      <c r="K66" s="129"/>
      <c r="L66" s="36"/>
    </row>
    <row r="67" spans="1:12" ht="19.5" customHeight="1" thickBot="1" x14ac:dyDescent="0.2">
      <c r="A67" s="35"/>
      <c r="B67" s="22"/>
      <c r="C67" s="2"/>
      <c r="D67" s="2"/>
      <c r="E67" s="2"/>
      <c r="F67" s="2"/>
      <c r="G67" s="2"/>
      <c r="H67" s="23" t="s">
        <v>15</v>
      </c>
      <c r="I67" s="151" t="s">
        <v>107</v>
      </c>
      <c r="J67" s="151" t="s">
        <v>151</v>
      </c>
      <c r="K67" s="129"/>
      <c r="L67" s="36"/>
    </row>
    <row r="68" spans="1:12" ht="19.5" customHeight="1" thickTop="1" thickBot="1" x14ac:dyDescent="0.2">
      <c r="A68" s="35"/>
      <c r="B68" s="23"/>
      <c r="C68" s="2"/>
      <c r="D68" s="2"/>
      <c r="E68" s="2"/>
      <c r="F68" s="2"/>
      <c r="G68" s="2"/>
      <c r="H68" s="2"/>
      <c r="I68" s="129"/>
      <c r="J68" s="129"/>
      <c r="K68" s="129"/>
      <c r="L68" s="36"/>
    </row>
    <row r="69" spans="1:12" ht="19.5" customHeight="1" thickTop="1" thickBot="1" x14ac:dyDescent="0.2">
      <c r="A69" s="35"/>
      <c r="B69" s="2"/>
      <c r="C69" s="2"/>
      <c r="D69" s="2"/>
      <c r="E69" s="2"/>
      <c r="F69" s="2"/>
      <c r="G69" s="2"/>
      <c r="H69" s="2"/>
      <c r="I69" s="129"/>
      <c r="J69" s="129"/>
      <c r="K69" s="129"/>
      <c r="L69" s="36"/>
    </row>
    <row r="70" spans="1:12" ht="19.5" customHeight="1" thickTop="1" x14ac:dyDescent="0.15">
      <c r="A70" s="152"/>
      <c r="B70" s="152"/>
      <c r="C70" s="152"/>
      <c r="D70" s="152"/>
      <c r="E70" s="152"/>
      <c r="F70" s="152"/>
      <c r="G70" s="152"/>
      <c r="H70" s="152"/>
      <c r="I70" s="153"/>
      <c r="J70" s="153"/>
      <c r="K70" s="153"/>
      <c r="L70" s="152"/>
    </row>
    <row r="71" spans="1:12" ht="19.5" customHeight="1" x14ac:dyDescent="0.15">
      <c r="A71" s="2"/>
      <c r="B71" s="2"/>
      <c r="C71" s="2"/>
      <c r="D71" s="2"/>
      <c r="E71" s="2"/>
      <c r="F71" s="2"/>
      <c r="G71" s="2"/>
      <c r="H71" s="2"/>
      <c r="I71" s="129"/>
      <c r="J71" s="129"/>
      <c r="K71" s="129"/>
      <c r="L71" s="2"/>
    </row>
    <row r="72" spans="1:12" ht="19.5" customHeight="1" x14ac:dyDescent="0.15">
      <c r="A72" s="2"/>
      <c r="B72" s="2"/>
      <c r="C72" s="2"/>
      <c r="D72" s="2"/>
      <c r="E72" s="2"/>
      <c r="F72" s="2"/>
      <c r="G72" s="2"/>
      <c r="H72" s="2"/>
      <c r="I72" s="129"/>
      <c r="J72" s="129"/>
      <c r="K72" s="129"/>
      <c r="L72" s="2"/>
    </row>
    <row r="73" spans="1:12" ht="19.5" customHeight="1" x14ac:dyDescent="0.15">
      <c r="A73" s="2"/>
      <c r="B73" s="2"/>
      <c r="C73" s="2"/>
      <c r="D73" s="2"/>
      <c r="E73" s="2"/>
      <c r="F73" s="2"/>
      <c r="G73" s="2"/>
      <c r="H73" s="2"/>
      <c r="I73" s="129"/>
      <c r="J73" s="129"/>
      <c r="K73" s="129"/>
      <c r="L73" s="2"/>
    </row>
    <row r="74" spans="1:12" ht="19.5" customHeight="1" x14ac:dyDescent="0.15">
      <c r="A74" s="2"/>
      <c r="B74" s="2"/>
      <c r="C74" s="2"/>
      <c r="D74" s="2"/>
      <c r="E74" s="2"/>
      <c r="F74" s="2"/>
      <c r="G74" s="2"/>
      <c r="H74" s="2"/>
      <c r="I74" s="129"/>
      <c r="J74" s="129"/>
      <c r="K74" s="129"/>
      <c r="L74" s="2"/>
    </row>
    <row r="75" spans="1:12" ht="19.5" customHeight="1" x14ac:dyDescent="0.15">
      <c r="A75" s="2"/>
      <c r="B75" s="2"/>
      <c r="C75" s="2"/>
      <c r="D75" s="2"/>
      <c r="E75" s="2"/>
      <c r="F75" s="2"/>
      <c r="G75" s="2"/>
      <c r="H75" s="2"/>
      <c r="I75" s="2"/>
      <c r="J75" s="2"/>
      <c r="K75" s="2"/>
      <c r="L75" s="2"/>
    </row>
    <row r="76" spans="1:12" ht="19.5" customHeight="1" x14ac:dyDescent="0.15">
      <c r="A76" s="2"/>
      <c r="B76" s="2"/>
      <c r="C76" s="2"/>
      <c r="D76" s="2"/>
      <c r="E76" s="2"/>
      <c r="F76" s="2"/>
      <c r="G76" s="2"/>
      <c r="H76" s="2"/>
      <c r="I76" s="2"/>
      <c r="J76" s="2"/>
      <c r="K76" s="2"/>
      <c r="L76" s="2"/>
    </row>
    <row r="77" spans="1:12" ht="19.5" customHeight="1" x14ac:dyDescent="0.15">
      <c r="A77" s="2"/>
      <c r="B77" s="2"/>
      <c r="C77" s="2"/>
      <c r="D77" s="2"/>
      <c r="E77" s="2"/>
      <c r="F77" s="2"/>
      <c r="G77" s="2"/>
      <c r="H77" s="2"/>
      <c r="I77" s="2"/>
      <c r="J77" s="2"/>
      <c r="K77" s="2"/>
      <c r="L77" s="2"/>
    </row>
    <row r="78" spans="1:12" ht="19.5" customHeight="1" x14ac:dyDescent="0.15">
      <c r="A78" s="2"/>
      <c r="B78" s="2"/>
      <c r="C78" s="2"/>
      <c r="D78" s="2"/>
      <c r="E78" s="2"/>
      <c r="F78" s="2"/>
      <c r="G78" s="2"/>
      <c r="H78" s="2"/>
      <c r="I78" s="2"/>
      <c r="J78" s="2"/>
      <c r="K78" s="2"/>
      <c r="L78" s="2"/>
    </row>
    <row r="79" spans="1:12" ht="19.5" customHeight="1" x14ac:dyDescent="0.15">
      <c r="A79" s="2"/>
      <c r="B79" s="2"/>
      <c r="C79" s="2"/>
      <c r="D79" s="2"/>
      <c r="E79" s="2"/>
      <c r="F79" s="2"/>
      <c r="G79" s="2"/>
      <c r="H79" s="2"/>
      <c r="I79" s="2"/>
      <c r="J79" s="2"/>
      <c r="K79" s="2"/>
      <c r="L79" s="2"/>
    </row>
    <row r="80" spans="1:12" ht="19.5" customHeight="1" x14ac:dyDescent="0.15">
      <c r="A80" s="2"/>
      <c r="B80" s="2"/>
      <c r="C80" s="2"/>
      <c r="D80" s="2"/>
      <c r="E80" s="2"/>
      <c r="F80" s="2"/>
      <c r="G80" s="2"/>
      <c r="H80" s="2"/>
      <c r="I80" s="2"/>
      <c r="J80" s="2"/>
      <c r="K80" s="2"/>
      <c r="L80" s="2"/>
    </row>
    <row r="81" spans="1:12" ht="19.5" customHeight="1" x14ac:dyDescent="0.15">
      <c r="A81" s="2"/>
      <c r="B81" s="2"/>
      <c r="C81" s="2"/>
      <c r="D81" s="2"/>
      <c r="E81" s="2"/>
      <c r="F81" s="2"/>
      <c r="G81" s="2"/>
      <c r="H81" s="2"/>
      <c r="I81" s="2"/>
      <c r="J81" s="2"/>
      <c r="K81" s="2"/>
      <c r="L81" s="2"/>
    </row>
    <row r="82" spans="1:12" ht="19.5" customHeight="1" x14ac:dyDescent="0.15">
      <c r="A82" s="2"/>
      <c r="B82" s="2"/>
      <c r="C82" s="2"/>
      <c r="D82" s="2"/>
      <c r="E82" s="2"/>
      <c r="F82" s="2"/>
      <c r="G82" s="2"/>
      <c r="H82" s="2"/>
      <c r="I82" s="2"/>
      <c r="J82" s="2"/>
      <c r="K82" s="2"/>
      <c r="L82" s="2"/>
    </row>
    <row r="83" spans="1:12" ht="19.5" customHeight="1" x14ac:dyDescent="0.15">
      <c r="A83" s="2"/>
      <c r="B83" s="2"/>
      <c r="C83" s="2"/>
      <c r="D83" s="2"/>
      <c r="E83" s="2"/>
      <c r="F83" s="2"/>
      <c r="G83" s="2"/>
      <c r="H83" s="2"/>
      <c r="I83" s="2"/>
      <c r="J83" s="2"/>
      <c r="K83" s="2"/>
      <c r="L83" s="2"/>
    </row>
    <row r="84" spans="1:12" ht="19.5" customHeight="1" x14ac:dyDescent="0.15">
      <c r="A84" s="2"/>
      <c r="B84" s="2"/>
      <c r="C84" s="2"/>
      <c r="D84" s="2"/>
      <c r="E84" s="2"/>
      <c r="F84" s="2"/>
      <c r="G84" s="2"/>
      <c r="H84" s="2"/>
      <c r="I84" s="2"/>
      <c r="J84" s="2"/>
      <c r="K84" s="2"/>
      <c r="L84" s="2"/>
    </row>
    <row r="85" spans="1:12" ht="19.5" customHeight="1" x14ac:dyDescent="0.15">
      <c r="A85" s="2"/>
      <c r="B85" s="2"/>
      <c r="C85" s="2"/>
      <c r="D85" s="2"/>
      <c r="E85" s="2"/>
      <c r="F85" s="2"/>
      <c r="G85" s="2"/>
      <c r="H85" s="2"/>
      <c r="I85" s="2"/>
      <c r="J85" s="2"/>
      <c r="K85" s="2"/>
      <c r="L85" s="2"/>
    </row>
    <row r="86" spans="1:12" ht="19.5" customHeight="1" x14ac:dyDescent="0.15">
      <c r="A86" s="2"/>
      <c r="B86" s="2"/>
      <c r="C86" s="2"/>
      <c r="D86" s="2"/>
      <c r="E86" s="2"/>
      <c r="F86" s="2"/>
      <c r="G86" s="2"/>
      <c r="H86" s="2"/>
      <c r="I86" s="2"/>
      <c r="J86" s="2"/>
      <c r="K86" s="2"/>
      <c r="L86" s="2"/>
    </row>
    <row r="87" spans="1:12" ht="19.5" customHeight="1" x14ac:dyDescent="0.15">
      <c r="A87" s="2"/>
      <c r="B87" s="2"/>
      <c r="C87" s="2"/>
      <c r="D87" s="2"/>
      <c r="E87" s="2"/>
      <c r="F87" s="2"/>
      <c r="G87" s="2"/>
      <c r="H87" s="2"/>
      <c r="I87" s="2"/>
      <c r="J87" s="2"/>
      <c r="K87" s="2"/>
      <c r="L87" s="2"/>
    </row>
    <row r="88" spans="1:12" ht="19.5" customHeight="1" x14ac:dyDescent="0.15">
      <c r="A88" s="2"/>
      <c r="B88" s="2"/>
      <c r="C88" s="2"/>
      <c r="D88" s="2"/>
      <c r="E88" s="2"/>
      <c r="F88" s="2"/>
      <c r="G88" s="2"/>
      <c r="H88" s="2"/>
      <c r="I88" s="2"/>
      <c r="J88" s="2"/>
      <c r="K88" s="2"/>
      <c r="L88" s="2"/>
    </row>
    <row r="89" spans="1:12" ht="19.5" customHeight="1" x14ac:dyDescent="0.15">
      <c r="A89" s="2"/>
      <c r="B89" s="2"/>
      <c r="C89" s="2"/>
      <c r="D89" s="2"/>
      <c r="E89" s="2"/>
      <c r="F89" s="2"/>
      <c r="G89" s="2"/>
      <c r="H89" s="2"/>
      <c r="I89" s="2"/>
      <c r="J89" s="2"/>
      <c r="K89" s="2"/>
      <c r="L89" s="2"/>
    </row>
    <row r="90" spans="1:12" ht="19.5" customHeight="1" x14ac:dyDescent="0.15">
      <c r="A90" s="2"/>
      <c r="B90" s="2"/>
      <c r="C90" s="2"/>
      <c r="D90" s="2"/>
      <c r="E90" s="2"/>
      <c r="F90" s="2"/>
      <c r="G90" s="2"/>
      <c r="H90" s="2"/>
      <c r="I90" s="2"/>
      <c r="J90" s="2"/>
      <c r="K90" s="2"/>
      <c r="L90" s="2"/>
    </row>
    <row r="91" spans="1:12" ht="19.5" customHeight="1" x14ac:dyDescent="0.15">
      <c r="A91" s="2"/>
      <c r="B91" s="2"/>
      <c r="C91" s="2"/>
      <c r="D91" s="2"/>
      <c r="E91" s="2"/>
      <c r="F91" s="2"/>
      <c r="G91" s="2"/>
      <c r="H91" s="2"/>
      <c r="I91" s="2"/>
      <c r="J91" s="2"/>
      <c r="K91" s="2"/>
      <c r="L91" s="2"/>
    </row>
    <row r="92" spans="1:12" ht="19.5" customHeight="1" x14ac:dyDescent="0.15">
      <c r="A92" s="2"/>
      <c r="B92" s="2"/>
      <c r="C92" s="2"/>
      <c r="D92" s="2"/>
      <c r="E92" s="2"/>
      <c r="F92" s="2"/>
      <c r="G92" s="2"/>
      <c r="H92" s="2"/>
      <c r="I92" s="2"/>
      <c r="J92" s="2"/>
      <c r="K92" s="2"/>
      <c r="L92" s="2"/>
    </row>
    <row r="93" spans="1:12" ht="19.5" customHeight="1" x14ac:dyDescent="0.15">
      <c r="A93" s="2"/>
      <c r="B93" s="2"/>
      <c r="C93" s="2"/>
      <c r="D93" s="2"/>
      <c r="E93" s="2"/>
      <c r="F93" s="2"/>
      <c r="G93" s="2"/>
      <c r="H93" s="2"/>
      <c r="I93" s="2"/>
      <c r="J93" s="2"/>
      <c r="K93" s="2"/>
      <c r="L93" s="2"/>
    </row>
    <row r="94" spans="1:12" ht="19.5" customHeight="1" x14ac:dyDescent="0.15">
      <c r="A94" s="2"/>
      <c r="B94" s="2"/>
      <c r="C94" s="2"/>
      <c r="D94" s="2"/>
      <c r="E94" s="2"/>
      <c r="F94" s="2"/>
      <c r="G94" s="2"/>
      <c r="H94" s="2"/>
      <c r="I94" s="2"/>
      <c r="J94" s="2"/>
      <c r="K94" s="2"/>
      <c r="L94" s="2"/>
    </row>
    <row r="95" spans="1:12" ht="19.5" customHeight="1" x14ac:dyDescent="0.15"/>
    <row r="96" spans="1:12" ht="19.5" customHeight="1" x14ac:dyDescent="0.15"/>
  </sheetData>
  <mergeCells count="89">
    <mergeCell ref="E3:E4"/>
    <mergeCell ref="F3:F4"/>
    <mergeCell ref="A3:D3"/>
    <mergeCell ref="B6:B7"/>
    <mergeCell ref="E6:F6"/>
    <mergeCell ref="C6:D7"/>
    <mergeCell ref="C9:D9"/>
    <mergeCell ref="C10:D10"/>
    <mergeCell ref="J9:L9"/>
    <mergeCell ref="J10:L10"/>
    <mergeCell ref="H6:H7"/>
    <mergeCell ref="I6:I7"/>
    <mergeCell ref="J6:L7"/>
    <mergeCell ref="C8:D8"/>
    <mergeCell ref="J8:L8"/>
    <mergeCell ref="C15:D15"/>
    <mergeCell ref="C16:D16"/>
    <mergeCell ref="C17:D17"/>
    <mergeCell ref="E21:E22"/>
    <mergeCell ref="C11:D11"/>
    <mergeCell ref="C12:D12"/>
    <mergeCell ref="C13:D13"/>
    <mergeCell ref="C14:D14"/>
    <mergeCell ref="A21:D21"/>
    <mergeCell ref="B24:B25"/>
    <mergeCell ref="E24:F24"/>
    <mergeCell ref="C24:D25"/>
    <mergeCell ref="C28:D28"/>
    <mergeCell ref="I24:I25"/>
    <mergeCell ref="H24:H25"/>
    <mergeCell ref="C53:D53"/>
    <mergeCell ref="B62:H62"/>
    <mergeCell ref="A1:B1"/>
    <mergeCell ref="C48:D48"/>
    <mergeCell ref="C49:D49"/>
    <mergeCell ref="C50:D50"/>
    <mergeCell ref="C51:D51"/>
    <mergeCell ref="C44:D44"/>
    <mergeCell ref="C45:D45"/>
    <mergeCell ref="C46:D46"/>
    <mergeCell ref="C26:D26"/>
    <mergeCell ref="C27:D27"/>
    <mergeCell ref="F39:F40"/>
    <mergeCell ref="A39:E39"/>
    <mergeCell ref="B42:B43"/>
    <mergeCell ref="E42:F42"/>
    <mergeCell ref="J16:L16"/>
    <mergeCell ref="C52:D52"/>
    <mergeCell ref="C47:D47"/>
    <mergeCell ref="H42:H43"/>
    <mergeCell ref="I42:I43"/>
    <mergeCell ref="C42:D43"/>
    <mergeCell ref="C32:D32"/>
    <mergeCell ref="C33:D33"/>
    <mergeCell ref="C35:D35"/>
    <mergeCell ref="F21:F22"/>
    <mergeCell ref="J24:L25"/>
    <mergeCell ref="C31:D31"/>
    <mergeCell ref="J26:L26"/>
    <mergeCell ref="J27:L27"/>
    <mergeCell ref="J28:L28"/>
    <mergeCell ref="J29:L29"/>
    <mergeCell ref="J11:L11"/>
    <mergeCell ref="J12:L12"/>
    <mergeCell ref="J13:L13"/>
    <mergeCell ref="J14:L14"/>
    <mergeCell ref="J15:L15"/>
    <mergeCell ref="J17:L17"/>
    <mergeCell ref="C34:D34"/>
    <mergeCell ref="C30:D30"/>
    <mergeCell ref="K44:L44"/>
    <mergeCell ref="K45:L45"/>
    <mergeCell ref="J42:J43"/>
    <mergeCell ref="K42:L43"/>
    <mergeCell ref="J32:L32"/>
    <mergeCell ref="J33:L33"/>
    <mergeCell ref="J34:L34"/>
    <mergeCell ref="J30:L30"/>
    <mergeCell ref="J31:L31"/>
    <mergeCell ref="C29:D29"/>
    <mergeCell ref="J35:L35"/>
    <mergeCell ref="K46:L46"/>
    <mergeCell ref="K51:L51"/>
    <mergeCell ref="K52:L52"/>
    <mergeCell ref="K53:L53"/>
    <mergeCell ref="K47:L47"/>
    <mergeCell ref="K48:L48"/>
    <mergeCell ref="K49:L49"/>
    <mergeCell ref="K50:L50"/>
  </mergeCells>
  <phoneticPr fontId="2"/>
  <dataValidations count="3">
    <dataValidation type="list" allowBlank="1" showInputMessage="1" showErrorMessage="1" sqref="J44:J53">
      <formula1>$J$65:$J$67</formula1>
    </dataValidation>
    <dataValidation type="list" allowBlank="1" showInputMessage="1" showErrorMessage="1" sqref="H41 H26:H35 H8:H18 H20 H23 H44:H53 H38">
      <formula1>$H$65:$H$67</formula1>
    </dataValidation>
    <dataValidation type="list" allowBlank="1" showInputMessage="1" showErrorMessage="1" sqref="I41 I26:I35 I8:I18 I20 I23 I44:I53 I38">
      <formula1>$I$65:$I$67</formula1>
    </dataValidation>
  </dataValidations>
  <printOptions horizontalCentered="1"/>
  <pageMargins left="0.6692913385826772" right="0.51181102362204722" top="0.51181102362204722" bottom="0.47244094488188981" header="0.35433070866141736" footer="0.27559055118110237"/>
  <pageSetup paperSize="9" scale="77" orientation="portrait" cellComments="asDisplayed" r:id="rId1"/>
  <headerFooter alignWithMargins="0"/>
  <rowBreaks count="1" manualBreakCount="1">
    <brk id="55"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N94"/>
  <sheetViews>
    <sheetView zoomScaleNormal="100" workbookViewId="0">
      <selection activeCell="A2" sqref="A2"/>
    </sheetView>
  </sheetViews>
  <sheetFormatPr defaultRowHeight="13.5" x14ac:dyDescent="0.15"/>
  <cols>
    <col min="1" max="1" width="4.5" customWidth="1"/>
    <col min="2" max="3" width="8.125" customWidth="1"/>
    <col min="4" max="4" width="10" customWidth="1"/>
    <col min="5" max="5" width="7.375" customWidth="1"/>
    <col min="6" max="6" width="11.25" customWidth="1"/>
    <col min="7" max="7" width="10.625" customWidth="1"/>
    <col min="8" max="8" width="8.625" customWidth="1"/>
    <col min="9" max="9" width="9" customWidth="1"/>
    <col min="10" max="10" width="6.75" customWidth="1"/>
    <col min="11" max="13" width="10.125" customWidth="1"/>
  </cols>
  <sheetData>
    <row r="1" spans="1:14" ht="13.5" customHeight="1" x14ac:dyDescent="0.15">
      <c r="A1" s="2" t="s">
        <v>206</v>
      </c>
      <c r="B1" s="15"/>
      <c r="C1" s="15"/>
      <c r="D1" s="303" t="s">
        <v>208</v>
      </c>
      <c r="E1" s="15"/>
      <c r="F1" s="15"/>
      <c r="G1" s="15"/>
      <c r="H1" s="15"/>
      <c r="I1" s="114"/>
      <c r="J1" s="114"/>
      <c r="K1" s="2"/>
      <c r="L1" s="2"/>
      <c r="M1" s="143"/>
      <c r="N1" s="2"/>
    </row>
    <row r="2" spans="1:14" x14ac:dyDescent="0.15">
      <c r="D2" s="304" t="s">
        <v>209</v>
      </c>
    </row>
    <row r="3" spans="1:14" ht="15.75" customHeight="1" x14ac:dyDescent="0.25">
      <c r="F3" s="6"/>
      <c r="G3" s="6"/>
      <c r="H3" s="6"/>
      <c r="I3" s="6"/>
      <c r="J3" s="6"/>
      <c r="K3" s="6"/>
      <c r="L3" s="6"/>
      <c r="M3" s="6"/>
    </row>
    <row r="4" spans="1:14" ht="15.75" customHeight="1" x14ac:dyDescent="0.25">
      <c r="F4" s="6"/>
      <c r="G4" s="6"/>
      <c r="H4" s="6"/>
      <c r="I4" s="6"/>
      <c r="J4" s="6"/>
      <c r="K4" s="6"/>
      <c r="L4" s="6"/>
      <c r="M4" s="6"/>
    </row>
    <row r="5" spans="1:14" ht="15" customHeight="1" x14ac:dyDescent="0.15">
      <c r="A5" s="479" t="s">
        <v>161</v>
      </c>
      <c r="B5" s="479"/>
      <c r="C5" s="479"/>
      <c r="D5" s="479"/>
      <c r="E5" s="480"/>
      <c r="F5" s="497" t="s">
        <v>101</v>
      </c>
      <c r="G5" s="392"/>
      <c r="H5" s="2"/>
      <c r="I5" s="17"/>
      <c r="J5" s="14"/>
      <c r="K5" s="14"/>
      <c r="L5" s="14"/>
      <c r="M5" s="15"/>
    </row>
    <row r="6" spans="1:14" ht="15" customHeight="1" x14ac:dyDescent="0.15">
      <c r="E6" s="62"/>
      <c r="F6" s="498"/>
      <c r="G6" s="393"/>
      <c r="H6" s="2"/>
      <c r="I6" s="18"/>
      <c r="K6" s="14"/>
      <c r="L6" s="14"/>
      <c r="M6" s="14"/>
    </row>
    <row r="7" spans="1:14" ht="9" customHeight="1" x14ac:dyDescent="0.15"/>
    <row r="8" spans="1:14" ht="18" customHeight="1" x14ac:dyDescent="0.15">
      <c r="A8" s="3" t="s">
        <v>67</v>
      </c>
      <c r="B8" s="477" t="s">
        <v>6</v>
      </c>
      <c r="C8" s="477" t="s">
        <v>149</v>
      </c>
      <c r="D8" s="413" t="s">
        <v>186</v>
      </c>
      <c r="E8" s="459"/>
      <c r="F8" s="397" t="s">
        <v>69</v>
      </c>
      <c r="G8" s="398"/>
      <c r="H8" s="8" t="s">
        <v>72</v>
      </c>
      <c r="I8" s="475" t="s">
        <v>11</v>
      </c>
      <c r="J8" s="475" t="s">
        <v>102</v>
      </c>
      <c r="K8" s="413" t="s">
        <v>37</v>
      </c>
      <c r="L8" s="483"/>
      <c r="M8" s="414"/>
      <c r="N8" s="2"/>
    </row>
    <row r="9" spans="1:14" ht="18" customHeight="1" x14ac:dyDescent="0.15">
      <c r="A9" s="4" t="s">
        <v>68</v>
      </c>
      <c r="B9" s="478"/>
      <c r="C9" s="478"/>
      <c r="D9" s="460"/>
      <c r="E9" s="461"/>
      <c r="F9" s="10" t="s">
        <v>70</v>
      </c>
      <c r="G9" s="5" t="s">
        <v>71</v>
      </c>
      <c r="H9" s="9" t="s">
        <v>73</v>
      </c>
      <c r="I9" s="476"/>
      <c r="J9" s="476"/>
      <c r="K9" s="415"/>
      <c r="L9" s="484"/>
      <c r="M9" s="416"/>
      <c r="N9" s="2"/>
    </row>
    <row r="10" spans="1:14" ht="24" customHeight="1" x14ac:dyDescent="0.15">
      <c r="A10" s="103">
        <v>1</v>
      </c>
      <c r="B10" s="106"/>
      <c r="C10" s="108"/>
      <c r="D10" s="388"/>
      <c r="E10" s="389"/>
      <c r="F10" s="106"/>
      <c r="G10" s="106"/>
      <c r="H10" s="106"/>
      <c r="I10" s="103"/>
      <c r="J10" s="103"/>
      <c r="K10" s="462"/>
      <c r="L10" s="472"/>
      <c r="M10" s="463"/>
    </row>
    <row r="11" spans="1:14" ht="24" customHeight="1" x14ac:dyDescent="0.15">
      <c r="A11" s="103">
        <v>2</v>
      </c>
      <c r="B11" s="106"/>
      <c r="C11" s="108"/>
      <c r="D11" s="388"/>
      <c r="E11" s="389"/>
      <c r="F11" s="106"/>
      <c r="G11" s="106"/>
      <c r="H11" s="106"/>
      <c r="I11" s="106"/>
      <c r="J11" s="103"/>
      <c r="K11" s="462"/>
      <c r="L11" s="472"/>
      <c r="M11" s="463"/>
    </row>
    <row r="12" spans="1:14" ht="24" customHeight="1" x14ac:dyDescent="0.15">
      <c r="A12" s="103">
        <v>3</v>
      </c>
      <c r="B12" s="106"/>
      <c r="C12" s="108"/>
      <c r="D12" s="388"/>
      <c r="E12" s="389"/>
      <c r="F12" s="106"/>
      <c r="G12" s="106"/>
      <c r="H12" s="106"/>
      <c r="I12" s="106"/>
      <c r="J12" s="103"/>
      <c r="K12" s="462"/>
      <c r="L12" s="472"/>
      <c r="M12" s="463"/>
    </row>
    <row r="13" spans="1:14" ht="24" customHeight="1" x14ac:dyDescent="0.15">
      <c r="A13" s="103">
        <v>4</v>
      </c>
      <c r="B13" s="106"/>
      <c r="C13" s="108"/>
      <c r="D13" s="388"/>
      <c r="E13" s="389"/>
      <c r="F13" s="106"/>
      <c r="G13" s="106"/>
      <c r="H13" s="106"/>
      <c r="I13" s="103"/>
      <c r="J13" s="103"/>
      <c r="K13" s="462"/>
      <c r="L13" s="472"/>
      <c r="M13" s="463"/>
    </row>
    <row r="14" spans="1:14" ht="24" customHeight="1" x14ac:dyDescent="0.15">
      <c r="A14" s="103">
        <v>5</v>
      </c>
      <c r="B14" s="106"/>
      <c r="C14" s="108"/>
      <c r="D14" s="388"/>
      <c r="E14" s="389"/>
      <c r="F14" s="106"/>
      <c r="G14" s="106"/>
      <c r="H14" s="106"/>
      <c r="I14" s="103"/>
      <c r="J14" s="103"/>
      <c r="K14" s="462"/>
      <c r="L14" s="472"/>
      <c r="M14" s="463"/>
    </row>
    <row r="15" spans="1:14" ht="24" customHeight="1" x14ac:dyDescent="0.15">
      <c r="A15" s="103">
        <v>6</v>
      </c>
      <c r="B15" s="106"/>
      <c r="C15" s="108"/>
      <c r="D15" s="388"/>
      <c r="E15" s="389"/>
      <c r="F15" s="106"/>
      <c r="G15" s="106"/>
      <c r="H15" s="106"/>
      <c r="I15" s="103"/>
      <c r="J15" s="103"/>
      <c r="K15" s="462"/>
      <c r="L15" s="472"/>
      <c r="M15" s="463"/>
    </row>
    <row r="16" spans="1:14" ht="24" customHeight="1" x14ac:dyDescent="0.15">
      <c r="A16" s="103">
        <v>7</v>
      </c>
      <c r="B16" s="106"/>
      <c r="C16" s="108"/>
      <c r="D16" s="388"/>
      <c r="E16" s="389"/>
      <c r="F16" s="106"/>
      <c r="G16" s="106"/>
      <c r="H16" s="106"/>
      <c r="I16" s="103"/>
      <c r="J16" s="103"/>
      <c r="K16" s="462"/>
      <c r="L16" s="472"/>
      <c r="M16" s="463"/>
    </row>
    <row r="17" spans="1:14" ht="24" customHeight="1" x14ac:dyDescent="0.15">
      <c r="A17" s="47">
        <v>8</v>
      </c>
      <c r="B17" s="10"/>
      <c r="C17" s="100"/>
      <c r="D17" s="401"/>
      <c r="E17" s="398"/>
      <c r="F17" s="10"/>
      <c r="G17" s="10"/>
      <c r="H17" s="10"/>
      <c r="I17" s="47"/>
      <c r="J17" s="47"/>
      <c r="K17" s="462"/>
      <c r="L17" s="472"/>
      <c r="M17" s="463"/>
    </row>
    <row r="18" spans="1:14" ht="24" customHeight="1" x14ac:dyDescent="0.15">
      <c r="A18" s="47">
        <v>9</v>
      </c>
      <c r="B18" s="10"/>
      <c r="C18" s="100"/>
      <c r="D18" s="401"/>
      <c r="E18" s="398"/>
      <c r="F18" s="10"/>
      <c r="G18" s="10"/>
      <c r="H18" s="10"/>
      <c r="I18" s="47"/>
      <c r="J18" s="47"/>
      <c r="K18" s="462"/>
      <c r="L18" s="472"/>
      <c r="M18" s="463"/>
    </row>
    <row r="19" spans="1:14" ht="24" customHeight="1" x14ac:dyDescent="0.15">
      <c r="A19" s="47">
        <v>10</v>
      </c>
      <c r="B19" s="10"/>
      <c r="C19" s="100"/>
      <c r="D19" s="401"/>
      <c r="E19" s="398"/>
      <c r="F19" s="10"/>
      <c r="G19" s="10"/>
      <c r="H19" s="10"/>
      <c r="I19" s="47"/>
      <c r="J19" s="47"/>
      <c r="K19" s="462"/>
      <c r="L19" s="472"/>
      <c r="M19" s="463"/>
    </row>
    <row r="20" spans="1:14" ht="15.75" customHeight="1" x14ac:dyDescent="0.15">
      <c r="A20" s="142"/>
      <c r="B20" s="15"/>
      <c r="C20" s="15"/>
      <c r="D20" s="15"/>
      <c r="E20" s="15"/>
      <c r="F20" s="46"/>
      <c r="G20" s="46"/>
      <c r="H20" s="15"/>
      <c r="I20" s="114"/>
      <c r="J20" s="114"/>
      <c r="K20" s="2"/>
      <c r="L20" s="2"/>
      <c r="M20" s="143"/>
    </row>
    <row r="21" spans="1:14" ht="15" customHeight="1" x14ac:dyDescent="0.15">
      <c r="A21" s="479" t="s">
        <v>162</v>
      </c>
      <c r="B21" s="479"/>
      <c r="C21" s="479"/>
      <c r="D21" s="479"/>
      <c r="E21" s="480"/>
      <c r="F21" s="497" t="s">
        <v>101</v>
      </c>
      <c r="G21" s="392"/>
      <c r="H21" s="2"/>
      <c r="I21" s="17"/>
      <c r="J21" s="14"/>
      <c r="K21" s="14"/>
      <c r="L21" s="14"/>
      <c r="M21" s="15"/>
    </row>
    <row r="22" spans="1:14" ht="15" customHeight="1" x14ac:dyDescent="0.15">
      <c r="E22" s="62"/>
      <c r="F22" s="498"/>
      <c r="G22" s="393"/>
      <c r="H22" s="2"/>
      <c r="I22" s="18"/>
      <c r="K22" s="14"/>
      <c r="L22" s="14"/>
      <c r="M22" s="14"/>
    </row>
    <row r="23" spans="1:14" ht="9" customHeight="1" x14ac:dyDescent="0.15">
      <c r="A23" s="144"/>
      <c r="B23" s="111"/>
      <c r="C23" s="111"/>
      <c r="D23" s="111"/>
      <c r="E23" s="111"/>
      <c r="F23" s="111"/>
      <c r="G23" s="111"/>
      <c r="H23" s="111"/>
      <c r="I23" s="144"/>
      <c r="J23" s="144"/>
      <c r="K23" s="145"/>
      <c r="L23" s="145"/>
      <c r="M23" s="146"/>
    </row>
    <row r="24" spans="1:14" ht="18" customHeight="1" x14ac:dyDescent="0.15">
      <c r="A24" s="3" t="s">
        <v>67</v>
      </c>
      <c r="B24" s="477" t="s">
        <v>6</v>
      </c>
      <c r="C24" s="477" t="s">
        <v>149</v>
      </c>
      <c r="D24" s="413" t="s">
        <v>186</v>
      </c>
      <c r="E24" s="459"/>
      <c r="F24" s="397" t="s">
        <v>69</v>
      </c>
      <c r="G24" s="398"/>
      <c r="H24" s="8" t="s">
        <v>72</v>
      </c>
      <c r="I24" s="475" t="s">
        <v>11</v>
      </c>
      <c r="J24" s="475" t="s">
        <v>102</v>
      </c>
      <c r="K24" s="413" t="s">
        <v>37</v>
      </c>
      <c r="L24" s="483"/>
      <c r="M24" s="414"/>
      <c r="N24" s="2"/>
    </row>
    <row r="25" spans="1:14" ht="18" customHeight="1" x14ac:dyDescent="0.15">
      <c r="A25" s="4" t="s">
        <v>68</v>
      </c>
      <c r="B25" s="478"/>
      <c r="C25" s="478"/>
      <c r="D25" s="460"/>
      <c r="E25" s="461"/>
      <c r="F25" s="10" t="s">
        <v>70</v>
      </c>
      <c r="G25" s="5" t="s">
        <v>71</v>
      </c>
      <c r="H25" s="9" t="s">
        <v>73</v>
      </c>
      <c r="I25" s="476"/>
      <c r="J25" s="476"/>
      <c r="K25" s="415"/>
      <c r="L25" s="484"/>
      <c r="M25" s="416"/>
      <c r="N25" s="2"/>
    </row>
    <row r="26" spans="1:14" ht="24" customHeight="1" x14ac:dyDescent="0.15">
      <c r="A26" s="103">
        <v>1</v>
      </c>
      <c r="B26" s="106"/>
      <c r="C26" s="108"/>
      <c r="D26" s="388"/>
      <c r="E26" s="389"/>
      <c r="F26" s="106"/>
      <c r="G26" s="106"/>
      <c r="H26" s="106"/>
      <c r="I26" s="103"/>
      <c r="J26" s="103"/>
      <c r="K26" s="462"/>
      <c r="L26" s="472"/>
      <c r="M26" s="463"/>
    </row>
    <row r="27" spans="1:14" ht="24" customHeight="1" x14ac:dyDescent="0.15">
      <c r="A27" s="103">
        <v>2</v>
      </c>
      <c r="B27" s="106"/>
      <c r="C27" s="108"/>
      <c r="D27" s="388"/>
      <c r="E27" s="389"/>
      <c r="F27" s="106"/>
      <c r="G27" s="106"/>
      <c r="H27" s="106"/>
      <c r="I27" s="103"/>
      <c r="J27" s="103"/>
      <c r="K27" s="462"/>
      <c r="L27" s="472"/>
      <c r="M27" s="463"/>
    </row>
    <row r="28" spans="1:14" ht="24" customHeight="1" x14ac:dyDescent="0.15">
      <c r="A28" s="103">
        <v>3</v>
      </c>
      <c r="B28" s="106"/>
      <c r="C28" s="108"/>
      <c r="D28" s="388"/>
      <c r="E28" s="389"/>
      <c r="F28" s="106"/>
      <c r="G28" s="106"/>
      <c r="H28" s="106"/>
      <c r="I28" s="103"/>
      <c r="J28" s="103"/>
      <c r="K28" s="462"/>
      <c r="L28" s="472"/>
      <c r="M28" s="463"/>
    </row>
    <row r="29" spans="1:14" ht="24" customHeight="1" x14ac:dyDescent="0.15">
      <c r="A29" s="103">
        <v>4</v>
      </c>
      <c r="B29" s="106"/>
      <c r="C29" s="108"/>
      <c r="D29" s="388"/>
      <c r="E29" s="389"/>
      <c r="F29" s="106"/>
      <c r="G29" s="106"/>
      <c r="H29" s="106"/>
      <c r="I29" s="103"/>
      <c r="J29" s="103"/>
      <c r="K29" s="462"/>
      <c r="L29" s="472"/>
      <c r="M29" s="463"/>
    </row>
    <row r="30" spans="1:14" ht="24" customHeight="1" x14ac:dyDescent="0.15">
      <c r="A30" s="103">
        <v>5</v>
      </c>
      <c r="B30" s="106"/>
      <c r="C30" s="108"/>
      <c r="D30" s="388"/>
      <c r="E30" s="389"/>
      <c r="F30" s="106"/>
      <c r="G30" s="106"/>
      <c r="H30" s="106"/>
      <c r="I30" s="103"/>
      <c r="J30" s="103"/>
      <c r="K30" s="462"/>
      <c r="L30" s="472"/>
      <c r="M30" s="463"/>
    </row>
    <row r="31" spans="1:14" ht="24" customHeight="1" x14ac:dyDescent="0.15">
      <c r="A31" s="103">
        <v>6</v>
      </c>
      <c r="B31" s="106"/>
      <c r="C31" s="108"/>
      <c r="D31" s="388"/>
      <c r="E31" s="389"/>
      <c r="F31" s="106"/>
      <c r="G31" s="106"/>
      <c r="H31" s="106"/>
      <c r="I31" s="103"/>
      <c r="J31" s="103"/>
      <c r="K31" s="462"/>
      <c r="L31" s="472"/>
      <c r="M31" s="463"/>
    </row>
    <row r="32" spans="1:14" ht="24" customHeight="1" x14ac:dyDescent="0.15">
      <c r="A32" s="103">
        <v>7</v>
      </c>
      <c r="B32" s="106"/>
      <c r="C32" s="108"/>
      <c r="D32" s="388"/>
      <c r="E32" s="389"/>
      <c r="F32" s="106"/>
      <c r="G32" s="106"/>
      <c r="H32" s="106"/>
      <c r="I32" s="103"/>
      <c r="J32" s="103"/>
      <c r="K32" s="462"/>
      <c r="L32" s="472"/>
      <c r="M32" s="463"/>
    </row>
    <row r="33" spans="1:14" ht="24" customHeight="1" x14ac:dyDescent="0.15">
      <c r="A33" s="103">
        <v>8</v>
      </c>
      <c r="B33" s="106"/>
      <c r="C33" s="108"/>
      <c r="D33" s="388"/>
      <c r="E33" s="389"/>
      <c r="F33" s="106"/>
      <c r="G33" s="106"/>
      <c r="H33" s="106"/>
      <c r="I33" s="103"/>
      <c r="J33" s="103"/>
      <c r="K33" s="462"/>
      <c r="L33" s="472"/>
      <c r="M33" s="463"/>
    </row>
    <row r="34" spans="1:14" ht="24" customHeight="1" x14ac:dyDescent="0.15">
      <c r="A34" s="103">
        <v>9</v>
      </c>
      <c r="B34" s="106"/>
      <c r="C34" s="108"/>
      <c r="D34" s="388"/>
      <c r="E34" s="389"/>
      <c r="F34" s="106"/>
      <c r="G34" s="106"/>
      <c r="H34" s="106"/>
      <c r="I34" s="103"/>
      <c r="J34" s="103"/>
      <c r="K34" s="462"/>
      <c r="L34" s="472"/>
      <c r="M34" s="463"/>
    </row>
    <row r="35" spans="1:14" ht="24" customHeight="1" x14ac:dyDescent="0.15">
      <c r="A35" s="103">
        <v>10</v>
      </c>
      <c r="B35" s="106"/>
      <c r="C35" s="108"/>
      <c r="D35" s="388"/>
      <c r="E35" s="389"/>
      <c r="F35" s="106"/>
      <c r="G35" s="106"/>
      <c r="H35" s="106"/>
      <c r="I35" s="103"/>
      <c r="J35" s="103"/>
      <c r="K35" s="462"/>
      <c r="L35" s="472"/>
      <c r="M35" s="463"/>
    </row>
    <row r="36" spans="1:14" ht="15.75" customHeight="1" x14ac:dyDescent="0.15">
      <c r="A36" s="139"/>
      <c r="B36" s="46"/>
      <c r="C36" s="46"/>
      <c r="D36" s="46"/>
      <c r="E36" s="46"/>
      <c r="F36" s="46"/>
      <c r="G36" s="46"/>
      <c r="H36" s="46"/>
      <c r="I36" s="21"/>
      <c r="J36" s="21"/>
      <c r="K36" s="21"/>
      <c r="L36" s="21"/>
      <c r="M36" s="140"/>
    </row>
    <row r="37" spans="1:14" ht="15" customHeight="1" x14ac:dyDescent="0.15">
      <c r="A37" s="479" t="s">
        <v>163</v>
      </c>
      <c r="B37" s="479"/>
      <c r="C37" s="479"/>
      <c r="D37" s="479"/>
      <c r="E37" s="480"/>
      <c r="F37" s="499" t="s">
        <v>101</v>
      </c>
      <c r="G37" s="392"/>
      <c r="I37" s="17"/>
      <c r="J37" s="14"/>
      <c r="K37" s="14"/>
      <c r="L37" s="14"/>
      <c r="M37" s="15"/>
    </row>
    <row r="38" spans="1:14" ht="15" customHeight="1" x14ac:dyDescent="0.15">
      <c r="F38" s="500"/>
      <c r="G38" s="393"/>
      <c r="I38" s="18"/>
      <c r="J38" s="2"/>
      <c r="K38" s="14"/>
      <c r="L38" s="14"/>
      <c r="M38" s="14"/>
    </row>
    <row r="39" spans="1:14" ht="9" customHeight="1" x14ac:dyDescent="0.15">
      <c r="A39" s="144"/>
      <c r="B39" s="111"/>
      <c r="C39" s="111"/>
      <c r="D39" s="111"/>
      <c r="E39" s="111"/>
      <c r="F39" s="111"/>
      <c r="G39" s="111"/>
      <c r="H39" s="111"/>
      <c r="I39" s="144"/>
      <c r="J39" s="144"/>
      <c r="K39" s="145"/>
      <c r="L39" s="145"/>
      <c r="M39" s="146"/>
    </row>
    <row r="40" spans="1:14" ht="18" customHeight="1" x14ac:dyDescent="0.15">
      <c r="A40" s="3" t="s">
        <v>67</v>
      </c>
      <c r="B40" s="477" t="s">
        <v>6</v>
      </c>
      <c r="C40" s="477" t="s">
        <v>149</v>
      </c>
      <c r="D40" s="413" t="s">
        <v>186</v>
      </c>
      <c r="E40" s="459"/>
      <c r="F40" s="397" t="s">
        <v>69</v>
      </c>
      <c r="G40" s="398"/>
      <c r="H40" s="8" t="s">
        <v>72</v>
      </c>
      <c r="I40" s="475" t="s">
        <v>11</v>
      </c>
      <c r="J40" s="475" t="s">
        <v>102</v>
      </c>
      <c r="K40" s="413" t="s">
        <v>37</v>
      </c>
      <c r="L40" s="483"/>
      <c r="M40" s="414"/>
      <c r="N40" s="2"/>
    </row>
    <row r="41" spans="1:14" ht="18" customHeight="1" x14ac:dyDescent="0.15">
      <c r="A41" s="4" t="s">
        <v>68</v>
      </c>
      <c r="B41" s="478"/>
      <c r="C41" s="478"/>
      <c r="D41" s="460"/>
      <c r="E41" s="461"/>
      <c r="F41" s="10" t="s">
        <v>70</v>
      </c>
      <c r="G41" s="5" t="s">
        <v>71</v>
      </c>
      <c r="H41" s="9" t="s">
        <v>73</v>
      </c>
      <c r="I41" s="476"/>
      <c r="J41" s="476"/>
      <c r="K41" s="415"/>
      <c r="L41" s="484"/>
      <c r="M41" s="416"/>
      <c r="N41" s="2"/>
    </row>
    <row r="42" spans="1:14" ht="24" customHeight="1" x14ac:dyDescent="0.15">
      <c r="A42" s="103">
        <v>1</v>
      </c>
      <c r="B42" s="106"/>
      <c r="C42" s="108"/>
      <c r="D42" s="388"/>
      <c r="E42" s="389"/>
      <c r="F42" s="106"/>
      <c r="G42" s="106"/>
      <c r="H42" s="106"/>
      <c r="I42" s="103"/>
      <c r="J42" s="103"/>
      <c r="K42" s="388"/>
      <c r="L42" s="496"/>
      <c r="M42" s="389"/>
    </row>
    <row r="43" spans="1:14" ht="24" customHeight="1" x14ac:dyDescent="0.15">
      <c r="A43" s="103">
        <v>2</v>
      </c>
      <c r="B43" s="106"/>
      <c r="C43" s="108"/>
      <c r="D43" s="388"/>
      <c r="E43" s="389"/>
      <c r="F43" s="106"/>
      <c r="G43" s="106"/>
      <c r="H43" s="106"/>
      <c r="I43" s="103"/>
      <c r="J43" s="103"/>
      <c r="K43" s="401"/>
      <c r="L43" s="402"/>
      <c r="M43" s="398"/>
    </row>
    <row r="44" spans="1:14" ht="24" customHeight="1" x14ac:dyDescent="0.15">
      <c r="A44" s="103">
        <v>3</v>
      </c>
      <c r="B44" s="106"/>
      <c r="C44" s="108"/>
      <c r="D44" s="388"/>
      <c r="E44" s="389"/>
      <c r="F44" s="106"/>
      <c r="G44" s="106"/>
      <c r="H44" s="106"/>
      <c r="I44" s="103"/>
      <c r="J44" s="103"/>
      <c r="K44" s="401"/>
      <c r="L44" s="402"/>
      <c r="M44" s="398"/>
    </row>
    <row r="45" spans="1:14" ht="24" customHeight="1" x14ac:dyDescent="0.15">
      <c r="A45" s="103">
        <v>4</v>
      </c>
      <c r="B45" s="106"/>
      <c r="C45" s="108"/>
      <c r="D45" s="388"/>
      <c r="E45" s="389"/>
      <c r="F45" s="106"/>
      <c r="G45" s="106"/>
      <c r="H45" s="106"/>
      <c r="I45" s="103"/>
      <c r="J45" s="103"/>
      <c r="K45" s="401"/>
      <c r="L45" s="402"/>
      <c r="M45" s="398"/>
    </row>
    <row r="46" spans="1:14" ht="24" customHeight="1" x14ac:dyDescent="0.15">
      <c r="A46" s="103">
        <v>5</v>
      </c>
      <c r="B46" s="106"/>
      <c r="C46" s="108"/>
      <c r="D46" s="388"/>
      <c r="E46" s="389"/>
      <c r="F46" s="106"/>
      <c r="G46" s="106"/>
      <c r="H46" s="106"/>
      <c r="I46" s="103"/>
      <c r="J46" s="103"/>
      <c r="K46" s="401"/>
      <c r="L46" s="402"/>
      <c r="M46" s="398"/>
    </row>
    <row r="47" spans="1:14" ht="24" customHeight="1" x14ac:dyDescent="0.15">
      <c r="A47" s="103">
        <v>6</v>
      </c>
      <c r="B47" s="106"/>
      <c r="C47" s="108"/>
      <c r="D47" s="388"/>
      <c r="E47" s="389"/>
      <c r="F47" s="106"/>
      <c r="G47" s="106"/>
      <c r="H47" s="106"/>
      <c r="I47" s="103"/>
      <c r="J47" s="103"/>
      <c r="K47" s="401"/>
      <c r="L47" s="402"/>
      <c r="M47" s="398"/>
    </row>
    <row r="48" spans="1:14" ht="24" customHeight="1" x14ac:dyDescent="0.15">
      <c r="A48" s="103">
        <v>7</v>
      </c>
      <c r="B48" s="106"/>
      <c r="C48" s="108"/>
      <c r="D48" s="388"/>
      <c r="E48" s="389"/>
      <c r="F48" s="106"/>
      <c r="G48" s="106"/>
      <c r="H48" s="106"/>
      <c r="I48" s="103"/>
      <c r="J48" s="103"/>
      <c r="K48" s="401"/>
      <c r="L48" s="402"/>
      <c r="M48" s="398"/>
    </row>
    <row r="49" spans="1:13" ht="24" customHeight="1" x14ac:dyDescent="0.15">
      <c r="A49" s="103">
        <v>8</v>
      </c>
      <c r="B49" s="106"/>
      <c r="C49" s="108"/>
      <c r="D49" s="388"/>
      <c r="E49" s="389"/>
      <c r="F49" s="106"/>
      <c r="G49" s="106"/>
      <c r="H49" s="106"/>
      <c r="I49" s="47"/>
      <c r="J49" s="47"/>
      <c r="K49" s="401"/>
      <c r="L49" s="402"/>
      <c r="M49" s="398"/>
    </row>
    <row r="50" spans="1:13" ht="24" customHeight="1" x14ac:dyDescent="0.15">
      <c r="A50" s="103">
        <v>9</v>
      </c>
      <c r="B50" s="106"/>
      <c r="C50" s="108"/>
      <c r="D50" s="388"/>
      <c r="E50" s="389"/>
      <c r="F50" s="106"/>
      <c r="G50" s="106"/>
      <c r="H50" s="106"/>
      <c r="I50" s="47"/>
      <c r="J50" s="47"/>
      <c r="K50" s="401"/>
      <c r="L50" s="402"/>
      <c r="M50" s="398"/>
    </row>
    <row r="51" spans="1:13" ht="24" customHeight="1" x14ac:dyDescent="0.15">
      <c r="A51" s="47">
        <v>10</v>
      </c>
      <c r="B51" s="10"/>
      <c r="C51" s="100"/>
      <c r="D51" s="401"/>
      <c r="E51" s="398"/>
      <c r="F51" s="10"/>
      <c r="G51" s="10"/>
      <c r="H51" s="10"/>
      <c r="I51" s="47"/>
      <c r="J51" s="47"/>
      <c r="K51" s="401"/>
      <c r="L51" s="402"/>
      <c r="M51" s="398"/>
    </row>
    <row r="52" spans="1:13" ht="13.5" customHeight="1" x14ac:dyDescent="0.15">
      <c r="A52" s="139"/>
      <c r="B52" s="46"/>
      <c r="C52" s="46"/>
      <c r="D52" s="46"/>
      <c r="E52" s="46"/>
      <c r="F52" s="46"/>
      <c r="G52" s="46"/>
      <c r="H52" s="46"/>
      <c r="K52" s="21"/>
      <c r="L52" s="21"/>
      <c r="M52" s="140"/>
    </row>
    <row r="53" spans="1:13" x14ac:dyDescent="0.15">
      <c r="A53" s="20"/>
    </row>
    <row r="59" spans="1:13" ht="14.25" thickBot="1" x14ac:dyDescent="0.2">
      <c r="A59" t="s">
        <v>25</v>
      </c>
    </row>
    <row r="60" spans="1:13" ht="20.25" customHeight="1" thickTop="1" x14ac:dyDescent="0.15">
      <c r="A60" s="34"/>
      <c r="B60" s="426" t="s">
        <v>111</v>
      </c>
      <c r="C60" s="426"/>
      <c r="D60" s="426"/>
      <c r="E60" s="426"/>
      <c r="F60" s="426"/>
      <c r="G60" s="426"/>
      <c r="H60" s="426"/>
      <c r="I60" s="426"/>
      <c r="J60" s="104"/>
      <c r="K60" s="104"/>
      <c r="L60" s="104"/>
      <c r="M60" s="138"/>
    </row>
    <row r="61" spans="1:13" ht="14.25" thickBot="1" x14ac:dyDescent="0.2">
      <c r="A61" s="35"/>
      <c r="B61" s="2"/>
      <c r="C61" s="2"/>
      <c r="D61" s="2"/>
      <c r="E61" s="2"/>
      <c r="F61" s="2"/>
      <c r="G61" s="2"/>
      <c r="H61" s="2"/>
      <c r="I61" s="2"/>
      <c r="J61" s="2"/>
      <c r="K61" s="2"/>
      <c r="L61" s="2"/>
      <c r="M61" s="36"/>
    </row>
    <row r="62" spans="1:13" ht="36.75" customHeight="1" thickTop="1" x14ac:dyDescent="0.15">
      <c r="A62" s="35"/>
      <c r="B62" s="155"/>
      <c r="C62" s="493" t="s">
        <v>149</v>
      </c>
      <c r="D62" s="494"/>
      <c r="E62" s="495"/>
      <c r="F62" s="2"/>
      <c r="G62" s="2"/>
      <c r="H62" s="2"/>
      <c r="I62" s="147" t="s">
        <v>16</v>
      </c>
      <c r="J62" s="148" t="s">
        <v>102</v>
      </c>
      <c r="K62" s="156"/>
      <c r="L62" s="17"/>
      <c r="M62" s="36"/>
    </row>
    <row r="63" spans="1:13" ht="19.5" customHeight="1" x14ac:dyDescent="0.15">
      <c r="A63" s="35"/>
      <c r="B63" s="157"/>
      <c r="C63" s="158"/>
      <c r="D63" s="3"/>
      <c r="E63" s="159"/>
      <c r="F63" s="2"/>
      <c r="G63" s="2"/>
      <c r="H63" s="2"/>
      <c r="I63" s="22"/>
      <c r="J63" s="22"/>
      <c r="K63" s="160"/>
      <c r="L63" s="2"/>
      <c r="M63" s="36"/>
    </row>
    <row r="64" spans="1:13" ht="19.5" customHeight="1" x14ac:dyDescent="0.15">
      <c r="A64" s="35"/>
      <c r="B64" s="157"/>
      <c r="C64" s="160" t="s">
        <v>164</v>
      </c>
      <c r="D64" s="7" t="s">
        <v>165</v>
      </c>
      <c r="E64" s="157" t="s">
        <v>166</v>
      </c>
      <c r="F64" s="2"/>
      <c r="G64" s="2"/>
      <c r="H64" s="2"/>
      <c r="I64" s="22" t="s">
        <v>14</v>
      </c>
      <c r="J64" s="150" t="s">
        <v>105</v>
      </c>
      <c r="K64" s="161"/>
      <c r="L64" s="129"/>
      <c r="M64" s="36"/>
    </row>
    <row r="65" spans="1:13" ht="19.5" customHeight="1" thickBot="1" x14ac:dyDescent="0.2">
      <c r="A65" s="35"/>
      <c r="B65" s="157"/>
      <c r="C65" s="162" t="s">
        <v>167</v>
      </c>
      <c r="D65" s="163" t="s">
        <v>168</v>
      </c>
      <c r="E65" s="164" t="s">
        <v>169</v>
      </c>
      <c r="F65" s="2"/>
      <c r="G65" s="2"/>
      <c r="H65" s="2"/>
      <c r="I65" s="23" t="s">
        <v>15</v>
      </c>
      <c r="J65" s="151" t="s">
        <v>107</v>
      </c>
      <c r="K65" s="161"/>
      <c r="L65" s="129"/>
      <c r="M65" s="36"/>
    </row>
    <row r="66" spans="1:13" ht="19.5" customHeight="1" thickTop="1" x14ac:dyDescent="0.15">
      <c r="A66" s="35"/>
      <c r="B66" s="2"/>
      <c r="C66" s="2"/>
      <c r="D66" s="2"/>
      <c r="E66" s="2"/>
      <c r="F66" s="2"/>
      <c r="G66" s="2"/>
      <c r="H66" s="2"/>
      <c r="I66" s="2"/>
      <c r="J66" s="129"/>
      <c r="K66" s="129"/>
      <c r="L66" s="129"/>
      <c r="M66" s="36"/>
    </row>
    <row r="67" spans="1:13" ht="19.5" customHeight="1" thickBot="1" x14ac:dyDescent="0.2">
      <c r="A67" s="35"/>
      <c r="B67" s="2"/>
      <c r="C67" s="2"/>
      <c r="D67" s="2"/>
      <c r="E67" s="2"/>
      <c r="F67" s="2"/>
      <c r="G67" s="2"/>
      <c r="H67" s="2"/>
      <c r="I67" s="2"/>
      <c r="J67" s="129"/>
      <c r="K67" s="129"/>
      <c r="L67" s="129"/>
      <c r="M67" s="36"/>
    </row>
    <row r="68" spans="1:13" ht="19.5" customHeight="1" thickTop="1" x14ac:dyDescent="0.15">
      <c r="A68" s="152"/>
      <c r="B68" s="152"/>
      <c r="C68" s="152"/>
      <c r="D68" s="152"/>
      <c r="E68" s="152"/>
      <c r="F68" s="152"/>
      <c r="G68" s="152"/>
      <c r="H68" s="152"/>
      <c r="I68" s="152"/>
      <c r="J68" s="153"/>
      <c r="K68" s="153"/>
      <c r="L68" s="153"/>
      <c r="M68" s="152"/>
    </row>
    <row r="69" spans="1:13" ht="19.5" customHeight="1" x14ac:dyDescent="0.15">
      <c r="A69" s="2"/>
      <c r="B69" s="2"/>
      <c r="C69" s="2"/>
      <c r="D69" s="2"/>
      <c r="E69" s="2"/>
      <c r="F69" s="2"/>
      <c r="G69" s="2"/>
      <c r="H69" s="2"/>
      <c r="I69" s="2"/>
      <c r="J69" s="129"/>
      <c r="K69" s="129"/>
      <c r="L69" s="129"/>
      <c r="M69" s="2"/>
    </row>
    <row r="70" spans="1:13" ht="19.5" customHeight="1" x14ac:dyDescent="0.15">
      <c r="A70" s="2"/>
      <c r="B70" s="2"/>
      <c r="C70" s="2"/>
      <c r="D70" s="2"/>
      <c r="E70" s="2"/>
      <c r="F70" s="2"/>
      <c r="G70" s="2"/>
      <c r="H70" s="2"/>
      <c r="I70" s="2"/>
      <c r="J70" s="129"/>
      <c r="K70" s="129"/>
      <c r="L70" s="129"/>
      <c r="M70" s="2"/>
    </row>
    <row r="71" spans="1:13" ht="19.5" customHeight="1" x14ac:dyDescent="0.15">
      <c r="A71" s="2"/>
      <c r="B71" s="2"/>
      <c r="C71" s="2"/>
      <c r="D71" s="2"/>
      <c r="E71" s="2"/>
      <c r="F71" s="2"/>
      <c r="G71" s="2"/>
      <c r="H71" s="2"/>
      <c r="I71" s="2"/>
      <c r="J71" s="129"/>
      <c r="K71" s="129"/>
      <c r="L71" s="129"/>
      <c r="M71" s="2"/>
    </row>
    <row r="72" spans="1:13" ht="19.5" customHeight="1" x14ac:dyDescent="0.15">
      <c r="A72" s="2"/>
      <c r="B72" s="2"/>
      <c r="C72" s="2"/>
      <c r="D72" s="2"/>
      <c r="E72" s="2"/>
      <c r="F72" s="2"/>
      <c r="G72" s="2"/>
      <c r="H72" s="2"/>
      <c r="I72" s="2"/>
      <c r="J72" s="129"/>
      <c r="K72" s="129"/>
      <c r="L72" s="129"/>
      <c r="M72" s="2"/>
    </row>
    <row r="73" spans="1:13" ht="19.5" customHeight="1" x14ac:dyDescent="0.15">
      <c r="A73" s="2"/>
      <c r="B73" s="2"/>
      <c r="C73" s="2"/>
      <c r="D73" s="2"/>
      <c r="E73" s="2"/>
      <c r="F73" s="2"/>
      <c r="G73" s="2"/>
      <c r="H73" s="2"/>
      <c r="I73" s="2"/>
      <c r="J73" s="2"/>
      <c r="K73" s="2"/>
      <c r="L73" s="2"/>
      <c r="M73" s="2"/>
    </row>
    <row r="74" spans="1:13" ht="19.5" customHeight="1" x14ac:dyDescent="0.15">
      <c r="A74" s="2"/>
      <c r="B74" s="2"/>
      <c r="C74" s="2"/>
      <c r="D74" s="2"/>
      <c r="E74" s="2"/>
      <c r="F74" s="2"/>
      <c r="G74" s="2"/>
      <c r="H74" s="2"/>
      <c r="I74" s="2"/>
      <c r="J74" s="2"/>
      <c r="K74" s="2"/>
      <c r="L74" s="2"/>
      <c r="M74" s="2"/>
    </row>
    <row r="75" spans="1:13" ht="19.5" customHeight="1" x14ac:dyDescent="0.15">
      <c r="A75" s="2"/>
      <c r="B75" s="2"/>
      <c r="C75" s="2"/>
      <c r="D75" s="2"/>
      <c r="E75" s="2"/>
      <c r="F75" s="2"/>
      <c r="G75" s="2"/>
      <c r="H75" s="2"/>
      <c r="I75" s="2"/>
      <c r="J75" s="2"/>
      <c r="K75" s="2"/>
      <c r="L75" s="2"/>
      <c r="M75" s="2"/>
    </row>
    <row r="76" spans="1:13" ht="19.5" customHeight="1" x14ac:dyDescent="0.15">
      <c r="A76" s="2"/>
      <c r="B76" s="2"/>
      <c r="C76" s="2"/>
      <c r="D76" s="2"/>
      <c r="E76" s="2"/>
      <c r="F76" s="2"/>
      <c r="G76" s="2"/>
      <c r="H76" s="2"/>
      <c r="I76" s="2"/>
      <c r="J76" s="2"/>
      <c r="K76" s="2"/>
      <c r="L76" s="2"/>
      <c r="M76" s="2"/>
    </row>
    <row r="77" spans="1:13" ht="19.5" customHeight="1" x14ac:dyDescent="0.15">
      <c r="A77" s="2"/>
      <c r="B77" s="2"/>
      <c r="C77" s="2"/>
      <c r="D77" s="2"/>
      <c r="E77" s="2"/>
      <c r="F77" s="2"/>
      <c r="G77" s="2"/>
      <c r="H77" s="2"/>
      <c r="I77" s="2"/>
      <c r="J77" s="2"/>
      <c r="K77" s="2"/>
      <c r="L77" s="2"/>
      <c r="M77" s="2"/>
    </row>
    <row r="78" spans="1:13" ht="19.5" customHeight="1" x14ac:dyDescent="0.15">
      <c r="A78" s="2"/>
      <c r="B78" s="2"/>
      <c r="C78" s="2"/>
      <c r="D78" s="2"/>
      <c r="E78" s="2"/>
      <c r="F78" s="2"/>
      <c r="G78" s="2"/>
      <c r="H78" s="2"/>
      <c r="I78" s="2"/>
      <c r="J78" s="2"/>
      <c r="K78" s="2"/>
      <c r="L78" s="2"/>
      <c r="M78" s="2"/>
    </row>
    <row r="79" spans="1:13" ht="19.5" customHeight="1" x14ac:dyDescent="0.15">
      <c r="A79" s="2"/>
      <c r="B79" s="2"/>
      <c r="C79" s="2"/>
      <c r="D79" s="2"/>
      <c r="E79" s="2"/>
      <c r="F79" s="2"/>
      <c r="G79" s="2"/>
      <c r="H79" s="2"/>
      <c r="I79" s="2"/>
      <c r="J79" s="2"/>
      <c r="K79" s="2"/>
      <c r="L79" s="2"/>
      <c r="M79" s="2"/>
    </row>
    <row r="80" spans="1:13" ht="19.5" customHeight="1" x14ac:dyDescent="0.15">
      <c r="A80" s="2"/>
      <c r="B80" s="2"/>
      <c r="C80" s="2"/>
      <c r="D80" s="2"/>
      <c r="E80" s="2"/>
      <c r="F80" s="2"/>
      <c r="G80" s="2"/>
      <c r="H80" s="2"/>
      <c r="I80" s="2"/>
      <c r="J80" s="2"/>
      <c r="K80" s="2"/>
      <c r="L80" s="2"/>
      <c r="M80" s="2"/>
    </row>
    <row r="81" spans="1:13" ht="19.5" customHeight="1" x14ac:dyDescent="0.15">
      <c r="A81" s="2"/>
      <c r="B81" s="2"/>
      <c r="C81" s="2"/>
      <c r="D81" s="2"/>
      <c r="E81" s="2"/>
      <c r="F81" s="2"/>
      <c r="G81" s="2"/>
      <c r="H81" s="2"/>
      <c r="I81" s="2"/>
      <c r="J81" s="2"/>
      <c r="K81" s="2"/>
      <c r="L81" s="2"/>
      <c r="M81" s="2"/>
    </row>
    <row r="82" spans="1:13" ht="19.5" customHeight="1" x14ac:dyDescent="0.15">
      <c r="A82" s="2"/>
      <c r="B82" s="2"/>
      <c r="C82" s="2"/>
      <c r="D82" s="2"/>
      <c r="E82" s="2"/>
      <c r="F82" s="2"/>
      <c r="G82" s="2"/>
      <c r="H82" s="2"/>
      <c r="I82" s="2"/>
      <c r="J82" s="2"/>
      <c r="K82" s="2"/>
      <c r="L82" s="2"/>
      <c r="M82" s="2"/>
    </row>
    <row r="83" spans="1:13" ht="19.5" customHeight="1" x14ac:dyDescent="0.15">
      <c r="A83" s="2"/>
      <c r="B83" s="2"/>
      <c r="C83" s="2"/>
      <c r="D83" s="2"/>
      <c r="E83" s="2"/>
      <c r="F83" s="2"/>
      <c r="G83" s="2"/>
      <c r="H83" s="2"/>
      <c r="I83" s="2"/>
      <c r="J83" s="2"/>
      <c r="K83" s="2"/>
      <c r="L83" s="2"/>
      <c r="M83" s="2"/>
    </row>
    <row r="84" spans="1:13" ht="19.5" customHeight="1" x14ac:dyDescent="0.15">
      <c r="A84" s="2"/>
      <c r="B84" s="2"/>
      <c r="C84" s="2"/>
      <c r="D84" s="2"/>
      <c r="E84" s="2"/>
      <c r="F84" s="2"/>
      <c r="G84" s="2"/>
      <c r="H84" s="2"/>
      <c r="I84" s="2"/>
      <c r="J84" s="2"/>
      <c r="K84" s="2"/>
      <c r="L84" s="2"/>
      <c r="M84" s="2"/>
    </row>
    <row r="85" spans="1:13" ht="19.5" customHeight="1" x14ac:dyDescent="0.15">
      <c r="A85" s="2"/>
      <c r="B85" s="2"/>
      <c r="C85" s="2"/>
      <c r="D85" s="2"/>
      <c r="E85" s="2"/>
      <c r="F85" s="2"/>
      <c r="G85" s="2"/>
      <c r="H85" s="2"/>
      <c r="I85" s="2"/>
      <c r="J85" s="2"/>
      <c r="K85" s="2"/>
      <c r="L85" s="2"/>
      <c r="M85" s="2"/>
    </row>
    <row r="86" spans="1:13" ht="19.5" customHeight="1" x14ac:dyDescent="0.15">
      <c r="A86" s="2"/>
      <c r="B86" s="2"/>
      <c r="C86" s="2"/>
      <c r="D86" s="2"/>
      <c r="E86" s="2"/>
      <c r="F86" s="2"/>
      <c r="G86" s="2"/>
      <c r="H86" s="2"/>
      <c r="I86" s="2"/>
      <c r="J86" s="2"/>
      <c r="K86" s="2"/>
      <c r="L86" s="2"/>
      <c r="M86" s="2"/>
    </row>
    <row r="87" spans="1:13" ht="19.5" customHeight="1" x14ac:dyDescent="0.15">
      <c r="A87" s="2"/>
      <c r="B87" s="2"/>
      <c r="C87" s="2"/>
      <c r="D87" s="2"/>
      <c r="E87" s="2"/>
      <c r="F87" s="2"/>
      <c r="G87" s="2"/>
      <c r="H87" s="2"/>
      <c r="I87" s="2"/>
      <c r="J87" s="2"/>
      <c r="K87" s="2"/>
      <c r="L87" s="2"/>
      <c r="M87" s="2"/>
    </row>
    <row r="88" spans="1:13" ht="19.5" customHeight="1" x14ac:dyDescent="0.15">
      <c r="A88" s="2"/>
      <c r="B88" s="2"/>
      <c r="C88" s="2"/>
      <c r="D88" s="2"/>
      <c r="E88" s="2"/>
      <c r="F88" s="2"/>
      <c r="G88" s="2"/>
      <c r="H88" s="2"/>
      <c r="I88" s="2"/>
      <c r="J88" s="2"/>
      <c r="K88" s="2"/>
      <c r="L88" s="2"/>
      <c r="M88" s="2"/>
    </row>
    <row r="89" spans="1:13" ht="19.5" customHeight="1" x14ac:dyDescent="0.15">
      <c r="A89" s="2"/>
      <c r="B89" s="2"/>
      <c r="C89" s="2"/>
      <c r="D89" s="2"/>
      <c r="E89" s="2"/>
      <c r="F89" s="2"/>
      <c r="G89" s="2"/>
      <c r="H89" s="2"/>
      <c r="I89" s="2"/>
      <c r="J89" s="2"/>
      <c r="K89" s="2"/>
      <c r="L89" s="2"/>
      <c r="M89" s="2"/>
    </row>
    <row r="90" spans="1:13" ht="19.5" customHeight="1" x14ac:dyDescent="0.15">
      <c r="A90" s="2"/>
      <c r="B90" s="2"/>
      <c r="C90" s="2"/>
      <c r="D90" s="2"/>
      <c r="E90" s="2"/>
      <c r="F90" s="2"/>
      <c r="G90" s="2"/>
      <c r="H90" s="2"/>
      <c r="I90" s="2"/>
      <c r="J90" s="2"/>
      <c r="K90" s="2"/>
      <c r="L90" s="2"/>
      <c r="M90" s="2"/>
    </row>
    <row r="91" spans="1:13" ht="19.5" customHeight="1" x14ac:dyDescent="0.15">
      <c r="A91" s="2"/>
      <c r="B91" s="2"/>
      <c r="C91" s="2"/>
      <c r="D91" s="2"/>
      <c r="E91" s="2"/>
      <c r="F91" s="2"/>
      <c r="G91" s="2"/>
      <c r="H91" s="2"/>
      <c r="I91" s="2"/>
      <c r="J91" s="2"/>
      <c r="K91" s="2"/>
      <c r="L91" s="2"/>
      <c r="M91" s="2"/>
    </row>
    <row r="92" spans="1:13" ht="19.5" customHeight="1" x14ac:dyDescent="0.15">
      <c r="A92" s="2"/>
      <c r="B92" s="2"/>
      <c r="C92" s="2"/>
      <c r="D92" s="2"/>
      <c r="E92" s="2"/>
      <c r="F92" s="2"/>
      <c r="G92" s="2"/>
      <c r="H92" s="2"/>
      <c r="I92" s="2"/>
      <c r="J92" s="2"/>
      <c r="K92" s="2"/>
      <c r="L92" s="2"/>
      <c r="M92" s="2"/>
    </row>
    <row r="93" spans="1:13" ht="19.5" customHeight="1" x14ac:dyDescent="0.15"/>
    <row r="94" spans="1:13" ht="19.5" customHeight="1" x14ac:dyDescent="0.15"/>
  </sheetData>
  <mergeCells count="92">
    <mergeCell ref="A37:E37"/>
    <mergeCell ref="I40:I41"/>
    <mergeCell ref="D42:E42"/>
    <mergeCell ref="K30:M30"/>
    <mergeCell ref="K31:M31"/>
    <mergeCell ref="B40:B41"/>
    <mergeCell ref="D34:E34"/>
    <mergeCell ref="D33:E33"/>
    <mergeCell ref="F40:G40"/>
    <mergeCell ref="G37:G38"/>
    <mergeCell ref="F37:F38"/>
    <mergeCell ref="K49:M49"/>
    <mergeCell ref="K35:M35"/>
    <mergeCell ref="K29:M29"/>
    <mergeCell ref="K24:M25"/>
    <mergeCell ref="K27:M27"/>
    <mergeCell ref="K50:M50"/>
    <mergeCell ref="J40:J41"/>
    <mergeCell ref="K40:M41"/>
    <mergeCell ref="K32:M32"/>
    <mergeCell ref="K34:M34"/>
    <mergeCell ref="K33:M33"/>
    <mergeCell ref="J24:J25"/>
    <mergeCell ref="K26:M26"/>
    <mergeCell ref="K17:M17"/>
    <mergeCell ref="K18:M18"/>
    <mergeCell ref="K28:M28"/>
    <mergeCell ref="B8:B9"/>
    <mergeCell ref="B60:I60"/>
    <mergeCell ref="D48:E48"/>
    <mergeCell ref="D51:E51"/>
    <mergeCell ref="D46:E46"/>
    <mergeCell ref="D47:E47"/>
    <mergeCell ref="D49:E49"/>
    <mergeCell ref="D50:E50"/>
    <mergeCell ref="D29:E29"/>
    <mergeCell ref="D26:E26"/>
    <mergeCell ref="D30:E30"/>
    <mergeCell ref="D32:E32"/>
    <mergeCell ref="D31:E31"/>
    <mergeCell ref="D28:E28"/>
    <mergeCell ref="I24:I25"/>
    <mergeCell ref="F21:F22"/>
    <mergeCell ref="I8:I9"/>
    <mergeCell ref="J8:J9"/>
    <mergeCell ref="K8:M9"/>
    <mergeCell ref="D12:E12"/>
    <mergeCell ref="D11:E11"/>
    <mergeCell ref="K10:M10"/>
    <mergeCell ref="K11:M11"/>
    <mergeCell ref="F5:F6"/>
    <mergeCell ref="D35:E35"/>
    <mergeCell ref="D44:E44"/>
    <mergeCell ref="D10:E10"/>
    <mergeCell ref="D15:E15"/>
    <mergeCell ref="F8:G8"/>
    <mergeCell ref="G5:G6"/>
    <mergeCell ref="A5:E5"/>
    <mergeCell ref="D16:E16"/>
    <mergeCell ref="D8:E9"/>
    <mergeCell ref="C8:C9"/>
    <mergeCell ref="D43:E43"/>
    <mergeCell ref="D17:E17"/>
    <mergeCell ref="D13:E13"/>
    <mergeCell ref="D14:E14"/>
    <mergeCell ref="D40:E41"/>
    <mergeCell ref="C62:E62"/>
    <mergeCell ref="K42:M42"/>
    <mergeCell ref="K43:M43"/>
    <mergeCell ref="K44:M44"/>
    <mergeCell ref="K45:M45"/>
    <mergeCell ref="K46:M46"/>
    <mergeCell ref="K47:M47"/>
    <mergeCell ref="K48:M48"/>
    <mergeCell ref="K51:M51"/>
    <mergeCell ref="D45:E45"/>
    <mergeCell ref="D18:E18"/>
    <mergeCell ref="K12:M12"/>
    <mergeCell ref="C40:C41"/>
    <mergeCell ref="D27:E27"/>
    <mergeCell ref="G21:G22"/>
    <mergeCell ref="A21:E21"/>
    <mergeCell ref="B24:B25"/>
    <mergeCell ref="D24:E25"/>
    <mergeCell ref="C24:C25"/>
    <mergeCell ref="K14:M14"/>
    <mergeCell ref="K15:M15"/>
    <mergeCell ref="K16:M16"/>
    <mergeCell ref="K19:M19"/>
    <mergeCell ref="K13:M13"/>
    <mergeCell ref="D19:E19"/>
    <mergeCell ref="F24:G24"/>
  </mergeCells>
  <phoneticPr fontId="2"/>
  <dataValidations count="5">
    <dataValidation type="list" allowBlank="1" showInputMessage="1" showErrorMessage="1" sqref="J39 J42:J51 J1 J10:J20 J23 J26:J35">
      <formula1>$J$63:$J$65</formula1>
    </dataValidation>
    <dataValidation type="list" allowBlank="1" showInputMessage="1" showErrorMessage="1" sqref="I39 I42:I51 I1 I10:I20 I23 I26:I35">
      <formula1>$I$63:$I$65</formula1>
    </dataValidation>
    <dataValidation type="list" allowBlank="1" showInputMessage="1" showErrorMessage="1" sqref="C42:C51">
      <formula1>$E$63:$E$65</formula1>
    </dataValidation>
    <dataValidation type="list" allowBlank="1" showInputMessage="1" showErrorMessage="1" sqref="C26:C35">
      <formula1>$D$63:$D$65</formula1>
    </dataValidation>
    <dataValidation type="list" allowBlank="1" showInputMessage="1" showErrorMessage="1" sqref="C10:C19">
      <formula1>$C$63:$C$65</formula1>
    </dataValidation>
  </dataValidations>
  <pageMargins left="0.78740157480314965" right="0.39370078740157483" top="0.39370078740157483" bottom="0.59055118110236227" header="0.51181102362204722" footer="0.51181102362204722"/>
  <pageSetup paperSize="9" scale="80" firstPageNumber="93" fitToHeight="3" orientation="portrait" useFirstPageNumber="1" r:id="rId1"/>
  <headerFooter alignWithMargins="0"/>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98"/>
  <sheetViews>
    <sheetView view="pageBreakPreview" zoomScaleNormal="100" workbookViewId="0">
      <selection activeCell="A2" sqref="A2"/>
    </sheetView>
  </sheetViews>
  <sheetFormatPr defaultRowHeight="13.5" x14ac:dyDescent="0.15"/>
  <cols>
    <col min="1" max="1" width="4.5" customWidth="1"/>
    <col min="2" max="2" width="8.125" customWidth="1"/>
    <col min="3" max="6" width="10.625" customWidth="1"/>
    <col min="7" max="7" width="8.625" customWidth="1"/>
    <col min="8" max="8" width="9.375" customWidth="1"/>
    <col min="9" max="9" width="6.75" customWidth="1"/>
    <col min="10" max="12" width="11.625" customWidth="1"/>
  </cols>
  <sheetData>
    <row r="1" spans="1:13" x14ac:dyDescent="0.15">
      <c r="A1" s="2" t="s">
        <v>206</v>
      </c>
      <c r="B1" s="15"/>
      <c r="C1" s="15"/>
      <c r="D1" s="303" t="s">
        <v>208</v>
      </c>
      <c r="E1" s="2"/>
      <c r="F1" s="2"/>
      <c r="G1" s="2"/>
      <c r="H1" s="2"/>
      <c r="I1" s="2"/>
      <c r="J1" s="2"/>
      <c r="K1" s="2"/>
      <c r="L1" s="2"/>
    </row>
    <row r="2" spans="1:13" x14ac:dyDescent="0.15">
      <c r="D2" s="304" t="s">
        <v>209</v>
      </c>
    </row>
    <row r="3" spans="1:13" ht="15.75" customHeight="1" x14ac:dyDescent="0.15"/>
    <row r="4" spans="1:13" ht="15.75" customHeight="1" x14ac:dyDescent="0.25">
      <c r="E4" s="6"/>
      <c r="F4" s="6"/>
      <c r="G4" s="6"/>
      <c r="H4" s="6"/>
      <c r="I4" s="6"/>
      <c r="J4" s="6"/>
      <c r="K4" s="6"/>
      <c r="L4" s="6"/>
    </row>
    <row r="5" spans="1:13" ht="13.5" customHeight="1" x14ac:dyDescent="0.15">
      <c r="A5" s="479" t="s">
        <v>256</v>
      </c>
      <c r="B5" s="479"/>
      <c r="C5" s="479"/>
      <c r="D5" s="480"/>
      <c r="E5" s="488" t="s">
        <v>101</v>
      </c>
      <c r="F5" s="392"/>
      <c r="G5" s="2"/>
      <c r="H5" s="17"/>
      <c r="I5" s="14"/>
      <c r="J5" s="14"/>
      <c r="K5" s="14"/>
      <c r="L5" s="15"/>
    </row>
    <row r="6" spans="1:13" ht="15" customHeight="1" x14ac:dyDescent="0.15">
      <c r="D6" s="62"/>
      <c r="E6" s="489"/>
      <c r="F6" s="393"/>
      <c r="G6" s="2"/>
      <c r="H6" s="18"/>
      <c r="J6" s="14"/>
      <c r="K6" s="14"/>
      <c r="L6" s="14"/>
    </row>
    <row r="7" spans="1:13" ht="7.5" customHeight="1" x14ac:dyDescent="0.15"/>
    <row r="8" spans="1:13" ht="18" customHeight="1" x14ac:dyDescent="0.15">
      <c r="A8" s="3" t="s">
        <v>67</v>
      </c>
      <c r="B8" s="477" t="s">
        <v>6</v>
      </c>
      <c r="C8" s="458" t="s">
        <v>109</v>
      </c>
      <c r="D8" s="459"/>
      <c r="E8" s="397" t="s">
        <v>69</v>
      </c>
      <c r="F8" s="398"/>
      <c r="G8" s="8" t="s">
        <v>72</v>
      </c>
      <c r="H8" s="475" t="s">
        <v>11</v>
      </c>
      <c r="I8" s="475" t="s">
        <v>102</v>
      </c>
      <c r="J8" s="413" t="s">
        <v>37</v>
      </c>
      <c r="K8" s="483"/>
      <c r="L8" s="414"/>
      <c r="M8" s="2"/>
    </row>
    <row r="9" spans="1:13" ht="18" customHeight="1" x14ac:dyDescent="0.15">
      <c r="A9" s="4" t="s">
        <v>68</v>
      </c>
      <c r="B9" s="478"/>
      <c r="C9" s="460"/>
      <c r="D9" s="461"/>
      <c r="E9" s="10" t="s">
        <v>70</v>
      </c>
      <c r="F9" s="5" t="s">
        <v>71</v>
      </c>
      <c r="G9" s="9" t="s">
        <v>73</v>
      </c>
      <c r="H9" s="476"/>
      <c r="I9" s="476"/>
      <c r="J9" s="415"/>
      <c r="K9" s="484"/>
      <c r="L9" s="416"/>
      <c r="M9" s="2"/>
    </row>
    <row r="10" spans="1:13" ht="24" customHeight="1" x14ac:dyDescent="0.15">
      <c r="A10" s="103">
        <v>1</v>
      </c>
      <c r="B10" s="106"/>
      <c r="C10" s="388"/>
      <c r="D10" s="389"/>
      <c r="E10" s="106"/>
      <c r="F10" s="106"/>
      <c r="G10" s="106"/>
      <c r="H10" s="103"/>
      <c r="I10" s="103"/>
      <c r="J10" s="462"/>
      <c r="K10" s="472"/>
      <c r="L10" s="463"/>
    </row>
    <row r="11" spans="1:13" ht="24" customHeight="1" x14ac:dyDescent="0.15">
      <c r="A11" s="103">
        <v>2</v>
      </c>
      <c r="B11" s="106"/>
      <c r="C11" s="388"/>
      <c r="D11" s="389"/>
      <c r="E11" s="106"/>
      <c r="F11" s="106"/>
      <c r="G11" s="106"/>
      <c r="H11" s="106"/>
      <c r="I11" s="103"/>
      <c r="J11" s="462"/>
      <c r="K11" s="472"/>
      <c r="L11" s="463"/>
    </row>
    <row r="12" spans="1:13" ht="24" customHeight="1" x14ac:dyDescent="0.15">
      <c r="A12" s="103">
        <v>3</v>
      </c>
      <c r="B12" s="106"/>
      <c r="C12" s="388"/>
      <c r="D12" s="389"/>
      <c r="E12" s="106"/>
      <c r="F12" s="106"/>
      <c r="G12" s="106"/>
      <c r="H12" s="106"/>
      <c r="I12" s="103"/>
      <c r="J12" s="462"/>
      <c r="K12" s="472"/>
      <c r="L12" s="463"/>
    </row>
    <row r="13" spans="1:13" ht="24" customHeight="1" x14ac:dyDescent="0.15">
      <c r="A13" s="103">
        <v>4</v>
      </c>
      <c r="B13" s="106"/>
      <c r="C13" s="388"/>
      <c r="D13" s="389"/>
      <c r="E13" s="106"/>
      <c r="F13" s="106"/>
      <c r="G13" s="106"/>
      <c r="H13" s="103"/>
      <c r="I13" s="103"/>
      <c r="J13" s="462"/>
      <c r="K13" s="472"/>
      <c r="L13" s="463"/>
    </row>
    <row r="14" spans="1:13" ht="24" customHeight="1" x14ac:dyDescent="0.15">
      <c r="A14" s="103">
        <v>5</v>
      </c>
      <c r="B14" s="106"/>
      <c r="C14" s="388"/>
      <c r="D14" s="389"/>
      <c r="E14" s="106"/>
      <c r="F14" s="106"/>
      <c r="G14" s="106"/>
      <c r="H14" s="103"/>
      <c r="I14" s="103"/>
      <c r="J14" s="462"/>
      <c r="K14" s="472"/>
      <c r="L14" s="463"/>
    </row>
    <row r="15" spans="1:13" ht="13.5" customHeight="1" x14ac:dyDescent="0.15">
      <c r="A15" s="139"/>
      <c r="B15" s="46"/>
      <c r="C15" s="46"/>
      <c r="D15" s="46"/>
      <c r="E15" s="46"/>
      <c r="F15" s="46"/>
      <c r="G15" s="46"/>
      <c r="H15" s="21"/>
      <c r="I15" s="21"/>
      <c r="J15" s="21"/>
      <c r="K15" s="21"/>
      <c r="L15" s="140"/>
    </row>
    <row r="16" spans="1:13" x14ac:dyDescent="0.15">
      <c r="A16" s="20"/>
    </row>
    <row r="17" spans="1:13" ht="13.5" customHeight="1" x14ac:dyDescent="0.15">
      <c r="A17" s="142"/>
      <c r="B17" s="15"/>
      <c r="C17" s="15"/>
      <c r="D17" s="15"/>
      <c r="E17" s="111"/>
      <c r="F17" s="111"/>
      <c r="G17" s="15"/>
      <c r="H17" s="2"/>
      <c r="I17" s="2"/>
      <c r="J17" s="2"/>
      <c r="K17" s="2"/>
      <c r="L17" s="143"/>
    </row>
    <row r="18" spans="1:13" ht="13.5" customHeight="1" x14ac:dyDescent="0.15">
      <c r="A18" s="479" t="s">
        <v>170</v>
      </c>
      <c r="B18" s="479"/>
      <c r="C18" s="479"/>
      <c r="D18" s="480"/>
      <c r="E18" s="488" t="s">
        <v>101</v>
      </c>
      <c r="F18" s="392"/>
      <c r="G18" s="2"/>
      <c r="H18" s="17"/>
      <c r="I18" s="14"/>
      <c r="J18" s="14"/>
      <c r="K18" s="14"/>
      <c r="L18" s="15"/>
    </row>
    <row r="19" spans="1:13" ht="15" customHeight="1" x14ac:dyDescent="0.15">
      <c r="D19" s="62"/>
      <c r="E19" s="489"/>
      <c r="F19" s="393"/>
      <c r="G19" s="2"/>
      <c r="H19" s="18"/>
      <c r="J19" s="14"/>
      <c r="K19" s="14"/>
      <c r="L19" s="14"/>
    </row>
    <row r="20" spans="1:13" ht="7.5" customHeight="1" x14ac:dyDescent="0.15">
      <c r="A20" s="144"/>
      <c r="B20" s="111"/>
      <c r="C20" s="111"/>
      <c r="D20" s="111"/>
      <c r="E20" s="111"/>
      <c r="F20" s="111"/>
      <c r="G20" s="111"/>
      <c r="H20" s="144"/>
      <c r="I20" s="144"/>
      <c r="J20" s="145"/>
      <c r="K20" s="145"/>
      <c r="L20" s="146"/>
    </row>
    <row r="21" spans="1:13" ht="18" customHeight="1" x14ac:dyDescent="0.15">
      <c r="A21" s="3" t="s">
        <v>67</v>
      </c>
      <c r="B21" s="477" t="s">
        <v>6</v>
      </c>
      <c r="C21" s="458" t="s">
        <v>109</v>
      </c>
      <c r="D21" s="459"/>
      <c r="E21" s="397" t="s">
        <v>69</v>
      </c>
      <c r="F21" s="398"/>
      <c r="G21" s="8" t="s">
        <v>72</v>
      </c>
      <c r="H21" s="475" t="s">
        <v>11</v>
      </c>
      <c r="I21" s="475" t="s">
        <v>102</v>
      </c>
      <c r="J21" s="413" t="s">
        <v>37</v>
      </c>
      <c r="K21" s="483"/>
      <c r="L21" s="414"/>
      <c r="M21" s="2"/>
    </row>
    <row r="22" spans="1:13" ht="18" customHeight="1" x14ac:dyDescent="0.15">
      <c r="A22" s="4" t="s">
        <v>68</v>
      </c>
      <c r="B22" s="478"/>
      <c r="C22" s="460"/>
      <c r="D22" s="461"/>
      <c r="E22" s="10" t="s">
        <v>70</v>
      </c>
      <c r="F22" s="5" t="s">
        <v>71</v>
      </c>
      <c r="G22" s="9" t="s">
        <v>73</v>
      </c>
      <c r="H22" s="476"/>
      <c r="I22" s="476"/>
      <c r="J22" s="415"/>
      <c r="K22" s="484"/>
      <c r="L22" s="416"/>
      <c r="M22" s="2"/>
    </row>
    <row r="23" spans="1:13" ht="24" customHeight="1" x14ac:dyDescent="0.15">
      <c r="A23" s="103">
        <v>1</v>
      </c>
      <c r="B23" s="106"/>
      <c r="C23" s="388"/>
      <c r="D23" s="389"/>
      <c r="E23" s="106"/>
      <c r="F23" s="106"/>
      <c r="G23" s="106"/>
      <c r="H23" s="103"/>
      <c r="I23" s="103"/>
      <c r="J23" s="462"/>
      <c r="K23" s="472"/>
      <c r="L23" s="463"/>
    </row>
    <row r="24" spans="1:13" ht="24" customHeight="1" x14ac:dyDescent="0.15">
      <c r="A24" s="103">
        <v>2</v>
      </c>
      <c r="B24" s="106"/>
      <c r="C24" s="388"/>
      <c r="D24" s="389"/>
      <c r="E24" s="106"/>
      <c r="F24" s="106"/>
      <c r="G24" s="106"/>
      <c r="H24" s="103"/>
      <c r="I24" s="103"/>
      <c r="J24" s="462"/>
      <c r="K24" s="472"/>
      <c r="L24" s="463"/>
    </row>
    <row r="25" spans="1:13" ht="24" customHeight="1" x14ac:dyDescent="0.15">
      <c r="A25" s="103">
        <v>3</v>
      </c>
      <c r="B25" s="106"/>
      <c r="C25" s="388"/>
      <c r="D25" s="389"/>
      <c r="E25" s="106"/>
      <c r="F25" s="106"/>
      <c r="G25" s="106"/>
      <c r="H25" s="103"/>
      <c r="I25" s="103"/>
      <c r="J25" s="462"/>
      <c r="K25" s="472"/>
      <c r="L25" s="463"/>
    </row>
    <row r="26" spans="1:13" ht="24" customHeight="1" x14ac:dyDescent="0.15">
      <c r="A26" s="103">
        <v>4</v>
      </c>
      <c r="B26" s="106"/>
      <c r="C26" s="388"/>
      <c r="D26" s="389"/>
      <c r="E26" s="106"/>
      <c r="F26" s="106"/>
      <c r="G26" s="106"/>
      <c r="H26" s="103"/>
      <c r="I26" s="103"/>
      <c r="J26" s="462"/>
      <c r="K26" s="472"/>
      <c r="L26" s="463"/>
    </row>
    <row r="27" spans="1:13" ht="24" customHeight="1" x14ac:dyDescent="0.15">
      <c r="A27" s="103">
        <v>5</v>
      </c>
      <c r="B27" s="106"/>
      <c r="C27" s="388"/>
      <c r="D27" s="389"/>
      <c r="E27" s="106"/>
      <c r="F27" s="106"/>
      <c r="G27" s="106"/>
      <c r="H27" s="103"/>
      <c r="I27" s="103"/>
      <c r="J27" s="462"/>
      <c r="K27" s="472"/>
      <c r="L27" s="463"/>
    </row>
    <row r="28" spans="1:13" ht="13.5" customHeight="1" x14ac:dyDescent="0.15">
      <c r="A28" s="139"/>
      <c r="B28" s="46"/>
      <c r="C28" s="46"/>
      <c r="D28" s="46"/>
      <c r="E28" s="46"/>
      <c r="F28" s="46"/>
      <c r="G28" s="46"/>
      <c r="H28" s="21"/>
      <c r="I28" s="21"/>
      <c r="J28" s="21"/>
      <c r="K28" s="21"/>
      <c r="L28" s="140"/>
    </row>
    <row r="29" spans="1:13" x14ac:dyDescent="0.15">
      <c r="A29" s="20"/>
    </row>
    <row r="30" spans="1:13" ht="14.25" customHeight="1" x14ac:dyDescent="0.15">
      <c r="A30" s="114"/>
      <c r="B30" s="15"/>
      <c r="C30" s="15"/>
      <c r="D30" s="15"/>
      <c r="E30" s="15"/>
      <c r="F30" s="15"/>
      <c r="G30" s="15"/>
      <c r="J30" s="2"/>
      <c r="K30" s="2"/>
      <c r="L30" s="143"/>
    </row>
    <row r="31" spans="1:13" ht="13.5" customHeight="1" x14ac:dyDescent="0.15">
      <c r="A31" s="479" t="s">
        <v>171</v>
      </c>
      <c r="B31" s="479"/>
      <c r="C31" s="479"/>
      <c r="D31" s="2"/>
      <c r="E31" s="437" t="s">
        <v>101</v>
      </c>
      <c r="F31" s="392"/>
      <c r="H31" s="17"/>
      <c r="I31" s="14"/>
      <c r="J31" s="14"/>
      <c r="K31" s="14"/>
      <c r="L31" s="15"/>
    </row>
    <row r="32" spans="1:13" ht="15" customHeight="1" x14ac:dyDescent="0.15">
      <c r="D32" s="141"/>
      <c r="E32" s="439"/>
      <c r="F32" s="393"/>
      <c r="H32" s="18"/>
      <c r="I32" s="2"/>
      <c r="J32" s="14"/>
      <c r="K32" s="14"/>
      <c r="L32" s="14"/>
    </row>
    <row r="33" spans="1:13" ht="7.5" customHeight="1" x14ac:dyDescent="0.15">
      <c r="A33" s="144"/>
      <c r="B33" s="111"/>
      <c r="C33" s="111"/>
      <c r="D33" s="111"/>
      <c r="E33" s="111"/>
      <c r="F33" s="111"/>
      <c r="G33" s="111"/>
      <c r="H33" s="144"/>
      <c r="I33" s="144"/>
      <c r="J33" s="145"/>
      <c r="K33" s="145"/>
      <c r="L33" s="146"/>
    </row>
    <row r="34" spans="1:13" ht="18" customHeight="1" x14ac:dyDescent="0.15">
      <c r="A34" s="3" t="s">
        <v>67</v>
      </c>
      <c r="B34" s="477" t="s">
        <v>6</v>
      </c>
      <c r="C34" s="458" t="s">
        <v>109</v>
      </c>
      <c r="D34" s="459"/>
      <c r="E34" s="397" t="s">
        <v>69</v>
      </c>
      <c r="F34" s="398"/>
      <c r="G34" s="8" t="s">
        <v>72</v>
      </c>
      <c r="H34" s="475" t="s">
        <v>11</v>
      </c>
      <c r="I34" s="475" t="s">
        <v>102</v>
      </c>
      <c r="J34" s="413" t="s">
        <v>37</v>
      </c>
      <c r="K34" s="483"/>
      <c r="L34" s="414"/>
      <c r="M34" s="2"/>
    </row>
    <row r="35" spans="1:13" ht="18" customHeight="1" x14ac:dyDescent="0.15">
      <c r="A35" s="4" t="s">
        <v>68</v>
      </c>
      <c r="B35" s="478"/>
      <c r="C35" s="460"/>
      <c r="D35" s="461"/>
      <c r="E35" s="10" t="s">
        <v>70</v>
      </c>
      <c r="F35" s="5" t="s">
        <v>71</v>
      </c>
      <c r="G35" s="9" t="s">
        <v>73</v>
      </c>
      <c r="H35" s="476"/>
      <c r="I35" s="476"/>
      <c r="J35" s="415"/>
      <c r="K35" s="484"/>
      <c r="L35" s="416"/>
      <c r="M35" s="2"/>
    </row>
    <row r="36" spans="1:13" ht="24" customHeight="1" x14ac:dyDescent="0.15">
      <c r="A36" s="103">
        <v>1</v>
      </c>
      <c r="B36" s="106"/>
      <c r="C36" s="388"/>
      <c r="D36" s="389"/>
      <c r="E36" s="106"/>
      <c r="F36" s="106"/>
      <c r="G36" s="106"/>
      <c r="H36" s="103"/>
      <c r="I36" s="103"/>
      <c r="J36" s="388"/>
      <c r="K36" s="496"/>
      <c r="L36" s="389"/>
    </row>
    <row r="37" spans="1:13" ht="24" customHeight="1" x14ac:dyDescent="0.15">
      <c r="A37" s="103">
        <v>2</v>
      </c>
      <c r="B37" s="106"/>
      <c r="C37" s="388"/>
      <c r="D37" s="389"/>
      <c r="E37" s="106"/>
      <c r="F37" s="106"/>
      <c r="G37" s="106"/>
      <c r="H37" s="103"/>
      <c r="I37" s="103"/>
      <c r="J37" s="401"/>
      <c r="K37" s="402"/>
      <c r="L37" s="398"/>
    </row>
    <row r="38" spans="1:13" ht="24" customHeight="1" x14ac:dyDescent="0.15">
      <c r="A38" s="103">
        <v>3</v>
      </c>
      <c r="B38" s="106"/>
      <c r="C38" s="388"/>
      <c r="D38" s="389"/>
      <c r="E38" s="106"/>
      <c r="F38" s="106"/>
      <c r="G38" s="106"/>
      <c r="H38" s="103"/>
      <c r="I38" s="103"/>
      <c r="J38" s="401"/>
      <c r="K38" s="402"/>
      <c r="L38" s="398"/>
    </row>
    <row r="39" spans="1:13" ht="24" customHeight="1" x14ac:dyDescent="0.15">
      <c r="A39" s="103">
        <v>4</v>
      </c>
      <c r="B39" s="106"/>
      <c r="C39" s="388"/>
      <c r="D39" s="389"/>
      <c r="E39" s="106"/>
      <c r="F39" s="106"/>
      <c r="G39" s="106"/>
      <c r="H39" s="103"/>
      <c r="I39" s="103"/>
      <c r="J39" s="401"/>
      <c r="K39" s="402"/>
      <c r="L39" s="398"/>
    </row>
    <row r="40" spans="1:13" ht="24" customHeight="1" x14ac:dyDescent="0.15">
      <c r="A40" s="103">
        <v>5</v>
      </c>
      <c r="B40" s="106"/>
      <c r="C40" s="388"/>
      <c r="D40" s="389"/>
      <c r="E40" s="106"/>
      <c r="F40" s="106"/>
      <c r="G40" s="106"/>
      <c r="H40" s="47"/>
      <c r="I40" s="47"/>
      <c r="J40" s="401"/>
      <c r="K40" s="402"/>
      <c r="L40" s="398"/>
    </row>
    <row r="41" spans="1:13" ht="13.5" customHeight="1" x14ac:dyDescent="0.15">
      <c r="A41" s="139"/>
      <c r="B41" s="46"/>
      <c r="C41" s="46"/>
      <c r="D41" s="46"/>
      <c r="E41" s="46"/>
      <c r="F41" s="46"/>
      <c r="G41" s="46"/>
      <c r="J41" s="21"/>
      <c r="K41" s="21"/>
      <c r="L41" s="140"/>
    </row>
    <row r="42" spans="1:13" x14ac:dyDescent="0.15">
      <c r="A42" s="20"/>
    </row>
    <row r="44" spans="1:13" ht="14.25" x14ac:dyDescent="0.15">
      <c r="A44" s="479" t="s">
        <v>172</v>
      </c>
      <c r="B44" s="479"/>
      <c r="C44" s="479"/>
      <c r="D44" s="480"/>
      <c r="E44" s="501" t="s">
        <v>101</v>
      </c>
      <c r="F44" s="417"/>
    </row>
    <row r="45" spans="1:13" ht="15" customHeight="1" x14ac:dyDescent="0.15">
      <c r="E45" s="502"/>
      <c r="F45" s="411"/>
      <c r="H45" s="18"/>
      <c r="I45" s="2"/>
      <c r="J45" s="14"/>
      <c r="K45" s="14"/>
      <c r="L45" s="14"/>
    </row>
    <row r="46" spans="1:13" ht="7.5" customHeight="1" x14ac:dyDescent="0.15">
      <c r="A46" s="144"/>
      <c r="B46" s="111"/>
      <c r="C46" s="111"/>
      <c r="D46" s="111"/>
      <c r="E46" s="111"/>
      <c r="F46" s="111"/>
      <c r="G46" s="111"/>
      <c r="H46" s="144"/>
      <c r="I46" s="144"/>
      <c r="J46" s="145"/>
      <c r="K46" s="145"/>
      <c r="L46" s="146"/>
    </row>
    <row r="47" spans="1:13" ht="18" customHeight="1" x14ac:dyDescent="0.15">
      <c r="A47" s="3" t="s">
        <v>67</v>
      </c>
      <c r="B47" s="477" t="s">
        <v>6</v>
      </c>
      <c r="C47" s="458" t="s">
        <v>109</v>
      </c>
      <c r="D47" s="459"/>
      <c r="E47" s="397" t="s">
        <v>69</v>
      </c>
      <c r="F47" s="398"/>
      <c r="G47" s="8" t="s">
        <v>72</v>
      </c>
      <c r="H47" s="475" t="s">
        <v>11</v>
      </c>
      <c r="I47" s="475" t="s">
        <v>102</v>
      </c>
      <c r="J47" s="392" t="s">
        <v>149</v>
      </c>
      <c r="K47" s="413" t="s">
        <v>37</v>
      </c>
      <c r="L47" s="414"/>
      <c r="M47" s="2"/>
    </row>
    <row r="48" spans="1:13" ht="18" customHeight="1" x14ac:dyDescent="0.15">
      <c r="A48" s="4" t="s">
        <v>68</v>
      </c>
      <c r="B48" s="478"/>
      <c r="C48" s="460"/>
      <c r="D48" s="461"/>
      <c r="E48" s="10" t="s">
        <v>70</v>
      </c>
      <c r="F48" s="5" t="s">
        <v>71</v>
      </c>
      <c r="G48" s="9" t="s">
        <v>73</v>
      </c>
      <c r="H48" s="476"/>
      <c r="I48" s="476"/>
      <c r="J48" s="393"/>
      <c r="K48" s="415"/>
      <c r="L48" s="416"/>
      <c r="M48" s="2"/>
    </row>
    <row r="49" spans="1:12" ht="24" customHeight="1" x14ac:dyDescent="0.15">
      <c r="A49" s="103">
        <v>1</v>
      </c>
      <c r="B49" s="106"/>
      <c r="C49" s="388"/>
      <c r="D49" s="389"/>
      <c r="E49" s="106"/>
      <c r="F49" s="106"/>
      <c r="G49" s="106"/>
      <c r="H49" s="103"/>
      <c r="I49" s="103"/>
      <c r="J49" s="47"/>
      <c r="K49" s="462"/>
      <c r="L49" s="463"/>
    </row>
    <row r="50" spans="1:12" ht="24" customHeight="1" x14ac:dyDescent="0.15">
      <c r="A50" s="103">
        <v>2</v>
      </c>
      <c r="B50" s="106"/>
      <c r="C50" s="388"/>
      <c r="D50" s="389"/>
      <c r="E50" s="106"/>
      <c r="F50" s="106"/>
      <c r="G50" s="106"/>
      <c r="H50" s="103"/>
      <c r="I50" s="103"/>
      <c r="J50" s="47"/>
      <c r="K50" s="462"/>
      <c r="L50" s="463"/>
    </row>
    <row r="51" spans="1:12" ht="24" customHeight="1" x14ac:dyDescent="0.15">
      <c r="A51" s="103">
        <v>3</v>
      </c>
      <c r="B51" s="106"/>
      <c r="C51" s="388"/>
      <c r="D51" s="389"/>
      <c r="E51" s="106"/>
      <c r="F51" s="106"/>
      <c r="G51" s="106"/>
      <c r="H51" s="103"/>
      <c r="I51" s="103"/>
      <c r="J51" s="47"/>
      <c r="K51" s="462"/>
      <c r="L51" s="463"/>
    </row>
    <row r="52" spans="1:12" ht="24" customHeight="1" x14ac:dyDescent="0.15">
      <c r="A52" s="103">
        <v>4</v>
      </c>
      <c r="B52" s="106"/>
      <c r="C52" s="388"/>
      <c r="D52" s="389"/>
      <c r="E52" s="106"/>
      <c r="F52" s="106"/>
      <c r="G52" s="106"/>
      <c r="H52" s="103"/>
      <c r="I52" s="103"/>
      <c r="J52" s="47"/>
      <c r="K52" s="462"/>
      <c r="L52" s="463"/>
    </row>
    <row r="53" spans="1:12" ht="24" customHeight="1" x14ac:dyDescent="0.15">
      <c r="A53" s="103">
        <v>5</v>
      </c>
      <c r="B53" s="106"/>
      <c r="C53" s="401"/>
      <c r="D53" s="398"/>
      <c r="E53" s="106"/>
      <c r="F53" s="106"/>
      <c r="G53" s="106"/>
      <c r="H53" s="47"/>
      <c r="I53" s="47"/>
      <c r="J53" s="47"/>
      <c r="K53" s="462"/>
      <c r="L53" s="463"/>
    </row>
    <row r="54" spans="1:12" ht="13.5" customHeight="1" x14ac:dyDescent="0.15">
      <c r="A54" s="139"/>
      <c r="B54" s="46"/>
      <c r="C54" s="46"/>
      <c r="D54" s="46"/>
      <c r="E54" s="46"/>
      <c r="F54" s="46"/>
      <c r="G54" s="46"/>
      <c r="J54" s="21"/>
      <c r="K54" s="21"/>
      <c r="L54" s="140"/>
    </row>
    <row r="55" spans="1:12" x14ac:dyDescent="0.15">
      <c r="A55" s="20"/>
    </row>
    <row r="63" spans="1:12" ht="14.25" thickBot="1" x14ac:dyDescent="0.2">
      <c r="H63" t="s">
        <v>25</v>
      </c>
    </row>
    <row r="64" spans="1:12" ht="20.25" customHeight="1" thickTop="1" x14ac:dyDescent="0.15">
      <c r="A64" s="2"/>
      <c r="B64" s="2"/>
      <c r="C64" s="14"/>
      <c r="D64" s="14"/>
      <c r="E64" s="14"/>
      <c r="F64" s="165"/>
      <c r="G64" s="166"/>
      <c r="H64" s="426" t="s">
        <v>111</v>
      </c>
      <c r="I64" s="426"/>
      <c r="J64" s="426"/>
      <c r="K64" s="104"/>
      <c r="L64" s="35"/>
    </row>
    <row r="65" spans="1:12" ht="14.25" thickBot="1" x14ac:dyDescent="0.2">
      <c r="A65" s="2"/>
      <c r="B65" s="2"/>
      <c r="C65" s="2"/>
      <c r="D65" s="2"/>
      <c r="E65" s="2"/>
      <c r="F65" s="36"/>
      <c r="G65" s="2"/>
      <c r="H65" s="2"/>
      <c r="I65" s="2"/>
      <c r="J65" s="2"/>
      <c r="K65" s="2"/>
      <c r="L65" s="35"/>
    </row>
    <row r="66" spans="1:12" ht="36.75" customHeight="1" thickTop="1" x14ac:dyDescent="0.15">
      <c r="A66" s="2"/>
      <c r="B66" s="114"/>
      <c r="C66" s="167"/>
      <c r="D66" s="167"/>
      <c r="E66" s="2"/>
      <c r="F66" s="36"/>
      <c r="G66" s="2"/>
      <c r="H66" s="147" t="s">
        <v>16</v>
      </c>
      <c r="I66" s="148" t="s">
        <v>102</v>
      </c>
      <c r="J66" s="149" t="s">
        <v>149</v>
      </c>
      <c r="K66" s="17"/>
      <c r="L66" s="35"/>
    </row>
    <row r="67" spans="1:12" ht="19.5" customHeight="1" x14ac:dyDescent="0.15">
      <c r="A67" s="2"/>
      <c r="B67" s="2"/>
      <c r="C67" s="2"/>
      <c r="D67" s="2"/>
      <c r="E67" s="2"/>
      <c r="F67" s="36"/>
      <c r="G67" s="2"/>
      <c r="H67" s="22"/>
      <c r="I67" s="22"/>
      <c r="J67" s="27"/>
      <c r="K67" s="2"/>
      <c r="L67" s="35"/>
    </row>
    <row r="68" spans="1:12" ht="19.5" customHeight="1" x14ac:dyDescent="0.15">
      <c r="A68" s="2"/>
      <c r="B68" s="2"/>
      <c r="C68" s="2"/>
      <c r="D68" s="2"/>
      <c r="E68" s="2"/>
      <c r="F68" s="36"/>
      <c r="G68" s="2"/>
      <c r="H68" s="22" t="s">
        <v>14</v>
      </c>
      <c r="I68" s="150" t="s">
        <v>105</v>
      </c>
      <c r="J68" s="150" t="s">
        <v>173</v>
      </c>
      <c r="K68" s="129"/>
      <c r="L68" s="35"/>
    </row>
    <row r="69" spans="1:12" ht="19.5" customHeight="1" thickBot="1" x14ac:dyDescent="0.2">
      <c r="A69" s="2"/>
      <c r="B69" s="2"/>
      <c r="C69" s="2"/>
      <c r="D69" s="2"/>
      <c r="E69" s="2"/>
      <c r="F69" s="36"/>
      <c r="G69" s="2"/>
      <c r="H69" s="23" t="s">
        <v>15</v>
      </c>
      <c r="I69" s="151" t="s">
        <v>107</v>
      </c>
      <c r="J69" s="151" t="s">
        <v>174</v>
      </c>
      <c r="K69" s="129"/>
      <c r="L69" s="35"/>
    </row>
    <row r="70" spans="1:12" ht="19.5" customHeight="1" thickTop="1" x14ac:dyDescent="0.15">
      <c r="A70" s="2"/>
      <c r="B70" s="2"/>
      <c r="C70" s="2"/>
      <c r="D70" s="2"/>
      <c r="E70" s="2"/>
      <c r="F70" s="36"/>
      <c r="G70" s="2"/>
      <c r="H70" s="2"/>
      <c r="I70" s="129"/>
      <c r="J70" s="129"/>
      <c r="K70" s="129"/>
      <c r="L70" s="35"/>
    </row>
    <row r="71" spans="1:12" ht="19.5" customHeight="1" thickBot="1" x14ac:dyDescent="0.2">
      <c r="A71" s="2"/>
      <c r="B71" s="2"/>
      <c r="C71" s="2"/>
      <c r="D71" s="2"/>
      <c r="E71" s="2"/>
      <c r="F71" s="36"/>
      <c r="G71" s="2"/>
      <c r="H71" s="2"/>
      <c r="I71" s="129"/>
      <c r="J71" s="129"/>
      <c r="K71" s="129"/>
      <c r="L71" s="35"/>
    </row>
    <row r="72" spans="1:12" ht="19.5" customHeight="1" thickTop="1" x14ac:dyDescent="0.15">
      <c r="A72" s="2"/>
      <c r="B72" s="2"/>
      <c r="C72" s="2"/>
      <c r="D72" s="2"/>
      <c r="E72" s="2"/>
      <c r="F72" s="2"/>
      <c r="G72" s="152"/>
      <c r="H72" s="152"/>
      <c r="I72" s="153"/>
      <c r="J72" s="153"/>
      <c r="K72" s="153"/>
      <c r="L72" s="2"/>
    </row>
    <row r="73" spans="1:12" ht="19.5" customHeight="1" x14ac:dyDescent="0.15">
      <c r="A73" s="2"/>
      <c r="B73" s="2"/>
      <c r="C73" s="2"/>
      <c r="D73" s="2"/>
      <c r="E73" s="2"/>
      <c r="F73" s="2"/>
      <c r="G73" s="2"/>
      <c r="H73" s="2"/>
      <c r="I73" s="129"/>
      <c r="J73" s="129"/>
      <c r="K73" s="129"/>
      <c r="L73" s="2"/>
    </row>
    <row r="74" spans="1:12" ht="19.5" customHeight="1" x14ac:dyDescent="0.15">
      <c r="A74" s="2"/>
      <c r="B74" s="2"/>
      <c r="C74" s="2"/>
      <c r="D74" s="2"/>
      <c r="E74" s="2"/>
      <c r="F74" s="2"/>
      <c r="G74" s="2"/>
      <c r="H74" s="2"/>
      <c r="I74" s="129"/>
      <c r="J74" s="129"/>
      <c r="K74" s="129"/>
      <c r="L74" s="2"/>
    </row>
    <row r="75" spans="1:12" ht="19.5" customHeight="1" x14ac:dyDescent="0.15">
      <c r="A75" s="2"/>
      <c r="B75" s="2"/>
      <c r="C75" s="2"/>
      <c r="D75" s="2"/>
      <c r="E75" s="2"/>
      <c r="F75" s="2"/>
      <c r="G75" s="2"/>
      <c r="H75" s="2"/>
      <c r="I75" s="129"/>
      <c r="J75" s="129"/>
      <c r="K75" s="129"/>
      <c r="L75" s="2"/>
    </row>
    <row r="76" spans="1:12" ht="19.5" customHeight="1" x14ac:dyDescent="0.15">
      <c r="A76" s="2"/>
      <c r="B76" s="2"/>
      <c r="C76" s="2"/>
      <c r="D76" s="2"/>
      <c r="E76" s="2"/>
      <c r="F76" s="2"/>
      <c r="G76" s="2"/>
      <c r="H76" s="2"/>
      <c r="I76" s="129"/>
      <c r="J76" s="129"/>
      <c r="K76" s="129"/>
      <c r="L76" s="2"/>
    </row>
    <row r="77" spans="1:12" ht="19.5" customHeight="1" x14ac:dyDescent="0.15">
      <c r="A77" s="2"/>
      <c r="B77" s="2"/>
      <c r="C77" s="2"/>
      <c r="D77" s="2"/>
      <c r="E77" s="2"/>
      <c r="F77" s="2"/>
      <c r="G77" s="2"/>
      <c r="H77" s="2"/>
      <c r="I77" s="2"/>
      <c r="J77" s="2"/>
      <c r="K77" s="2"/>
      <c r="L77" s="2"/>
    </row>
    <row r="78" spans="1:12" ht="19.5" customHeight="1" x14ac:dyDescent="0.15">
      <c r="A78" s="2"/>
      <c r="B78" s="2"/>
      <c r="C78" s="2"/>
      <c r="D78" s="2"/>
      <c r="E78" s="2"/>
      <c r="F78" s="2"/>
      <c r="G78" s="2"/>
      <c r="H78" s="2"/>
      <c r="I78" s="2"/>
      <c r="J78" s="2"/>
      <c r="K78" s="2"/>
      <c r="L78" s="2"/>
    </row>
    <row r="79" spans="1:12" ht="19.5" customHeight="1" x14ac:dyDescent="0.15">
      <c r="A79" s="2"/>
      <c r="B79" s="2"/>
      <c r="C79" s="2"/>
      <c r="D79" s="2"/>
      <c r="E79" s="2"/>
      <c r="F79" s="2"/>
      <c r="G79" s="2"/>
      <c r="H79" s="2"/>
      <c r="I79" s="2"/>
      <c r="J79" s="2"/>
      <c r="K79" s="2"/>
      <c r="L79" s="2"/>
    </row>
    <row r="80" spans="1:12" ht="19.5" customHeight="1" x14ac:dyDescent="0.15">
      <c r="A80" s="2"/>
      <c r="B80" s="2"/>
      <c r="C80" s="2"/>
      <c r="D80" s="2"/>
      <c r="E80" s="2"/>
      <c r="F80" s="2"/>
      <c r="G80" s="2"/>
      <c r="H80" s="2"/>
      <c r="I80" s="2"/>
      <c r="J80" s="2"/>
      <c r="K80" s="2"/>
      <c r="L80" s="2"/>
    </row>
    <row r="81" spans="1:12" ht="19.5" customHeight="1" x14ac:dyDescent="0.15">
      <c r="A81" s="2"/>
      <c r="B81" s="2"/>
      <c r="C81" s="2"/>
      <c r="D81" s="2"/>
      <c r="E81" s="2"/>
      <c r="F81" s="2"/>
      <c r="G81" s="2"/>
      <c r="H81" s="2"/>
      <c r="I81" s="2"/>
      <c r="J81" s="2"/>
      <c r="K81" s="2"/>
      <c r="L81" s="2"/>
    </row>
    <row r="82" spans="1:12" ht="19.5" customHeight="1" x14ac:dyDescent="0.15">
      <c r="A82" s="2"/>
      <c r="B82" s="2"/>
      <c r="C82" s="2"/>
      <c r="D82" s="2"/>
      <c r="E82" s="2"/>
      <c r="F82" s="2"/>
      <c r="G82" s="2"/>
      <c r="H82" s="2"/>
      <c r="I82" s="2"/>
      <c r="J82" s="2"/>
      <c r="K82" s="2"/>
      <c r="L82" s="2"/>
    </row>
    <row r="83" spans="1:12" ht="19.5" customHeight="1" x14ac:dyDescent="0.15">
      <c r="A83" s="2"/>
      <c r="B83" s="2"/>
      <c r="C83" s="2"/>
      <c r="D83" s="2"/>
      <c r="E83" s="2"/>
      <c r="F83" s="2"/>
      <c r="G83" s="2"/>
      <c r="H83" s="2"/>
      <c r="I83" s="2"/>
      <c r="J83" s="2"/>
      <c r="K83" s="2"/>
      <c r="L83" s="2"/>
    </row>
    <row r="84" spans="1:12" ht="19.5" customHeight="1" x14ac:dyDescent="0.15">
      <c r="A84" s="2"/>
      <c r="B84" s="2"/>
      <c r="C84" s="2"/>
      <c r="D84" s="2"/>
      <c r="E84" s="2"/>
      <c r="F84" s="2"/>
      <c r="G84" s="2"/>
      <c r="H84" s="2"/>
      <c r="I84" s="2"/>
      <c r="J84" s="2"/>
      <c r="K84" s="2"/>
      <c r="L84" s="2"/>
    </row>
    <row r="85" spans="1:12" ht="19.5" customHeight="1" x14ac:dyDescent="0.15">
      <c r="A85" s="2"/>
      <c r="B85" s="2"/>
      <c r="C85" s="2"/>
      <c r="D85" s="2"/>
      <c r="E85" s="2"/>
      <c r="F85" s="2"/>
      <c r="G85" s="2"/>
      <c r="H85" s="2"/>
      <c r="I85" s="2"/>
      <c r="J85" s="2"/>
      <c r="K85" s="2"/>
      <c r="L85" s="2"/>
    </row>
    <row r="86" spans="1:12" ht="19.5" customHeight="1" x14ac:dyDescent="0.15">
      <c r="A86" s="2"/>
      <c r="B86" s="2"/>
      <c r="C86" s="2"/>
      <c r="D86" s="2"/>
      <c r="E86" s="2"/>
      <c r="F86" s="2"/>
      <c r="G86" s="2"/>
      <c r="H86" s="2"/>
      <c r="I86" s="2"/>
      <c r="J86" s="2"/>
      <c r="K86" s="2"/>
      <c r="L86" s="2"/>
    </row>
    <row r="87" spans="1:12" ht="19.5" customHeight="1" x14ac:dyDescent="0.15">
      <c r="A87" s="2"/>
      <c r="B87" s="2"/>
      <c r="C87" s="2"/>
      <c r="D87" s="2"/>
      <c r="E87" s="2"/>
      <c r="F87" s="2"/>
      <c r="G87" s="2"/>
      <c r="H87" s="2"/>
      <c r="I87" s="2"/>
      <c r="J87" s="2"/>
      <c r="K87" s="2"/>
      <c r="L87" s="2"/>
    </row>
    <row r="88" spans="1:12" ht="19.5" customHeight="1" x14ac:dyDescent="0.15">
      <c r="A88" s="2"/>
      <c r="B88" s="2"/>
      <c r="C88" s="2"/>
      <c r="D88" s="2"/>
      <c r="E88" s="2"/>
      <c r="F88" s="2"/>
      <c r="G88" s="2"/>
      <c r="H88" s="2"/>
      <c r="I88" s="2"/>
      <c r="J88" s="2"/>
      <c r="K88" s="2"/>
      <c r="L88" s="2"/>
    </row>
    <row r="89" spans="1:12" ht="19.5" customHeight="1" x14ac:dyDescent="0.15">
      <c r="A89" s="2"/>
      <c r="B89" s="2"/>
      <c r="C89" s="2"/>
      <c r="D89" s="2"/>
      <c r="E89" s="2"/>
      <c r="F89" s="2"/>
      <c r="G89" s="2"/>
      <c r="H89" s="2"/>
      <c r="I89" s="2"/>
      <c r="J89" s="2"/>
      <c r="K89" s="2"/>
      <c r="L89" s="2"/>
    </row>
    <row r="90" spans="1:12" ht="19.5" customHeight="1" x14ac:dyDescent="0.15">
      <c r="A90" s="2"/>
      <c r="B90" s="2"/>
      <c r="C90" s="2"/>
      <c r="D90" s="2"/>
      <c r="E90" s="2"/>
      <c r="F90" s="2"/>
      <c r="G90" s="2"/>
      <c r="H90" s="2"/>
      <c r="I90" s="2"/>
      <c r="J90" s="2"/>
      <c r="K90" s="2"/>
      <c r="L90" s="2"/>
    </row>
    <row r="91" spans="1:12" ht="19.5" customHeight="1" x14ac:dyDescent="0.15">
      <c r="A91" s="2"/>
      <c r="B91" s="2"/>
      <c r="C91" s="2"/>
      <c r="D91" s="2"/>
      <c r="E91" s="2"/>
      <c r="F91" s="2"/>
      <c r="G91" s="2"/>
      <c r="H91" s="2"/>
      <c r="I91" s="2"/>
      <c r="J91" s="2"/>
      <c r="K91" s="2"/>
      <c r="L91" s="2"/>
    </row>
    <row r="92" spans="1:12" ht="19.5" customHeight="1" x14ac:dyDescent="0.15">
      <c r="A92" s="2"/>
      <c r="B92" s="2"/>
      <c r="C92" s="2"/>
      <c r="D92" s="2"/>
      <c r="E92" s="2"/>
      <c r="F92" s="2"/>
      <c r="G92" s="2"/>
      <c r="H92" s="2"/>
      <c r="I92" s="2"/>
      <c r="J92" s="2"/>
      <c r="K92" s="2"/>
      <c r="L92" s="2"/>
    </row>
    <row r="93" spans="1:12" ht="19.5" customHeight="1" x14ac:dyDescent="0.15">
      <c r="A93" s="2"/>
      <c r="B93" s="2"/>
      <c r="C93" s="2"/>
      <c r="D93" s="2"/>
      <c r="E93" s="2"/>
      <c r="F93" s="2"/>
      <c r="G93" s="2"/>
      <c r="H93" s="2"/>
      <c r="I93" s="2"/>
      <c r="J93" s="2"/>
      <c r="K93" s="2"/>
      <c r="L93" s="2"/>
    </row>
    <row r="94" spans="1:12" ht="19.5" customHeight="1" x14ac:dyDescent="0.15">
      <c r="A94" s="2"/>
      <c r="B94" s="2"/>
      <c r="C94" s="2"/>
      <c r="D94" s="2"/>
      <c r="E94" s="2"/>
      <c r="F94" s="2"/>
      <c r="G94" s="2"/>
      <c r="H94" s="2"/>
      <c r="I94" s="2"/>
      <c r="J94" s="2"/>
      <c r="K94" s="2"/>
      <c r="L94" s="2"/>
    </row>
    <row r="95" spans="1:12" ht="19.5" customHeight="1" x14ac:dyDescent="0.15">
      <c r="A95" s="2"/>
      <c r="B95" s="2"/>
      <c r="C95" s="2"/>
      <c r="D95" s="2"/>
      <c r="E95" s="2"/>
      <c r="F95" s="2"/>
      <c r="G95" s="2"/>
      <c r="H95" s="2"/>
      <c r="I95" s="2"/>
      <c r="J95" s="2"/>
      <c r="K95" s="2"/>
      <c r="L95" s="2"/>
    </row>
    <row r="96" spans="1:12" ht="19.5" customHeight="1" x14ac:dyDescent="0.15">
      <c r="A96" s="2"/>
      <c r="B96" s="2"/>
      <c r="C96" s="2"/>
      <c r="D96" s="2"/>
      <c r="E96" s="2"/>
      <c r="F96" s="2"/>
      <c r="G96" s="2"/>
      <c r="H96" s="2"/>
      <c r="I96" s="2"/>
      <c r="J96" s="2"/>
      <c r="K96" s="2"/>
      <c r="L96" s="2"/>
    </row>
    <row r="97" ht="19.5" customHeight="1" x14ac:dyDescent="0.15"/>
    <row r="98" ht="19.5" customHeight="1" x14ac:dyDescent="0.15"/>
  </sheetData>
  <mergeCells count="78">
    <mergeCell ref="J10:L10"/>
    <mergeCell ref="C26:D26"/>
    <mergeCell ref="C13:D13"/>
    <mergeCell ref="J8:L9"/>
    <mergeCell ref="J21:L22"/>
    <mergeCell ref="E18:E19"/>
    <mergeCell ref="I21:I22"/>
    <mergeCell ref="J11:L11"/>
    <mergeCell ref="J12:L12"/>
    <mergeCell ref="J13:L13"/>
    <mergeCell ref="J14:L14"/>
    <mergeCell ref="J23:L23"/>
    <mergeCell ref="J24:L24"/>
    <mergeCell ref="C50:D50"/>
    <mergeCell ref="H47:H48"/>
    <mergeCell ref="I47:I48"/>
    <mergeCell ref="J25:L25"/>
    <mergeCell ref="I34:I35"/>
    <mergeCell ref="J26:L26"/>
    <mergeCell ref="J34:L35"/>
    <mergeCell ref="J27:L27"/>
    <mergeCell ref="C14:D14"/>
    <mergeCell ref="A31:C31"/>
    <mergeCell ref="K50:L50"/>
    <mergeCell ref="C21:D22"/>
    <mergeCell ref="C34:D35"/>
    <mergeCell ref="C47:D48"/>
    <mergeCell ref="C27:D27"/>
    <mergeCell ref="C24:D24"/>
    <mergeCell ref="C25:D25"/>
    <mergeCell ref="E34:F34"/>
    <mergeCell ref="C37:D37"/>
    <mergeCell ref="K47:L48"/>
    <mergeCell ref="J47:J48"/>
    <mergeCell ref="E31:E32"/>
    <mergeCell ref="E47:F47"/>
    <mergeCell ref="C39:D39"/>
    <mergeCell ref="H8:H9"/>
    <mergeCell ref="I8:I9"/>
    <mergeCell ref="F18:F19"/>
    <mergeCell ref="C38:D38"/>
    <mergeCell ref="E44:E45"/>
    <mergeCell ref="F44:F45"/>
    <mergeCell ref="E21:F21"/>
    <mergeCell ref="H34:H35"/>
    <mergeCell ref="H21:H22"/>
    <mergeCell ref="A18:D18"/>
    <mergeCell ref="B21:B22"/>
    <mergeCell ref="C23:D23"/>
    <mergeCell ref="F31:F32"/>
    <mergeCell ref="A44:D44"/>
    <mergeCell ref="C40:D40"/>
    <mergeCell ref="B34:B35"/>
    <mergeCell ref="F5:F6"/>
    <mergeCell ref="A5:D5"/>
    <mergeCell ref="C8:D9"/>
    <mergeCell ref="C12:D12"/>
    <mergeCell ref="E8:F8"/>
    <mergeCell ref="B8:B9"/>
    <mergeCell ref="C10:D10"/>
    <mergeCell ref="E5:E6"/>
    <mergeCell ref="C11:D11"/>
    <mergeCell ref="B47:B48"/>
    <mergeCell ref="C36:D36"/>
    <mergeCell ref="H64:J64"/>
    <mergeCell ref="J36:L36"/>
    <mergeCell ref="J37:L37"/>
    <mergeCell ref="J38:L38"/>
    <mergeCell ref="J39:L39"/>
    <mergeCell ref="J40:L40"/>
    <mergeCell ref="K53:L53"/>
    <mergeCell ref="K52:L52"/>
    <mergeCell ref="K51:L51"/>
    <mergeCell ref="K49:L49"/>
    <mergeCell ref="C52:D52"/>
    <mergeCell ref="C53:D53"/>
    <mergeCell ref="C51:D51"/>
    <mergeCell ref="C49:D49"/>
  </mergeCells>
  <phoneticPr fontId="2"/>
  <dataValidations count="3">
    <dataValidation type="list" allowBlank="1" showInputMessage="1" showErrorMessage="1" sqref="I33 I10:I14 I46 I23:I27 I36:I40 I49:I53 I20">
      <formula1>$I$67:$I$69</formula1>
    </dataValidation>
    <dataValidation type="list" allowBlank="1" showInputMessage="1" showErrorMessage="1" sqref="H33 H10:H14 H46 H23:H27 H36:H40 H49:H53 H20">
      <formula1>$H$67:$H$69</formula1>
    </dataValidation>
    <dataValidation type="list" allowBlank="1" showInputMessage="1" showErrorMessage="1" sqref="J49:J53">
      <formula1>$J$67:$J$69</formula1>
    </dataValidation>
  </dataValidations>
  <pageMargins left="0.78740157480314965" right="0.39370078740157483" top="0.39370078740157483" bottom="0.59055118110236227" header="0.51181102362204722" footer="0.51181102362204722"/>
  <pageSetup paperSize="9" scale="78" firstPageNumber="94" orientation="portrait" useFirstPageNumber="1"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G29"/>
  <sheetViews>
    <sheetView workbookViewId="0"/>
  </sheetViews>
  <sheetFormatPr defaultRowHeight="24" customHeight="1" x14ac:dyDescent="0.15"/>
  <cols>
    <col min="1" max="1" width="15.625" style="174" customWidth="1"/>
    <col min="2" max="2" width="21.875" style="174" bestFit="1" customWidth="1"/>
    <col min="3" max="3" width="3.625" style="174" customWidth="1"/>
    <col min="4" max="6" width="10.625" style="174" customWidth="1"/>
    <col min="7" max="7" width="18.875" style="174" customWidth="1"/>
    <col min="8" max="16384" width="9" style="174"/>
  </cols>
  <sheetData>
    <row r="1" spans="1:7" ht="24" customHeight="1" x14ac:dyDescent="0.15">
      <c r="A1" s="173" t="s">
        <v>180</v>
      </c>
    </row>
    <row r="2" spans="1:7" ht="24" customHeight="1" thickBot="1" x14ac:dyDescent="0.2"/>
    <row r="3" spans="1:7" ht="24" customHeight="1" thickBot="1" x14ac:dyDescent="0.2">
      <c r="A3" s="175" t="s">
        <v>186</v>
      </c>
      <c r="B3" s="507" t="s">
        <v>187</v>
      </c>
      <c r="C3" s="508"/>
      <c r="D3" s="176" t="s">
        <v>71</v>
      </c>
      <c r="E3" s="176" t="s">
        <v>70</v>
      </c>
      <c r="F3" s="176" t="s">
        <v>181</v>
      </c>
      <c r="G3" s="177" t="s">
        <v>188</v>
      </c>
    </row>
    <row r="4" spans="1:7" ht="24" customHeight="1" x14ac:dyDescent="0.15">
      <c r="A4" s="509"/>
      <c r="B4" s="178" t="s">
        <v>182</v>
      </c>
      <c r="C4" s="178"/>
      <c r="D4" s="179"/>
      <c r="E4" s="179"/>
      <c r="F4" s="179"/>
      <c r="G4" s="180"/>
    </row>
    <row r="5" spans="1:7" ht="24" customHeight="1" x14ac:dyDescent="0.15">
      <c r="A5" s="504"/>
      <c r="B5" s="181" t="s">
        <v>183</v>
      </c>
      <c r="C5" s="181"/>
      <c r="D5" s="182"/>
      <c r="E5" s="182"/>
      <c r="F5" s="182"/>
      <c r="G5" s="180"/>
    </row>
    <row r="6" spans="1:7" ht="24" customHeight="1" x14ac:dyDescent="0.15">
      <c r="A6" s="504"/>
      <c r="B6" s="181" t="s">
        <v>184</v>
      </c>
      <c r="C6" s="181"/>
      <c r="D6" s="182"/>
      <c r="E6" s="182"/>
      <c r="F6" s="182"/>
      <c r="G6" s="180"/>
    </row>
    <row r="7" spans="1:7" ht="24" customHeight="1" x14ac:dyDescent="0.15">
      <c r="A7" s="505"/>
      <c r="B7" s="181" t="s">
        <v>185</v>
      </c>
      <c r="C7" s="181"/>
      <c r="D7" s="182"/>
      <c r="E7" s="182"/>
      <c r="F7" s="182"/>
      <c r="G7" s="183"/>
    </row>
    <row r="8" spans="1:7" ht="24" customHeight="1" x14ac:dyDescent="0.15">
      <c r="A8" s="503"/>
      <c r="B8" s="178" t="s">
        <v>182</v>
      </c>
      <c r="C8" s="178"/>
      <c r="D8" s="179"/>
      <c r="E8" s="179"/>
      <c r="F8" s="179"/>
      <c r="G8" s="180"/>
    </row>
    <row r="9" spans="1:7" ht="24" customHeight="1" x14ac:dyDescent="0.15">
      <c r="A9" s="504"/>
      <c r="B9" s="181" t="s">
        <v>183</v>
      </c>
      <c r="C9" s="181"/>
      <c r="D9" s="182"/>
      <c r="E9" s="182"/>
      <c r="F9" s="182"/>
      <c r="G9" s="180"/>
    </row>
    <row r="10" spans="1:7" ht="24" customHeight="1" x14ac:dyDescent="0.15">
      <c r="A10" s="504"/>
      <c r="B10" s="181" t="s">
        <v>184</v>
      </c>
      <c r="C10" s="181"/>
      <c r="D10" s="182"/>
      <c r="E10" s="182"/>
      <c r="F10" s="182"/>
      <c r="G10" s="180"/>
    </row>
    <row r="11" spans="1:7" ht="24" customHeight="1" x14ac:dyDescent="0.15">
      <c r="A11" s="505"/>
      <c r="B11" s="181" t="s">
        <v>185</v>
      </c>
      <c r="C11" s="181"/>
      <c r="D11" s="182"/>
      <c r="E11" s="182"/>
      <c r="F11" s="182"/>
      <c r="G11" s="183"/>
    </row>
    <row r="12" spans="1:7" ht="24" customHeight="1" x14ac:dyDescent="0.15">
      <c r="A12" s="503"/>
      <c r="B12" s="178" t="s">
        <v>182</v>
      </c>
      <c r="C12" s="178"/>
      <c r="D12" s="179"/>
      <c r="E12" s="179"/>
      <c r="F12" s="179"/>
      <c r="G12" s="180"/>
    </row>
    <row r="13" spans="1:7" ht="24" customHeight="1" x14ac:dyDescent="0.15">
      <c r="A13" s="504"/>
      <c r="B13" s="181" t="s">
        <v>183</v>
      </c>
      <c r="C13" s="181"/>
      <c r="D13" s="182"/>
      <c r="E13" s="182"/>
      <c r="F13" s="182"/>
      <c r="G13" s="180"/>
    </row>
    <row r="14" spans="1:7" ht="24" customHeight="1" x14ac:dyDescent="0.15">
      <c r="A14" s="504"/>
      <c r="B14" s="181" t="s">
        <v>184</v>
      </c>
      <c r="C14" s="181"/>
      <c r="D14" s="182"/>
      <c r="E14" s="182"/>
      <c r="F14" s="182"/>
      <c r="G14" s="180"/>
    </row>
    <row r="15" spans="1:7" ht="24" customHeight="1" x14ac:dyDescent="0.15">
      <c r="A15" s="505"/>
      <c r="B15" s="181" t="s">
        <v>185</v>
      </c>
      <c r="C15" s="181"/>
      <c r="D15" s="182"/>
      <c r="E15" s="182"/>
      <c r="F15" s="182"/>
      <c r="G15" s="183"/>
    </row>
    <row r="16" spans="1:7" ht="24" customHeight="1" x14ac:dyDescent="0.15">
      <c r="A16" s="503"/>
      <c r="B16" s="178" t="s">
        <v>182</v>
      </c>
      <c r="C16" s="178"/>
      <c r="D16" s="179"/>
      <c r="E16" s="179"/>
      <c r="F16" s="179"/>
      <c r="G16" s="180"/>
    </row>
    <row r="17" spans="1:7" ht="24" customHeight="1" x14ac:dyDescent="0.15">
      <c r="A17" s="504"/>
      <c r="B17" s="181" t="s">
        <v>183</v>
      </c>
      <c r="C17" s="181"/>
      <c r="D17" s="182"/>
      <c r="E17" s="182"/>
      <c r="F17" s="182"/>
      <c r="G17" s="180"/>
    </row>
    <row r="18" spans="1:7" ht="24" customHeight="1" x14ac:dyDescent="0.15">
      <c r="A18" s="504"/>
      <c r="B18" s="181" t="s">
        <v>184</v>
      </c>
      <c r="C18" s="181"/>
      <c r="D18" s="182"/>
      <c r="E18" s="182"/>
      <c r="F18" s="182"/>
      <c r="G18" s="180"/>
    </row>
    <row r="19" spans="1:7" ht="24" customHeight="1" x14ac:dyDescent="0.15">
      <c r="A19" s="505"/>
      <c r="B19" s="181" t="s">
        <v>185</v>
      </c>
      <c r="C19" s="181"/>
      <c r="D19" s="182"/>
      <c r="E19" s="182"/>
      <c r="F19" s="182"/>
      <c r="G19" s="183"/>
    </row>
    <row r="20" spans="1:7" ht="24" customHeight="1" x14ac:dyDescent="0.15">
      <c r="A20" s="503"/>
      <c r="B20" s="178" t="s">
        <v>182</v>
      </c>
      <c r="C20" s="178"/>
      <c r="D20" s="179"/>
      <c r="E20" s="179"/>
      <c r="F20" s="179"/>
      <c r="G20" s="180"/>
    </row>
    <row r="21" spans="1:7" ht="24" customHeight="1" x14ac:dyDescent="0.15">
      <c r="A21" s="504"/>
      <c r="B21" s="181" t="s">
        <v>183</v>
      </c>
      <c r="C21" s="181"/>
      <c r="D21" s="182"/>
      <c r="E21" s="182"/>
      <c r="F21" s="182"/>
      <c r="G21" s="180"/>
    </row>
    <row r="22" spans="1:7" ht="24" customHeight="1" x14ac:dyDescent="0.15">
      <c r="A22" s="504"/>
      <c r="B22" s="181" t="s">
        <v>184</v>
      </c>
      <c r="C22" s="181"/>
      <c r="D22" s="182"/>
      <c r="E22" s="182"/>
      <c r="F22" s="182"/>
      <c r="G22" s="180"/>
    </row>
    <row r="23" spans="1:7" ht="24" customHeight="1" x14ac:dyDescent="0.15">
      <c r="A23" s="505"/>
      <c r="B23" s="181" t="s">
        <v>185</v>
      </c>
      <c r="C23" s="181"/>
      <c r="D23" s="182"/>
      <c r="E23" s="182"/>
      <c r="F23" s="182"/>
      <c r="G23" s="183"/>
    </row>
    <row r="24" spans="1:7" ht="24" customHeight="1" x14ac:dyDescent="0.15">
      <c r="A24" s="503"/>
      <c r="B24" s="178" t="s">
        <v>182</v>
      </c>
      <c r="C24" s="178"/>
      <c r="D24" s="179"/>
      <c r="E24" s="179"/>
      <c r="F24" s="179"/>
      <c r="G24" s="180"/>
    </row>
    <row r="25" spans="1:7" ht="24" customHeight="1" x14ac:dyDescent="0.15">
      <c r="A25" s="504"/>
      <c r="B25" s="181" t="s">
        <v>183</v>
      </c>
      <c r="C25" s="181"/>
      <c r="D25" s="182"/>
      <c r="E25" s="182"/>
      <c r="F25" s="182"/>
      <c r="G25" s="180"/>
    </row>
    <row r="26" spans="1:7" ht="24" customHeight="1" x14ac:dyDescent="0.15">
      <c r="A26" s="504"/>
      <c r="B26" s="181" t="s">
        <v>184</v>
      </c>
      <c r="C26" s="181"/>
      <c r="D26" s="182"/>
      <c r="E26" s="182"/>
      <c r="F26" s="182"/>
      <c r="G26" s="180"/>
    </row>
    <row r="27" spans="1:7" ht="24" customHeight="1" thickBot="1" x14ac:dyDescent="0.2">
      <c r="A27" s="506"/>
      <c r="B27" s="184" t="s">
        <v>185</v>
      </c>
      <c r="C27" s="184"/>
      <c r="D27" s="185"/>
      <c r="E27" s="185"/>
      <c r="F27" s="185"/>
      <c r="G27" s="186"/>
    </row>
    <row r="28" spans="1:7" ht="24" customHeight="1" x14ac:dyDescent="0.15">
      <c r="A28" s="173" t="s">
        <v>210</v>
      </c>
    </row>
    <row r="29" spans="1:7" ht="24" customHeight="1" x14ac:dyDescent="0.15">
      <c r="A29" s="173" t="s">
        <v>211</v>
      </c>
    </row>
  </sheetData>
  <mergeCells count="7">
    <mergeCell ref="A16:A19"/>
    <mergeCell ref="A20:A23"/>
    <mergeCell ref="A24:A27"/>
    <mergeCell ref="B3:C3"/>
    <mergeCell ref="A4:A7"/>
    <mergeCell ref="A8:A11"/>
    <mergeCell ref="A12:A15"/>
  </mergeCells>
  <phoneticPr fontId="2"/>
  <pageMargins left="0.78740157480314965" right="0.39370078740157483"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（１）医師・歯科医師</vt:lpstr>
      <vt:lpstr>（１）記載例</vt:lpstr>
      <vt:lpstr>（２）看護師・准看護師・助産師</vt:lpstr>
      <vt:lpstr>（２）記載例</vt:lpstr>
      <vt:lpstr>（３～５）薬剤師・栄養士・放射線技師</vt:lpstr>
      <vt:lpstr>（３～５）記載例</vt:lpstr>
      <vt:lpstr>（６～８）検査・OT・PT・視能・言語</vt:lpstr>
      <vt:lpstr>（９～１２）ME・装具士・精神保健・歯科衛生・技工士</vt:lpstr>
      <vt:lpstr>（１３）医業類似行為者</vt:lpstr>
      <vt:lpstr>（１４）看護補助者</vt:lpstr>
      <vt:lpstr>（１５）事務職員</vt:lpstr>
      <vt:lpstr>（１６）病院検査業務従事者調</vt:lpstr>
      <vt:lpstr>（１７）病院組織表</vt:lpstr>
      <vt:lpstr>'（１）医師・歯科医師'!Print_Area</vt:lpstr>
      <vt:lpstr>'（１）記載例'!Print_Area</vt:lpstr>
      <vt:lpstr>'（１４）看護補助者'!Print_Area</vt:lpstr>
      <vt:lpstr>'（２）看護師・准看護師・助産師'!Print_Area</vt:lpstr>
      <vt:lpstr>'（２）記載例'!Print_Area</vt:lpstr>
      <vt:lpstr>'（３～５）記載例'!Print_Area</vt:lpstr>
      <vt:lpstr>'（３～５）薬剤師・栄養士・放射線技師'!Print_Area</vt:lpstr>
      <vt:lpstr>'（６～８）検査・OT・PT・視能・言語'!Print_Area</vt:lpstr>
      <vt:lpstr>'（９～１２）ME・装具士・精神保健・歯科衛生・技工士'!Print_Area</vt:lpstr>
      <vt:lpstr>'（１）医師・歯科医師'!Print_Titles</vt:lpstr>
      <vt:lpstr>'（１４）看護補助者'!Print_Titles</vt:lpstr>
      <vt:lpstr>'（２）看護師・准看護師・助産師'!Print_Titles</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201810</cp:lastModifiedBy>
  <cp:lastPrinted>2024-06-24T05:47:57Z</cp:lastPrinted>
  <dcterms:created xsi:type="dcterms:W3CDTF">2000-07-05T02:53:09Z</dcterms:created>
  <dcterms:modified xsi:type="dcterms:W3CDTF">2024-07-01T06:54:47Z</dcterms:modified>
</cp:coreProperties>
</file>