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1業務\62農業次世代人材投資事業（旧青年就農給付金事業）\R4\要綱\次世代\前橋市\R4様式\"/>
    </mc:Choice>
  </mc:AlternateContent>
  <bookViews>
    <workbookView xWindow="480" yWindow="105" windowWidth="18315" windowHeight="11430"/>
  </bookViews>
  <sheets>
    <sheet name="様式8-2" sheetId="5" r:id="rId1"/>
  </sheets>
  <definedNames>
    <definedName name="_xlnm.Print_Area" localSheetId="0">'様式8-2'!$A$1:$AR$35</definedName>
  </definedNames>
  <calcPr calcId="162913"/>
</workbook>
</file>

<file path=xl/calcChain.xml><?xml version="1.0" encoding="utf-8"?>
<calcChain xmlns="http://schemas.openxmlformats.org/spreadsheetml/2006/main">
  <c r="AL29" i="5" l="1"/>
</calcChain>
</file>

<file path=xl/sharedStrings.xml><?xml version="1.0" encoding="utf-8"?>
<sst xmlns="http://schemas.openxmlformats.org/spreadsheetml/2006/main" count="51" uniqueCount="18">
  <si>
    <t>就農状況報告（独立・自営就農）</t>
    <rPh sb="0" eb="2">
      <t>シュウノウ</t>
    </rPh>
    <rPh sb="2" eb="4">
      <t>ジョウキョウ</t>
    </rPh>
    <rPh sb="4" eb="6">
      <t>ホウコク</t>
    </rPh>
    <rPh sb="7" eb="9">
      <t>ドクリツ</t>
    </rPh>
    <rPh sb="10" eb="12">
      <t>ジエイ</t>
    </rPh>
    <rPh sb="12" eb="14">
      <t>シュウノウ</t>
    </rPh>
    <phoneticPr fontId="4"/>
  </si>
  <si>
    <t>住　所：</t>
    <rPh sb="0" eb="1">
      <t>ジュウ</t>
    </rPh>
    <rPh sb="2" eb="3">
      <t>ショ</t>
    </rPh>
    <phoneticPr fontId="3"/>
  </si>
  <si>
    <t>連絡先：</t>
    <rPh sb="0" eb="3">
      <t>レンラクサキ</t>
    </rPh>
    <phoneticPr fontId="3"/>
  </si>
  <si>
    <t xml:space="preserve">  令和　　年　　月　　日</t>
    <rPh sb="2" eb="4">
      <t>レイワ</t>
    </rPh>
    <rPh sb="9" eb="10">
      <t>ツキ</t>
    </rPh>
    <rPh sb="12" eb="13">
      <t>ヒ</t>
    </rPh>
    <phoneticPr fontId="4"/>
  </si>
  <si>
    <t>　　</t>
    <phoneticPr fontId="3"/>
  </si>
  <si>
    <t>　　</t>
    <phoneticPr fontId="3"/>
  </si>
  <si>
    <t>前橋市長　様</t>
    <rPh sb="0" eb="2">
      <t>マエバシ</t>
    </rPh>
    <rPh sb="2" eb="4">
      <t>シチョウ</t>
    </rPh>
    <rPh sb="5" eb="6">
      <t>サマ</t>
    </rPh>
    <phoneticPr fontId="4"/>
  </si>
  <si>
    <t>交付終了後　年目　前半・後半（　～　月分）</t>
    <rPh sb="0" eb="2">
      <t>コウフ</t>
    </rPh>
    <rPh sb="2" eb="5">
      <t>シュウリョウゴ</t>
    </rPh>
    <rPh sb="6" eb="8">
      <t>ネンメ</t>
    </rPh>
    <rPh sb="9" eb="11">
      <t>ゼンハン</t>
    </rPh>
    <rPh sb="12" eb="14">
      <t>コウハン</t>
    </rPh>
    <rPh sb="18" eb="20">
      <t>ガツブン</t>
    </rPh>
    <phoneticPr fontId="4"/>
  </si>
  <si>
    <t>　前橋市農業次世代人材投資事業実施要領の規定に基づき作業日誌を提出します。</t>
    <phoneticPr fontId="4"/>
  </si>
  <si>
    <t>氏　名：　　　　　　　　　　　　　　　</t>
    <rPh sb="0" eb="1">
      <t>シ</t>
    </rPh>
    <rPh sb="2" eb="3">
      <t>メイ</t>
    </rPh>
    <phoneticPr fontId="4"/>
  </si>
  <si>
    <t>月</t>
  </si>
  <si>
    <t>月</t>
    <rPh sb="0" eb="1">
      <t>ガツ</t>
    </rPh>
    <phoneticPr fontId="3"/>
  </si>
  <si>
    <t>週</t>
    <rPh sb="0" eb="1">
      <t>シュウ</t>
    </rPh>
    <phoneticPr fontId="3"/>
  </si>
  <si>
    <t>時間</t>
    <rPh sb="0" eb="2">
      <t>ジカン</t>
    </rPh>
    <phoneticPr fontId="3"/>
  </si>
  <si>
    <t>作業内容</t>
    <rPh sb="0" eb="2">
      <t>サギョウ</t>
    </rPh>
    <rPh sb="2" eb="4">
      <t>ナイヨウ</t>
    </rPh>
    <phoneticPr fontId="3"/>
  </si>
  <si>
    <t>合計</t>
    <rPh sb="0" eb="2">
      <t>ゴウケイ</t>
    </rPh>
    <phoneticPr fontId="3"/>
  </si>
  <si>
    <t>様式第8-2号（平成29年度以降に採択された交付終了者）</t>
    <rPh sb="0" eb="2">
      <t>ヨウシキ</t>
    </rPh>
    <rPh sb="2" eb="3">
      <t>ダイ</t>
    </rPh>
    <rPh sb="6" eb="7">
      <t>ゴウ</t>
    </rPh>
    <rPh sb="8" eb="10">
      <t>ヘイセイ</t>
    </rPh>
    <rPh sb="12" eb="14">
      <t>ネンド</t>
    </rPh>
    <rPh sb="14" eb="16">
      <t>イコウ</t>
    </rPh>
    <rPh sb="17" eb="19">
      <t>サイタク</t>
    </rPh>
    <rPh sb="22" eb="24">
      <t>コウフ</t>
    </rPh>
    <rPh sb="24" eb="26">
      <t>シュウリョウ</t>
    </rPh>
    <rPh sb="26" eb="27">
      <t>シャ</t>
    </rPh>
    <phoneticPr fontId="4"/>
  </si>
  <si>
    <t xml:space="preserve">添付書類
別添１　確定申告書類又は所得証明書の写し（７月の報告の際のみ添付する）
別添２　農地の一覧及び農地の権利設定の状況が確認できる書類（変更がある場合のみ
　　　　添付する）
別添３　経営発展支援金により50万円以上の機械及び器具の財産を取得した場合は、財産
　　　　管理台帳の写し
※上記内容が記載された作業日誌を添付することで作業日誌部分の記載を省略することが可能
</t>
    <rPh sb="5" eb="7">
      <t>ベッテン</t>
    </rPh>
    <rPh sb="41" eb="43">
      <t>ベッテン</t>
    </rPh>
    <rPh sb="91" eb="93">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</si>
</sst>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name val="ＭＳ 明朝"/>
      <family val="1"/>
      <charset val="128"/>
    </font>
    <font>
      <sz val="11"/>
      <color indexed="8"/>
      <name val="ＭＳ Ｐゴシック"/>
      <family val="3"/>
      <charset val="128"/>
    </font>
    <font>
      <sz val="11"/>
      <name val="ＭＳ 明朝"/>
      <family val="1"/>
      <charset val="128"/>
    </font>
    <font>
      <sz val="11"/>
      <name val="ＭＳ Ｐゴシック"/>
      <family val="3"/>
      <charset val="128"/>
    </font>
    <font>
      <sz val="10"/>
      <name val="ＭＳ 明朝"/>
      <family val="1"/>
      <charset val="128"/>
    </font>
    <font>
      <sz val="16"/>
      <name val="ＭＳ 明朝"/>
      <family val="1"/>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s>
  <cellStyleXfs count="11">
    <xf numFmtId="0" fontId="0" fillId="0" borderId="0">
      <alignment vertical="center"/>
    </xf>
    <xf numFmtId="38" fontId="8"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35">
    <xf numFmtId="0" fontId="0" fillId="0" borderId="0" xfId="0">
      <alignment vertical="center"/>
    </xf>
    <xf numFmtId="0" fontId="7" fillId="0" borderId="0" xfId="0" applyFont="1">
      <alignment vertical="center"/>
    </xf>
    <xf numFmtId="0" fontId="9"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vertical="top" wrapText="1"/>
    </xf>
    <xf numFmtId="0" fontId="10"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left" vertical="top" wrapText="1"/>
    </xf>
    <xf numFmtId="0" fontId="7" fillId="0" borderId="12" xfId="0" applyFont="1" applyBorder="1" applyAlignment="1">
      <alignment horizontal="center" vertical="center" wrapText="1"/>
    </xf>
  </cellXfs>
  <cellStyles count="11">
    <cellStyle name="桁区切り 2" xfId="1"/>
    <cellStyle name="桁区切り 2 2" xfId="2"/>
    <cellStyle name="桁区切り 2 2 2" xfId="3"/>
    <cellStyle name="桁区切り 2 2 2 2" xfId="4"/>
    <cellStyle name="桁区切り 2 2 2 2 2" xfId="5"/>
    <cellStyle name="桁区切り 3" xfId="6"/>
    <cellStyle name="標準" xfId="0" builtinId="0"/>
    <cellStyle name="標準 2" xfId="7"/>
    <cellStyle name="標準 3" xfId="8"/>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73"/>
  <sheetViews>
    <sheetView tabSelected="1" view="pageBreakPreview" zoomScale="87" zoomScaleNormal="100" zoomScaleSheetLayoutView="87" workbookViewId="0">
      <selection activeCell="BB32" sqref="BB32"/>
    </sheetView>
  </sheetViews>
  <sheetFormatPr defaultRowHeight="13.5"/>
  <cols>
    <col min="1" max="84" width="2" style="1" customWidth="1"/>
    <col min="85" max="16384" width="9" style="1"/>
  </cols>
  <sheetData>
    <row r="1" spans="1:44" ht="16.5" customHeight="1">
      <c r="A1" s="9" t="s">
        <v>16</v>
      </c>
      <c r="B1" s="9"/>
      <c r="C1" s="9"/>
      <c r="D1" s="9"/>
      <c r="E1" s="9"/>
      <c r="F1" s="9"/>
      <c r="G1" s="9"/>
      <c r="H1" s="9"/>
      <c r="I1" s="9"/>
      <c r="J1" s="9"/>
    </row>
    <row r="2" spans="1:44" ht="16.5" customHeight="1">
      <c r="A2" s="9"/>
      <c r="B2" s="9"/>
      <c r="C2" s="9"/>
      <c r="D2" s="9"/>
      <c r="E2" s="9"/>
      <c r="F2" s="9"/>
      <c r="G2" s="9"/>
      <c r="H2" s="9"/>
      <c r="I2" s="9"/>
      <c r="J2" s="9"/>
    </row>
    <row r="3" spans="1:44" ht="12" customHeight="1">
      <c r="A3" s="13" t="s">
        <v>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row>
    <row r="4" spans="1:44" ht="12"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row>
    <row r="5" spans="1:44" ht="18" customHeight="1">
      <c r="A5" s="14" t="s">
        <v>7</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row>
    <row r="6" spans="1:44" ht="18" customHeight="1">
      <c r="A6" s="3"/>
      <c r="B6" s="3"/>
      <c r="C6" s="3"/>
      <c r="D6" s="3"/>
      <c r="E6" s="3"/>
      <c r="F6" s="2"/>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4" ht="18"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15" t="s">
        <v>3</v>
      </c>
      <c r="AF7" s="16"/>
      <c r="AG7" s="16"/>
      <c r="AH7" s="16"/>
      <c r="AI7" s="16"/>
      <c r="AJ7" s="16"/>
      <c r="AK7" s="16"/>
      <c r="AL7" s="16"/>
      <c r="AM7" s="16"/>
      <c r="AN7" s="16"/>
      <c r="AO7" s="16"/>
      <c r="AP7" s="16"/>
      <c r="AQ7" s="16"/>
    </row>
    <row r="8" spans="1:44" ht="18"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8"/>
      <c r="AF8" s="9"/>
      <c r="AG8" s="9"/>
      <c r="AH8" s="9"/>
      <c r="AI8" s="9"/>
      <c r="AJ8" s="9"/>
      <c r="AK8" s="9"/>
      <c r="AL8" s="9"/>
      <c r="AM8" s="9"/>
      <c r="AN8" s="9"/>
      <c r="AO8" s="9"/>
      <c r="AP8" s="9"/>
      <c r="AQ8" s="9"/>
    </row>
    <row r="9" spans="1:44" ht="18" customHeight="1">
      <c r="A9" s="15" t="s">
        <v>6</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row>
    <row r="10" spans="1:44" ht="18"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row>
    <row r="11" spans="1:44" ht="18" customHeight="1">
      <c r="A11" s="8"/>
      <c r="B11" s="8"/>
      <c r="C11" s="8"/>
      <c r="D11" s="8"/>
      <c r="E11" s="8"/>
      <c r="F11" s="8"/>
      <c r="G11" s="8"/>
      <c r="H11" s="8"/>
      <c r="I11" s="8"/>
      <c r="J11" s="8"/>
      <c r="K11" s="8"/>
      <c r="L11" s="8"/>
      <c r="M11" s="8"/>
      <c r="N11" s="8"/>
      <c r="O11" s="8"/>
      <c r="P11" s="8"/>
      <c r="Q11" s="8"/>
      <c r="R11" s="8"/>
      <c r="S11" s="8"/>
      <c r="T11" s="8"/>
      <c r="U11" s="8"/>
      <c r="V11" s="8"/>
      <c r="W11" s="16" t="s">
        <v>1</v>
      </c>
      <c r="X11" s="16"/>
      <c r="Y11" s="16"/>
      <c r="Z11" s="16"/>
      <c r="AA11" s="16"/>
      <c r="AB11" s="16"/>
      <c r="AC11" s="16"/>
      <c r="AD11" s="16"/>
      <c r="AE11" s="16"/>
      <c r="AF11" s="16"/>
      <c r="AG11" s="16"/>
      <c r="AH11" s="16"/>
      <c r="AI11" s="16"/>
      <c r="AJ11" s="16"/>
      <c r="AK11" s="16"/>
      <c r="AL11" s="16"/>
      <c r="AM11" s="16"/>
      <c r="AN11" s="16"/>
      <c r="AO11" s="16"/>
      <c r="AP11" s="16"/>
      <c r="AQ11" s="16"/>
    </row>
    <row r="12" spans="1:44" ht="18" customHeight="1">
      <c r="A12" s="9"/>
      <c r="B12" s="9"/>
      <c r="C12" s="9"/>
      <c r="D12" s="9"/>
      <c r="E12" s="9"/>
      <c r="F12" s="9"/>
      <c r="G12" s="9"/>
      <c r="H12" s="9"/>
      <c r="I12" s="9"/>
      <c r="J12" s="9"/>
      <c r="K12" s="9"/>
      <c r="L12" s="9"/>
      <c r="M12" s="9"/>
      <c r="N12" s="9"/>
      <c r="O12" s="9"/>
      <c r="P12" s="9"/>
      <c r="Q12" s="9"/>
      <c r="R12" s="9"/>
      <c r="S12" s="9"/>
      <c r="T12" s="9"/>
      <c r="U12" s="9"/>
      <c r="V12" s="9"/>
      <c r="W12" s="16" t="s">
        <v>9</v>
      </c>
      <c r="X12" s="16"/>
      <c r="Y12" s="16"/>
      <c r="Z12" s="16"/>
      <c r="AA12" s="16"/>
      <c r="AB12" s="16"/>
      <c r="AC12" s="16"/>
      <c r="AD12" s="16"/>
      <c r="AE12" s="16"/>
      <c r="AF12" s="16"/>
      <c r="AG12" s="16"/>
      <c r="AH12" s="16"/>
      <c r="AI12" s="16"/>
      <c r="AJ12" s="16"/>
      <c r="AK12" s="16"/>
      <c r="AL12" s="16"/>
      <c r="AM12" s="16"/>
      <c r="AN12" s="16"/>
      <c r="AO12" s="16"/>
      <c r="AP12" s="16"/>
      <c r="AQ12" s="16"/>
    </row>
    <row r="13" spans="1:44" ht="18" customHeight="1">
      <c r="A13" s="9"/>
      <c r="B13" s="9"/>
      <c r="C13" s="9"/>
      <c r="D13" s="9"/>
      <c r="E13" s="9"/>
      <c r="F13" s="9"/>
      <c r="G13" s="9"/>
      <c r="H13" s="9"/>
      <c r="I13" s="9"/>
      <c r="J13" s="9"/>
      <c r="K13" s="9"/>
      <c r="L13" s="9"/>
      <c r="M13" s="9"/>
      <c r="N13" s="9"/>
      <c r="O13" s="9"/>
      <c r="P13" s="9"/>
      <c r="Q13" s="9"/>
      <c r="R13" s="9"/>
      <c r="S13" s="9"/>
      <c r="T13" s="9"/>
      <c r="U13" s="9"/>
      <c r="V13" s="9"/>
      <c r="W13" s="16" t="s">
        <v>2</v>
      </c>
      <c r="X13" s="16"/>
      <c r="Y13" s="16"/>
      <c r="Z13" s="16"/>
      <c r="AA13" s="16"/>
      <c r="AB13" s="16"/>
      <c r="AC13" s="16"/>
      <c r="AD13" s="16"/>
      <c r="AE13" s="16"/>
      <c r="AF13" s="16"/>
      <c r="AG13" s="16"/>
      <c r="AH13" s="16"/>
      <c r="AI13" s="16"/>
      <c r="AJ13" s="16"/>
      <c r="AK13" s="16"/>
      <c r="AL13" s="16"/>
      <c r="AM13" s="16"/>
      <c r="AN13" s="16"/>
      <c r="AO13" s="16"/>
      <c r="AP13" s="16"/>
      <c r="AQ13" s="16"/>
    </row>
    <row r="14" spans="1:44"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4" s="6" customFormat="1" ht="24.75" customHeight="1" thickBot="1">
      <c r="A15" s="21" t="s">
        <v>8</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row>
    <row r="16" spans="1:44" s="6" customFormat="1" ht="21" customHeight="1">
      <c r="A16" s="10"/>
      <c r="B16" s="28"/>
      <c r="C16" s="27"/>
      <c r="D16" s="27"/>
      <c r="E16" s="27"/>
      <c r="F16" s="27"/>
      <c r="G16" s="27"/>
      <c r="H16" s="27"/>
      <c r="I16" s="27"/>
      <c r="J16" s="27"/>
      <c r="K16" s="27"/>
      <c r="L16" s="27" t="s">
        <v>14</v>
      </c>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9"/>
    </row>
    <row r="17" spans="1:44" s="6" customFormat="1" ht="29.25" customHeight="1">
      <c r="A17" s="10"/>
      <c r="B17" s="17"/>
      <c r="C17" s="18"/>
      <c r="D17" s="19"/>
      <c r="E17" s="20" t="s">
        <v>11</v>
      </c>
      <c r="F17" s="18"/>
      <c r="G17" s="18"/>
      <c r="H17" s="18"/>
      <c r="I17" s="19"/>
      <c r="J17" s="20" t="s">
        <v>12</v>
      </c>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9"/>
      <c r="AO17" s="20" t="s">
        <v>13</v>
      </c>
      <c r="AP17" s="18"/>
      <c r="AQ17" s="18"/>
      <c r="AR17" s="26"/>
    </row>
    <row r="18" spans="1:44" s="6" customFormat="1" ht="29.25" customHeight="1">
      <c r="A18" s="10"/>
      <c r="B18" s="17"/>
      <c r="C18" s="18"/>
      <c r="D18" s="19"/>
      <c r="E18" s="20" t="s">
        <v>11</v>
      </c>
      <c r="F18" s="18"/>
      <c r="G18" s="18"/>
      <c r="H18" s="18"/>
      <c r="I18" s="19"/>
      <c r="J18" s="20" t="s">
        <v>12</v>
      </c>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9"/>
      <c r="AO18" s="20" t="s">
        <v>13</v>
      </c>
      <c r="AP18" s="18"/>
      <c r="AQ18" s="18"/>
      <c r="AR18" s="26"/>
    </row>
    <row r="19" spans="1:44" s="6" customFormat="1" ht="29.25" customHeight="1">
      <c r="A19" s="10"/>
      <c r="B19" s="17"/>
      <c r="C19" s="18"/>
      <c r="D19" s="19"/>
      <c r="E19" s="20" t="s">
        <v>10</v>
      </c>
      <c r="F19" s="18"/>
      <c r="G19" s="18"/>
      <c r="H19" s="18"/>
      <c r="I19" s="19"/>
      <c r="J19" s="20" t="s">
        <v>12</v>
      </c>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9"/>
      <c r="AO19" s="20" t="s">
        <v>13</v>
      </c>
      <c r="AP19" s="18"/>
      <c r="AQ19" s="18"/>
      <c r="AR19" s="26"/>
    </row>
    <row r="20" spans="1:44" s="6" customFormat="1" ht="29.25" customHeight="1">
      <c r="A20" s="10"/>
      <c r="B20" s="17"/>
      <c r="C20" s="18"/>
      <c r="D20" s="19"/>
      <c r="E20" s="20" t="s">
        <v>10</v>
      </c>
      <c r="F20" s="18"/>
      <c r="G20" s="18"/>
      <c r="H20" s="18"/>
      <c r="I20" s="19"/>
      <c r="J20" s="20" t="s">
        <v>12</v>
      </c>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9"/>
      <c r="AO20" s="20" t="s">
        <v>13</v>
      </c>
      <c r="AP20" s="18"/>
      <c r="AQ20" s="18"/>
      <c r="AR20" s="26"/>
    </row>
    <row r="21" spans="1:44" s="6" customFormat="1" ht="29.25" customHeight="1">
      <c r="A21" s="10"/>
      <c r="B21" s="17"/>
      <c r="C21" s="18"/>
      <c r="D21" s="19"/>
      <c r="E21" s="20" t="s">
        <v>10</v>
      </c>
      <c r="F21" s="18"/>
      <c r="G21" s="18"/>
      <c r="H21" s="18"/>
      <c r="I21" s="19"/>
      <c r="J21" s="20" t="s">
        <v>12</v>
      </c>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9"/>
      <c r="AO21" s="20" t="s">
        <v>13</v>
      </c>
      <c r="AP21" s="18"/>
      <c r="AQ21" s="18"/>
      <c r="AR21" s="26"/>
    </row>
    <row r="22" spans="1:44" s="6" customFormat="1" ht="29.25" customHeight="1">
      <c r="A22" s="10"/>
      <c r="B22" s="17"/>
      <c r="C22" s="18"/>
      <c r="D22" s="19"/>
      <c r="E22" s="20" t="s">
        <v>10</v>
      </c>
      <c r="F22" s="18"/>
      <c r="G22" s="18"/>
      <c r="H22" s="18"/>
      <c r="I22" s="19"/>
      <c r="J22" s="20" t="s">
        <v>12</v>
      </c>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9"/>
      <c r="AO22" s="20" t="s">
        <v>13</v>
      </c>
      <c r="AP22" s="18"/>
      <c r="AQ22" s="18"/>
      <c r="AR22" s="26"/>
    </row>
    <row r="23" spans="1:44" s="6" customFormat="1" ht="29.25" customHeight="1">
      <c r="A23" s="10"/>
      <c r="B23" s="17"/>
      <c r="C23" s="18"/>
      <c r="D23" s="19"/>
      <c r="E23" s="20" t="s">
        <v>10</v>
      </c>
      <c r="F23" s="18"/>
      <c r="G23" s="18"/>
      <c r="H23" s="18"/>
      <c r="I23" s="19"/>
      <c r="J23" s="20" t="s">
        <v>12</v>
      </c>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9"/>
      <c r="AO23" s="20" t="s">
        <v>13</v>
      </c>
      <c r="AP23" s="18"/>
      <c r="AQ23" s="18"/>
      <c r="AR23" s="26"/>
    </row>
    <row r="24" spans="1:44" s="6" customFormat="1" ht="29.25" customHeight="1">
      <c r="A24" s="10"/>
      <c r="B24" s="17"/>
      <c r="C24" s="18"/>
      <c r="D24" s="19"/>
      <c r="E24" s="20" t="s">
        <v>10</v>
      </c>
      <c r="F24" s="18"/>
      <c r="G24" s="18"/>
      <c r="H24" s="18"/>
      <c r="I24" s="19"/>
      <c r="J24" s="20" t="s">
        <v>12</v>
      </c>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9"/>
      <c r="AO24" s="20" t="s">
        <v>13</v>
      </c>
      <c r="AP24" s="18"/>
      <c r="AQ24" s="18"/>
      <c r="AR24" s="26"/>
    </row>
    <row r="25" spans="1:44" s="6" customFormat="1" ht="29.25" customHeight="1">
      <c r="A25" s="10"/>
      <c r="B25" s="17"/>
      <c r="C25" s="18"/>
      <c r="D25" s="19"/>
      <c r="E25" s="20" t="s">
        <v>10</v>
      </c>
      <c r="F25" s="18"/>
      <c r="G25" s="18"/>
      <c r="H25" s="18"/>
      <c r="I25" s="19"/>
      <c r="J25" s="20" t="s">
        <v>12</v>
      </c>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9"/>
      <c r="AO25" s="20" t="s">
        <v>13</v>
      </c>
      <c r="AP25" s="18"/>
      <c r="AQ25" s="18"/>
      <c r="AR25" s="26"/>
    </row>
    <row r="26" spans="1:44" s="6" customFormat="1" ht="29.25" customHeight="1">
      <c r="A26" s="10"/>
      <c r="B26" s="17"/>
      <c r="C26" s="18"/>
      <c r="D26" s="19"/>
      <c r="E26" s="20" t="s">
        <v>10</v>
      </c>
      <c r="F26" s="18"/>
      <c r="G26" s="18"/>
      <c r="H26" s="18"/>
      <c r="I26" s="19"/>
      <c r="J26" s="20" t="s">
        <v>12</v>
      </c>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9"/>
      <c r="AO26" s="20" t="s">
        <v>13</v>
      </c>
      <c r="AP26" s="18"/>
      <c r="AQ26" s="18"/>
      <c r="AR26" s="26"/>
    </row>
    <row r="27" spans="1:44" s="6" customFormat="1" ht="29.25" customHeight="1">
      <c r="A27" s="10"/>
      <c r="B27" s="17"/>
      <c r="C27" s="18"/>
      <c r="D27" s="19"/>
      <c r="E27" s="20" t="s">
        <v>10</v>
      </c>
      <c r="F27" s="18"/>
      <c r="G27" s="18"/>
      <c r="H27" s="18"/>
      <c r="I27" s="19"/>
      <c r="J27" s="20" t="s">
        <v>12</v>
      </c>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9"/>
      <c r="AO27" s="20" t="s">
        <v>13</v>
      </c>
      <c r="AP27" s="18"/>
      <c r="AQ27" s="18"/>
      <c r="AR27" s="26"/>
    </row>
    <row r="28" spans="1:44" s="6" customFormat="1" ht="29.25" customHeight="1" thickBot="1">
      <c r="A28" s="10"/>
      <c r="B28" s="22"/>
      <c r="C28" s="23"/>
      <c r="D28" s="24"/>
      <c r="E28" s="25" t="s">
        <v>10</v>
      </c>
      <c r="F28" s="23"/>
      <c r="G28" s="23"/>
      <c r="H28" s="23"/>
      <c r="I28" s="24"/>
      <c r="J28" s="25" t="s">
        <v>12</v>
      </c>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4"/>
      <c r="AO28" s="25" t="s">
        <v>13</v>
      </c>
      <c r="AP28" s="23"/>
      <c r="AQ28" s="23"/>
      <c r="AR28" s="34"/>
    </row>
    <row r="29" spans="1:44" s="6" customFormat="1" ht="23.25" customHeight="1" thickBo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30" t="s">
        <v>15</v>
      </c>
      <c r="AI29" s="31"/>
      <c r="AJ29" s="31"/>
      <c r="AK29" s="32"/>
      <c r="AL29" s="30">
        <f>SUM(AL17:AN28)</f>
        <v>0</v>
      </c>
      <c r="AM29" s="31"/>
      <c r="AN29" s="31"/>
      <c r="AO29" s="31" t="s">
        <v>13</v>
      </c>
      <c r="AP29" s="31"/>
      <c r="AQ29" s="31"/>
      <c r="AR29" s="32"/>
    </row>
    <row r="30" spans="1:44" s="6" customFormat="1" ht="18"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row>
    <row r="31" spans="1:44" ht="23.25" customHeight="1">
      <c r="A31" s="11"/>
      <c r="B31" s="33" t="s">
        <v>17</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row>
    <row r="32" spans="1:44" ht="24.75" customHeight="1">
      <c r="A32" s="11"/>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45" ht="30.75" customHeight="1">
      <c r="A33" s="11"/>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45" ht="30.75" customHeight="1">
      <c r="A34" s="11"/>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row>
    <row r="35" spans="1:45" ht="15" customHeight="1">
      <c r="A35" s="1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45" s="6" customFormat="1" ht="30.75" customHeight="1">
      <c r="A36" s="1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0"/>
    </row>
    <row r="37" spans="1:45" s="6" customFormat="1" ht="30.75" customHeight="1">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0"/>
    </row>
    <row r="38" spans="1:45" s="6" customFormat="1" ht="30.75" customHeight="1">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0"/>
    </row>
    <row r="39" spans="1:45" s="6" customFormat="1" ht="30.75" customHeight="1">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0"/>
    </row>
    <row r="40" spans="1:45" s="6" customFormat="1" ht="30.75" customHeight="1">
      <c r="A40" s="1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0"/>
    </row>
    <row r="41" spans="1:45" s="6" customFormat="1" ht="30.75" customHeight="1">
      <c r="A41" s="1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0"/>
    </row>
    <row r="42" spans="1:45" s="6" customFormat="1" ht="30.75" customHeight="1">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0"/>
    </row>
    <row r="43" spans="1:45" s="6" customFormat="1" ht="30.75" customHeight="1">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0"/>
    </row>
    <row r="44" spans="1:45" s="6" customFormat="1" ht="30.75" customHeight="1">
      <c r="A44" s="11"/>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0"/>
    </row>
    <row r="45" spans="1:45" ht="30.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row>
    <row r="46" spans="1:45" ht="30.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t="s">
        <v>4</v>
      </c>
      <c r="AS46" s="11"/>
    </row>
    <row r="47" spans="1:45" ht="30.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row>
    <row r="48" spans="1:45" ht="30.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row>
    <row r="49" spans="1:45" ht="30.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t="s">
        <v>5</v>
      </c>
      <c r="AS49" s="11"/>
    </row>
    <row r="50" spans="1:45" ht="30.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row>
    <row r="51" spans="1:45" ht="30.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row>
    <row r="52" spans="1:45" ht="30.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row>
    <row r="53" spans="1:45" ht="30.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row>
    <row r="54" spans="1:45" ht="30.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row>
    <row r="55" spans="1:45" ht="30.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row>
    <row r="56" spans="1:45" ht="30.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row>
    <row r="57" spans="1:45" ht="30.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row>
    <row r="58" spans="1:45" ht="30.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row>
    <row r="59" spans="1:45" ht="30.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row>
    <row r="60" spans="1:45" ht="30.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row>
    <row r="61" spans="1:45" ht="30.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row>
    <row r="62" spans="1:45" ht="30.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row>
    <row r="63" spans="1:45" ht="30.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row>
    <row r="64" spans="1:45" ht="30.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row>
    <row r="65" spans="1:4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7"/>
      <c r="AS65" s="7"/>
    </row>
    <row r="66" spans="1:4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7"/>
      <c r="AS66" s="7"/>
    </row>
    <row r="67" spans="1:4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7"/>
      <c r="AS67" s="7"/>
    </row>
    <row r="68" spans="1:4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7"/>
      <c r="AS68" s="7"/>
    </row>
    <row r="69" spans="1:4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7"/>
      <c r="AS69" s="7"/>
    </row>
    <row r="70" spans="1:4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7"/>
      <c r="AS70" s="7"/>
    </row>
    <row r="71" spans="1:4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7"/>
      <c r="AS71" s="7"/>
    </row>
    <row r="72" spans="1:4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7"/>
      <c r="AS72" s="7"/>
    </row>
    <row r="73" spans="1:4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7"/>
      <c r="AS73" s="7"/>
    </row>
    <row r="74" spans="1:4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7"/>
      <c r="AS74" s="7"/>
    </row>
    <row r="75" spans="1:4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7"/>
      <c r="AS75" s="7"/>
    </row>
    <row r="76" spans="1:4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7"/>
      <c r="AS76" s="7"/>
    </row>
    <row r="77" spans="1:4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7"/>
      <c r="AS77" s="7"/>
    </row>
    <row r="78" spans="1:4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7"/>
      <c r="AS78" s="7"/>
    </row>
    <row r="79" spans="1:4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7"/>
      <c r="AS79" s="7"/>
    </row>
    <row r="80" spans="1:4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7"/>
      <c r="AS80" s="7"/>
    </row>
    <row r="81" spans="1:4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7"/>
      <c r="AS81" s="7"/>
    </row>
    <row r="82" spans="1:4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7"/>
      <c r="AS82" s="7"/>
    </row>
    <row r="83" spans="1:4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7"/>
      <c r="AS83" s="7"/>
    </row>
    <row r="84" spans="1:4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7"/>
      <c r="AS84" s="7"/>
    </row>
    <row r="85" spans="1:4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7"/>
      <c r="AS85" s="7"/>
    </row>
    <row r="86" spans="1:4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7"/>
      <c r="AS86" s="7"/>
    </row>
    <row r="87" spans="1:4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7"/>
      <c r="AS87" s="7"/>
    </row>
    <row r="88" spans="1:4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7"/>
      <c r="AS88" s="7"/>
    </row>
    <row r="89" spans="1:4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7"/>
      <c r="AS89" s="7"/>
    </row>
    <row r="90" spans="1:4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7"/>
      <c r="AS90" s="7"/>
    </row>
    <row r="91" spans="1:4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7"/>
      <c r="AS91" s="7"/>
    </row>
    <row r="92" spans="1:4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7"/>
      <c r="AS92" s="7"/>
    </row>
    <row r="93" spans="1:4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7"/>
      <c r="AS93" s="7"/>
    </row>
    <row r="94" spans="1:4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7"/>
      <c r="AS94" s="7"/>
    </row>
    <row r="95" spans="1:4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7"/>
      <c r="AS95" s="7"/>
    </row>
    <row r="96" spans="1:4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7"/>
      <c r="AS96" s="7"/>
    </row>
    <row r="97" spans="1:4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7"/>
      <c r="AS97" s="7"/>
    </row>
    <row r="98" spans="1:4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7"/>
      <c r="AS98" s="7"/>
    </row>
    <row r="99" spans="1:4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7"/>
      <c r="AS99" s="7"/>
    </row>
    <row r="100" spans="1:4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7"/>
      <c r="AS100" s="7"/>
    </row>
    <row r="101" spans="1:4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7"/>
      <c r="AS101" s="7"/>
    </row>
    <row r="102" spans="1:4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7"/>
      <c r="AS102" s="7"/>
    </row>
    <row r="103" spans="1:4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7"/>
      <c r="AS103" s="7"/>
    </row>
    <row r="104" spans="1:4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7"/>
      <c r="AS104" s="7"/>
    </row>
    <row r="105" spans="1:4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7"/>
      <c r="AS105" s="7"/>
    </row>
    <row r="106" spans="1:4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7"/>
      <c r="AS106" s="7"/>
    </row>
    <row r="107" spans="1:4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7"/>
      <c r="AS107" s="7"/>
    </row>
    <row r="108" spans="1:4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7"/>
      <c r="AS108" s="7"/>
    </row>
    <row r="109" spans="1:4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7"/>
      <c r="AS109" s="7"/>
    </row>
    <row r="110" spans="1:4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7"/>
      <c r="AS110" s="7"/>
    </row>
    <row r="111" spans="1:4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7"/>
      <c r="AS111" s="7"/>
    </row>
    <row r="112" spans="1:4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7"/>
      <c r="AS112" s="7"/>
    </row>
    <row r="113" spans="1:4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7"/>
      <c r="AS113" s="7"/>
    </row>
    <row r="114" spans="1:4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7"/>
      <c r="AS114" s="7"/>
    </row>
    <row r="115" spans="1:4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7"/>
      <c r="AS115" s="7"/>
    </row>
    <row r="116" spans="1:4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7"/>
      <c r="AS116" s="7"/>
    </row>
    <row r="117" spans="1:4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7"/>
      <c r="AS117" s="7"/>
    </row>
    <row r="118" spans="1:4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7"/>
      <c r="AS118" s="7"/>
    </row>
    <row r="119" spans="1:4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7"/>
      <c r="AS119" s="7"/>
    </row>
    <row r="120" spans="1:4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7"/>
      <c r="AS120" s="7"/>
    </row>
    <row r="121" spans="1:4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7"/>
      <c r="AS121" s="7"/>
    </row>
    <row r="122" spans="1:4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7"/>
      <c r="AS122" s="7"/>
    </row>
    <row r="123" spans="1:4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7"/>
      <c r="AS123" s="7"/>
    </row>
    <row r="124" spans="1:4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7"/>
      <c r="AS124" s="7"/>
    </row>
    <row r="125" spans="1:4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7"/>
      <c r="AS125" s="7"/>
    </row>
    <row r="126" spans="1:4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7"/>
      <c r="AS126" s="7"/>
    </row>
    <row r="127" spans="1:4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7"/>
      <c r="AS127" s="7"/>
    </row>
    <row r="128" spans="1:4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7"/>
      <c r="AS128" s="7"/>
    </row>
    <row r="129" spans="1:4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7"/>
      <c r="AS129" s="7"/>
    </row>
    <row r="130" spans="1:4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7"/>
      <c r="AS130" s="7"/>
    </row>
    <row r="131" spans="1:4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7"/>
      <c r="AS131" s="7"/>
    </row>
    <row r="132" spans="1:4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7"/>
      <c r="AS132" s="7"/>
    </row>
    <row r="133" spans="1:4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7"/>
      <c r="AS133" s="7"/>
    </row>
    <row r="134" spans="1:4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7"/>
      <c r="AS134" s="7"/>
    </row>
    <row r="135" spans="1:4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7"/>
      <c r="AS135" s="7"/>
    </row>
    <row r="136" spans="1:4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7"/>
      <c r="AS136" s="7"/>
    </row>
    <row r="137" spans="1:4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row>
    <row r="138" spans="1:4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row>
    <row r="139" spans="1:4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row>
    <row r="140" spans="1:4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row>
    <row r="141" spans="1:4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row>
    <row r="142" spans="1:4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row>
    <row r="143" spans="1:4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row>
    <row r="144" spans="1:4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row>
    <row r="145" spans="1:4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row>
    <row r="146" spans="1:4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row>
    <row r="147" spans="1:4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row>
    <row r="148" spans="1:4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row>
    <row r="149" spans="1:4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row>
    <row r="150" spans="1:4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row>
    <row r="151" spans="1:4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row>
    <row r="152" spans="1:4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row>
    <row r="153" spans="1:4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row>
    <row r="154" spans="1:4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row>
    <row r="155" spans="1:4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row>
    <row r="156" spans="1:4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row>
    <row r="157" spans="1:4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row>
    <row r="158" spans="1:4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row>
    <row r="159" spans="1:4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row>
    <row r="160" spans="1:4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row>
    <row r="161" spans="1:4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row>
    <row r="162" spans="1:4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row>
    <row r="163" spans="1:4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row>
    <row r="164" spans="1:4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row>
    <row r="165" spans="1:4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row>
    <row r="166" spans="1:4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row>
    <row r="167" spans="1:4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row>
    <row r="168" spans="1:4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row>
    <row r="169" spans="1:4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row>
    <row r="170" spans="1:4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row>
    <row r="171" spans="1:4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row>
    <row r="172" spans="1:4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row>
    <row r="173" spans="1:4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row>
    <row r="174" spans="1:4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row>
    <row r="175" spans="1:4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row>
    <row r="176" spans="1:4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row>
    <row r="177" spans="1:4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row>
    <row r="178" spans="1:4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row>
    <row r="179" spans="1:4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row>
    <row r="180" spans="1:4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row>
    <row r="181" spans="1:4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row>
    <row r="182" spans="1:4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row>
    <row r="183" spans="1:4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row>
    <row r="184" spans="1:4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row>
    <row r="185" spans="1:4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row>
    <row r="186" spans="1:4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row>
    <row r="187" spans="1:4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row>
    <row r="188" spans="1:4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row>
    <row r="189" spans="1:4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row>
    <row r="190" spans="1:4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row>
    <row r="191" spans="1:4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row>
    <row r="192" spans="1:4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row>
    <row r="193" spans="1:4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row>
    <row r="194" spans="1:4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row>
    <row r="195" spans="1:4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row>
    <row r="196" spans="1:4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row>
    <row r="197" spans="1:4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row>
    <row r="198" spans="1:4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row>
    <row r="199" spans="1:4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row>
    <row r="200" spans="1:4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row>
    <row r="201" spans="1:4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row>
    <row r="202" spans="1:4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row>
    <row r="203" spans="1:4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row>
    <row r="204" spans="1:4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row>
    <row r="205" spans="1:4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row>
    <row r="206" spans="1:4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row>
    <row r="207" spans="1:4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row>
    <row r="208" spans="1:4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row>
    <row r="209" spans="1:4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row>
    <row r="210" spans="1:4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row>
    <row r="211" spans="1:4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row>
    <row r="212" spans="1:4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row>
    <row r="213" spans="1:4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row>
    <row r="214" spans="1:4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row>
    <row r="215" spans="1:4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row>
    <row r="216" spans="1:4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row>
    <row r="217" spans="1:4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row>
    <row r="218" spans="1:4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row>
    <row r="219" spans="1:4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row>
    <row r="220" spans="1:4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row>
    <row r="221" spans="1:4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row>
    <row r="222" spans="1:4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row>
    <row r="223" spans="1:4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row>
    <row r="224" spans="1:4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row>
    <row r="225" spans="1:4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row>
    <row r="226" spans="1:4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row>
    <row r="227" spans="1:4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row>
    <row r="228" spans="1:4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row>
    <row r="229" spans="1:4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row>
    <row r="230" spans="1:4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row>
    <row r="231" spans="1:4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row>
    <row r="232" spans="1:4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row>
    <row r="233" spans="1:4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row>
    <row r="234" spans="1:4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row>
    <row r="235" spans="1:4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row>
    <row r="236" spans="1:4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row>
    <row r="237" spans="1:4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row>
    <row r="238" spans="1:4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row>
    <row r="239" spans="1:4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row>
    <row r="240" spans="1:4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row>
    <row r="241" spans="1:4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row>
    <row r="242" spans="1:4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row>
    <row r="243" spans="1:4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row>
    <row r="244" spans="1:4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row>
    <row r="245" spans="1:4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row>
    <row r="246" spans="1:4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R246" s="7"/>
      <c r="AS246" s="7"/>
    </row>
    <row r="247" spans="1:4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R247" s="7"/>
      <c r="AS247" s="7"/>
    </row>
    <row r="248" spans="1:4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R248" s="7"/>
      <c r="AS248" s="7"/>
    </row>
    <row r="249" spans="1:4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R249" s="7"/>
      <c r="AS249" s="7"/>
    </row>
    <row r="250" spans="1:4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R250" s="7"/>
      <c r="AS250" s="7"/>
    </row>
    <row r="251" spans="1:4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R251" s="7"/>
      <c r="AS251" s="7"/>
    </row>
    <row r="252" spans="1:4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R252" s="7"/>
      <c r="AS252" s="7"/>
    </row>
    <row r="253" spans="1:4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R253" s="7"/>
      <c r="AS253" s="7"/>
    </row>
    <row r="254" spans="1:45">
      <c r="AR254" s="7"/>
      <c r="AS254" s="7"/>
    </row>
    <row r="255" spans="1:45">
      <c r="AR255" s="7"/>
      <c r="AS255" s="7"/>
    </row>
    <row r="256" spans="1:45">
      <c r="AR256" s="7"/>
      <c r="AS256" s="7"/>
    </row>
    <row r="257" spans="44:45">
      <c r="AR257" s="7"/>
      <c r="AS257" s="7"/>
    </row>
    <row r="258" spans="44:45">
      <c r="AR258" s="7"/>
      <c r="AS258" s="7"/>
    </row>
    <row r="259" spans="44:45">
      <c r="AR259" s="7"/>
      <c r="AS259" s="7"/>
    </row>
    <row r="260" spans="44:45">
      <c r="AR260" s="7"/>
      <c r="AS260" s="7"/>
    </row>
    <row r="261" spans="44:45">
      <c r="AR261" s="7"/>
      <c r="AS261" s="7"/>
    </row>
    <row r="262" spans="44:45">
      <c r="AR262" s="7"/>
      <c r="AS262" s="7"/>
    </row>
    <row r="263" spans="44:45">
      <c r="AR263" s="7"/>
      <c r="AS263" s="7"/>
    </row>
    <row r="264" spans="44:45">
      <c r="AR264" s="7"/>
      <c r="AS264" s="7"/>
    </row>
    <row r="265" spans="44:45">
      <c r="AR265" s="7"/>
      <c r="AS265" s="7"/>
    </row>
    <row r="266" spans="44:45">
      <c r="AR266" s="7"/>
      <c r="AS266" s="7"/>
    </row>
    <row r="267" spans="44:45">
      <c r="AR267" s="7"/>
      <c r="AS267" s="7"/>
    </row>
    <row r="268" spans="44:45">
      <c r="AR268" s="7"/>
      <c r="AS268" s="7"/>
    </row>
    <row r="269" spans="44:45">
      <c r="AR269" s="7"/>
      <c r="AS269" s="7"/>
    </row>
    <row r="270" spans="44:45">
      <c r="AR270" s="7"/>
      <c r="AS270" s="7"/>
    </row>
    <row r="271" spans="44:45">
      <c r="AR271" s="7"/>
      <c r="AS271" s="7"/>
    </row>
    <row r="272" spans="44:45">
      <c r="AR272" s="7"/>
      <c r="AS272" s="7"/>
    </row>
    <row r="273" spans="44:45">
      <c r="AR273" s="7"/>
      <c r="AS273" s="7"/>
    </row>
  </sheetData>
  <mergeCells count="99">
    <mergeCell ref="AH29:AK29"/>
    <mergeCell ref="AL29:AN29"/>
    <mergeCell ref="AO29:AR29"/>
    <mergeCell ref="B31:AR35"/>
    <mergeCell ref="L27:AK27"/>
    <mergeCell ref="AL27:AN27"/>
    <mergeCell ref="AO27:AR27"/>
    <mergeCell ref="L28:AK28"/>
    <mergeCell ref="AL28:AN28"/>
    <mergeCell ref="AO28:AR28"/>
    <mergeCell ref="J28:K28"/>
    <mergeCell ref="L25:AK25"/>
    <mergeCell ref="AL25:AN25"/>
    <mergeCell ref="AO25:AR25"/>
    <mergeCell ref="L26:AK26"/>
    <mergeCell ref="AL26:AN26"/>
    <mergeCell ref="AO26:AR26"/>
    <mergeCell ref="L23:AK23"/>
    <mergeCell ref="AL23:AN23"/>
    <mergeCell ref="AO23:AR23"/>
    <mergeCell ref="L24:AK24"/>
    <mergeCell ref="AL24:AN24"/>
    <mergeCell ref="AO24:AR24"/>
    <mergeCell ref="AO21:AR21"/>
    <mergeCell ref="L18:AK18"/>
    <mergeCell ref="AL18:AN18"/>
    <mergeCell ref="AO18:AR18"/>
    <mergeCell ref="L19:AK19"/>
    <mergeCell ref="AL19:AN19"/>
    <mergeCell ref="AO19:AR19"/>
    <mergeCell ref="L22:AK22"/>
    <mergeCell ref="AL22:AN22"/>
    <mergeCell ref="AO22:AR22"/>
    <mergeCell ref="J26:K26"/>
    <mergeCell ref="B27:D27"/>
    <mergeCell ref="E27:F27"/>
    <mergeCell ref="G27:I27"/>
    <mergeCell ref="J27:K27"/>
    <mergeCell ref="J24:K24"/>
    <mergeCell ref="B25:D25"/>
    <mergeCell ref="E25:F25"/>
    <mergeCell ref="G25:I25"/>
    <mergeCell ref="J25:K25"/>
    <mergeCell ref="B22:D22"/>
    <mergeCell ref="E22:F22"/>
    <mergeCell ref="G22:I22"/>
    <mergeCell ref="J22:K22"/>
    <mergeCell ref="B23:D23"/>
    <mergeCell ref="E23:F23"/>
    <mergeCell ref="G23:I23"/>
    <mergeCell ref="J23:K23"/>
    <mergeCell ref="B16:K16"/>
    <mergeCell ref="L17:AK17"/>
    <mergeCell ref="AL16:AR16"/>
    <mergeCell ref="J20:K20"/>
    <mergeCell ref="B21:D21"/>
    <mergeCell ref="E21:F21"/>
    <mergeCell ref="G21:I21"/>
    <mergeCell ref="J21:K21"/>
    <mergeCell ref="B20:D20"/>
    <mergeCell ref="E20:F20"/>
    <mergeCell ref="G20:I20"/>
    <mergeCell ref="L20:AK20"/>
    <mergeCell ref="AL20:AN20"/>
    <mergeCell ref="AO20:AR20"/>
    <mergeCell ref="L21:AK21"/>
    <mergeCell ref="AL21:AN21"/>
    <mergeCell ref="E17:F17"/>
    <mergeCell ref="J17:K17"/>
    <mergeCell ref="B17:D17"/>
    <mergeCell ref="G17:I17"/>
    <mergeCell ref="AL17:AN17"/>
    <mergeCell ref="B26:D26"/>
    <mergeCell ref="E26:F26"/>
    <mergeCell ref="G26:I26"/>
    <mergeCell ref="B28:D28"/>
    <mergeCell ref="E28:F28"/>
    <mergeCell ref="G28:I28"/>
    <mergeCell ref="B24:D24"/>
    <mergeCell ref="E24:F24"/>
    <mergeCell ref="G24:I24"/>
    <mergeCell ref="W12:AQ12"/>
    <mergeCell ref="W13:AQ13"/>
    <mergeCell ref="A15:AQ15"/>
    <mergeCell ref="B18:D18"/>
    <mergeCell ref="E18:F18"/>
    <mergeCell ref="G18:I18"/>
    <mergeCell ref="J18:K18"/>
    <mergeCell ref="B19:D19"/>
    <mergeCell ref="E19:F19"/>
    <mergeCell ref="G19:I19"/>
    <mergeCell ref="J19:K19"/>
    <mergeCell ref="AO17:AR17"/>
    <mergeCell ref="L16:AK16"/>
    <mergeCell ref="A3:AQ4"/>
    <mergeCell ref="A5:AQ5"/>
    <mergeCell ref="AE7:AQ7"/>
    <mergeCell ref="A9:AQ9"/>
    <mergeCell ref="W11:AQ11"/>
  </mergeCells>
  <phoneticPr fontId="3"/>
  <pageMargins left="0.70866141732283472" right="0.70866141732283472" top="0.74803149606299213" bottom="0.74803149606299213" header="0.31496062992125984" footer="0.31496062992125984"/>
  <pageSetup paperSize="9" orientation="portrait" r:id="rId1"/>
  <rowBreaks count="2" manualBreakCount="2">
    <brk id="35" max="45" man="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様式8-2</vt:lpstr>
      <vt:lpstr>'様式8-2'!Print_Area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阿久澤</dc:creator>
  <cp:lastModifiedBy>201810</cp:lastModifiedBy>
  <cp:lastPrinted>2022-08-02T00:24:43Z</cp:lastPrinted>
  <dcterms:created xsi:type="dcterms:W3CDTF">2016-07-01T11:53:55Z</dcterms:created>
  <dcterms:modified xsi:type="dcterms:W3CDTF">2022-08-02T00:54:37Z</dcterms:modified>
</cp:coreProperties>
</file>