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ecore.sharepoint.com/sites/01070000tg/Shared Documents/04建設監理室/02法・条例・要綱・規程等/R8.4.1前橋市情報共有システム試行要領の制定/"/>
    </mc:Choice>
  </mc:AlternateContent>
  <xr:revisionPtr revIDLastSave="70" documentId="11_D41DD4BA361CD02D0ED4A3FAF602BD26C01A917B" xr6:coauthVersionLast="47" xr6:coauthVersionMax="47" xr10:uidLastSave="{C52084D7-0D3F-4110-B000-E53657DF6F8D}"/>
  <bookViews>
    <workbookView xWindow="-98" yWindow="-98" windowWidth="20715" windowHeight="13155" xr2:uid="{00000000-000D-0000-FFFF-FFFF00000000}"/>
  </bookViews>
  <sheets>
    <sheet name="様式１" sheetId="3" r:id="rId1"/>
    <sheet name="(赤黒版)様式１" sheetId="4" r:id="rId2"/>
  </sheets>
  <definedNames>
    <definedName name="page1" localSheetId="1">'(赤黒版)様式１'!$A$1:$M$56</definedName>
    <definedName name="page1" localSheetId="0">様式１!$A$1:$M$56</definedName>
    <definedName name="page1">#REF!</definedName>
    <definedName name="page2" localSheetId="1">'(赤黒版)様式１'!$A$57:$M$93</definedName>
    <definedName name="page2" localSheetId="0">様式１!$A$57:$M$93</definedName>
    <definedName name="page2">#REF!</definedName>
    <definedName name="_xlnm.Print_Area" localSheetId="1">'(赤黒版)様式１'!$A$1:$M$122</definedName>
    <definedName name="_xlnm.Print_Area" localSheetId="0">様式１!$A$1:$M$122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<sst xmlns="http://schemas.openxmlformats.org/spreadsheetml/2006/main" count="346" uniqueCount="157">
  <si>
    <t>様式１</t>
  </si>
  <si>
    <t>事前協議チェックシート(営繕工事用)（案）　　　　　</t>
  </si>
  <si>
    <t>(１)工事担当者等　（必須）</t>
    <rPh sb="3" eb="5">
      <t>コウジ</t>
    </rPh>
    <rPh sb="5" eb="8">
      <t>タントウシャ</t>
    </rPh>
    <rPh sb="8" eb="9">
      <t>トウ</t>
    </rPh>
    <rPh sb="11" eb="13">
      <t>ヒッス</t>
    </rPh>
    <phoneticPr fontId="2"/>
  </si>
  <si>
    <t>実施日</t>
    <rPh sb="0" eb="2">
      <t>ジッシ</t>
    </rPh>
    <rPh sb="2" eb="3">
      <t>ヒ</t>
    </rPh>
    <phoneticPr fontId="2"/>
  </si>
  <si>
    <t>　　　 　　年　　月　　日　</t>
    <phoneticPr fontId="2"/>
  </si>
  <si>
    <t>工事名</t>
    <rPh sb="0" eb="2">
      <t>コウジ</t>
    </rPh>
    <rPh sb="2" eb="3">
      <t>メイ</t>
    </rPh>
    <phoneticPr fontId="2"/>
  </si>
  <si>
    <t>施工箇所</t>
    <rPh sb="0" eb="2">
      <t>セコウ</t>
    </rPh>
    <rPh sb="2" eb="4">
      <t>カショ</t>
    </rPh>
    <phoneticPr fontId="2"/>
  </si>
  <si>
    <t>工期</t>
    <rPh sb="0" eb="2">
      <t>コウキ</t>
    </rPh>
    <phoneticPr fontId="2"/>
  </si>
  <si>
    <t>　　　　年　　月　　日　</t>
    <phoneticPr fontId="2"/>
  </si>
  <si>
    <t>～</t>
  </si>
  <si>
    <t>工事番号（契約番号）</t>
    <rPh sb="0" eb="2">
      <t>コウジ</t>
    </rPh>
    <rPh sb="2" eb="4">
      <t>バンゴウ</t>
    </rPh>
    <rPh sb="5" eb="7">
      <t>ケイヤク</t>
    </rPh>
    <rPh sb="7" eb="9">
      <t>バンゴウ</t>
    </rPh>
    <phoneticPr fontId="2"/>
  </si>
  <si>
    <t>発注者</t>
    <rPh sb="0" eb="3">
      <t>ハッチュウシャ</t>
    </rPh>
    <phoneticPr fontId="2"/>
  </si>
  <si>
    <t>所属名・係名</t>
    <rPh sb="0" eb="2">
      <t>ショゾク</t>
    </rPh>
    <rPh sb="2" eb="3">
      <t>メイ</t>
    </rPh>
    <rPh sb="4" eb="5">
      <t>カカリ</t>
    </rPh>
    <rPh sb="5" eb="6">
      <t>メイ</t>
    </rPh>
    <phoneticPr fontId="2"/>
  </si>
  <si>
    <t>役職名</t>
    <rPh sb="0" eb="2">
      <t>ヤクショク</t>
    </rPh>
    <rPh sb="2" eb="3">
      <t>メイ</t>
    </rPh>
    <phoneticPr fontId="2"/>
  </si>
  <si>
    <t>氏名</t>
    <rPh sb="0" eb="2">
      <t>シメイ</t>
    </rPh>
    <phoneticPr fontId="2"/>
  </si>
  <si>
    <t>TEL</t>
    <phoneticPr fontId="2"/>
  </si>
  <si>
    <t>e-mail</t>
    <phoneticPr fontId="2"/>
  </si>
  <si>
    <t>受注者</t>
    <rPh sb="0" eb="3">
      <t>ジュチュウシャ</t>
    </rPh>
    <phoneticPr fontId="2"/>
  </si>
  <si>
    <t>会社名</t>
    <rPh sb="0" eb="2">
      <t>カイシャ</t>
    </rPh>
    <rPh sb="2" eb="3">
      <t>メイ</t>
    </rPh>
    <phoneticPr fontId="2"/>
  </si>
  <si>
    <t>(現場代理人)</t>
    <rPh sb="1" eb="3">
      <t>ゲンバ</t>
    </rPh>
    <rPh sb="3" eb="6">
      <t>ダイリニン</t>
    </rPh>
    <phoneticPr fontId="2"/>
  </si>
  <si>
    <t>(２)電子納品成果物の作成方法　（必須）</t>
    <rPh sb="3" eb="5">
      <t>デンシ</t>
    </rPh>
    <rPh sb="5" eb="7">
      <t>ノウヒン</t>
    </rPh>
    <rPh sb="7" eb="10">
      <t>セイカブツ</t>
    </rPh>
    <rPh sb="11" eb="13">
      <t>サクセイ</t>
    </rPh>
    <rPh sb="13" eb="15">
      <t>ホウホウ</t>
    </rPh>
    <rPh sb="17" eb="19">
      <t>ヒッス</t>
    </rPh>
    <phoneticPr fontId="2"/>
  </si>
  <si>
    <t>国交省要領等の準拠（1-3関係）</t>
    <rPh sb="0" eb="3">
      <t>コッコウショウ</t>
    </rPh>
    <rPh sb="3" eb="5">
      <t>ヨウリョウ</t>
    </rPh>
    <rPh sb="5" eb="6">
      <t>トウ</t>
    </rPh>
    <rPh sb="7" eb="9">
      <t>ジュンキョ</t>
    </rPh>
    <rPh sb="13" eb="15">
      <t>カンケイ</t>
    </rPh>
    <phoneticPr fontId="2"/>
  </si>
  <si>
    <t>□国土交通省大臣官房官庁営繕部電子納品要領等に準拠　</t>
    <phoneticPr fontId="2"/>
  </si>
  <si>
    <t>□国交省要領等に準拠せず受発注者間協議により作成方法を決定</t>
    <rPh sb="1" eb="4">
      <t>コッコウショウ</t>
    </rPh>
    <rPh sb="4" eb="6">
      <t>ヨウリョウ</t>
    </rPh>
    <rPh sb="6" eb="7">
      <t>トウ</t>
    </rPh>
    <rPh sb="8" eb="10">
      <t>ジュンキョ</t>
    </rPh>
    <rPh sb="12" eb="15">
      <t>ジュハッチュウ</t>
    </rPh>
    <rPh sb="15" eb="16">
      <t>シャ</t>
    </rPh>
    <rPh sb="16" eb="17">
      <t>カン</t>
    </rPh>
    <rPh sb="17" eb="19">
      <t>キョウギ</t>
    </rPh>
    <rPh sb="22" eb="24">
      <t>サクセイ</t>
    </rPh>
    <rPh sb="24" eb="26">
      <t>ホウホウ</t>
    </rPh>
    <rPh sb="27" eb="29">
      <t>ケッテイ</t>
    </rPh>
    <phoneticPr fontId="2"/>
  </si>
  <si>
    <t>　 工事写真の閲覧用ビューア</t>
    <rPh sb="2" eb="4">
      <t>コウジ</t>
    </rPh>
    <rPh sb="4" eb="6">
      <t>シャシン</t>
    </rPh>
    <rPh sb="7" eb="10">
      <t>エツランヨウ</t>
    </rPh>
    <phoneticPr fontId="2"/>
  </si>
  <si>
    <t>□使用する　　　  □使用しない</t>
    <rPh sb="1" eb="3">
      <t>シヨウ</t>
    </rPh>
    <rPh sb="11" eb="13">
      <t>シヨウ</t>
    </rPh>
    <phoneticPr fontId="2"/>
  </si>
  <si>
    <t>(３)適用要領・基準類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</si>
  <si>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前橋市電子納品ガイドライン（営繕工事編）</t>
    <rPh sb="0" eb="2">
      <t>マエバシ</t>
    </rPh>
    <rPh sb="2" eb="3">
      <t>シ</t>
    </rPh>
    <rPh sb="3" eb="5">
      <t>デンシ</t>
    </rPh>
    <rPh sb="5" eb="7">
      <t>ノウヒン</t>
    </rPh>
    <rPh sb="14" eb="16">
      <t>エイゼン</t>
    </rPh>
    <rPh sb="16" eb="18">
      <t>コウジ</t>
    </rPh>
    <rPh sb="18" eb="19">
      <t>ヘン</t>
    </rPh>
    <phoneticPr fontId="2"/>
  </si>
  <si>
    <t>□R3.04</t>
    <phoneticPr fontId="2"/>
  </si>
  <si>
    <t>（国土交通省の要領等）</t>
    <rPh sb="1" eb="3">
      <t>コクド</t>
    </rPh>
    <rPh sb="3" eb="6">
      <t>コウツウショウ</t>
    </rPh>
    <rPh sb="7" eb="10">
      <t>ヨウリョウナド</t>
    </rPh>
    <phoneticPr fontId="2"/>
  </si>
  <si>
    <t>営繕工事電子納品要領</t>
    <rPh sb="0" eb="2">
      <t>エイゼン</t>
    </rPh>
    <rPh sb="2" eb="4">
      <t>コウジ</t>
    </rPh>
    <phoneticPr fontId="2"/>
  </si>
  <si>
    <t>□H30.02</t>
    <phoneticPr fontId="2"/>
  </si>
  <si>
    <t>官庁営繕事業に係る電子納品運用ガイドライン</t>
    <rPh sb="0" eb="2">
      <t>カンチョウ</t>
    </rPh>
    <rPh sb="2" eb="4">
      <t>エイゼン</t>
    </rPh>
    <rPh sb="4" eb="6">
      <t>ジギョウ</t>
    </rPh>
    <rPh sb="7" eb="8">
      <t>カカワ</t>
    </rPh>
    <phoneticPr fontId="2"/>
  </si>
  <si>
    <t>□R01.10</t>
    <phoneticPr fontId="2"/>
  </si>
  <si>
    <t>建築CAD図面作成要領(案)</t>
    <rPh sb="0" eb="2">
      <t>ケンチク</t>
    </rPh>
    <rPh sb="5" eb="7">
      <t>ズメン</t>
    </rPh>
    <rPh sb="7" eb="9">
      <t>サクセイ</t>
    </rPh>
    <phoneticPr fontId="2"/>
  </si>
  <si>
    <t>□H14.11</t>
    <phoneticPr fontId="2"/>
  </si>
  <si>
    <t>備考</t>
    <rPh sb="0" eb="2">
      <t>ビコウ</t>
    </rPh>
    <phoneticPr fontId="2"/>
  </si>
  <si>
    <t>(４)情報交換の方法について　（必須）</t>
    <rPh sb="16" eb="18">
      <t>ヒッス</t>
    </rPh>
    <phoneticPr fontId="2"/>
  </si>
  <si>
    <t>情報交換の方法</t>
  </si>
  <si>
    <t>添付ファイルの容量制限</t>
  </si>
  <si>
    <t>添付ファイルの圧縮形式</t>
  </si>
  <si>
    <t>□zip形式　         □その他（　　　　　　　　　　　　　　　　　　　　　　 　　）</t>
    <phoneticPr fontId="2"/>
  </si>
  <si>
    <t>情報共有システム
の活用</t>
    <rPh sb="0" eb="2">
      <t>ジョウホウ</t>
    </rPh>
    <rPh sb="2" eb="4">
      <t>キョウユウ</t>
    </rPh>
    <rPh sb="10" eb="12">
      <t>カツヨウ</t>
    </rPh>
    <phoneticPr fontId="2"/>
  </si>
  <si>
    <t>種類</t>
    <rPh sb="0" eb="2">
      <t>シュルイ</t>
    </rPh>
    <phoneticPr fontId="2"/>
  </si>
  <si>
    <t>□ASPサービスの名称(　　　　　　　　　　　　)</t>
    <rPh sb="9" eb="11">
      <t>メイショウ</t>
    </rPh>
    <phoneticPr fontId="2"/>
  </si>
  <si>
    <t>機能</t>
    <rPh sb="0" eb="2">
      <t>キノウ</t>
    </rPh>
    <phoneticPr fontId="2"/>
  </si>
  <si>
    <t>必須利用機能</t>
    <rPh sb="0" eb="2">
      <t>ヒッス</t>
    </rPh>
    <rPh sb="2" eb="4">
      <t>リヨウ</t>
    </rPh>
    <rPh sb="4" eb="6">
      <t>キノウ</t>
    </rPh>
    <phoneticPr fontId="2"/>
  </si>
  <si>
    <t>任意利用機能</t>
    <rPh sb="0" eb="2">
      <t>ニンイ</t>
    </rPh>
    <rPh sb="2" eb="4">
      <t>リヨウ</t>
    </rPh>
    <rPh sb="4" eb="6">
      <t>キノウ</t>
    </rPh>
    <phoneticPr fontId="2"/>
  </si>
  <si>
    <t>□発議書類作成機能</t>
    <rPh sb="1" eb="3">
      <t>ハツギ</t>
    </rPh>
    <rPh sb="3" eb="5">
      <t>ショルイ</t>
    </rPh>
    <rPh sb="5" eb="7">
      <t>サクセイ</t>
    </rPh>
    <rPh sb="7" eb="9">
      <t>キノウ</t>
    </rPh>
    <phoneticPr fontId="2"/>
  </si>
  <si>
    <t>□掲示板機能</t>
    <phoneticPr fontId="2"/>
  </si>
  <si>
    <t>□ワークフロー機能</t>
    <rPh sb="7" eb="9">
      <t>キノウ</t>
    </rPh>
    <phoneticPr fontId="2"/>
  </si>
  <si>
    <t>□スケジュール管理機能</t>
    <phoneticPr fontId="2"/>
  </si>
  <si>
    <t>□書類管理機能</t>
    <rPh sb="1" eb="3">
      <t>ショルイ</t>
    </rPh>
    <rPh sb="3" eb="5">
      <t>カンリ</t>
    </rPh>
    <rPh sb="5" eb="7">
      <t>キノウ</t>
    </rPh>
    <phoneticPr fontId="2"/>
  </si>
  <si>
    <t>□工事書類等出力・保管支援機能</t>
    <rPh sb="1" eb="3">
      <t>コウジ</t>
    </rPh>
    <rPh sb="3" eb="5">
      <t>ショルイ</t>
    </rPh>
    <rPh sb="5" eb="6">
      <t>トウ</t>
    </rPh>
    <rPh sb="6" eb="8">
      <t>シュツリョク</t>
    </rPh>
    <rPh sb="9" eb="11">
      <t>ホカン</t>
    </rPh>
    <rPh sb="11" eb="13">
      <t>シエン</t>
    </rPh>
    <rPh sb="13" eb="15">
      <t>キノウ</t>
    </rPh>
    <phoneticPr fontId="2"/>
  </si>
  <si>
    <t>(５)利用ソフトについて　（必須）</t>
    <rPh sb="3" eb="5">
      <t>リヨウ</t>
    </rPh>
    <rPh sb="14" eb="16">
      <t>ヒッス</t>
    </rPh>
    <phoneticPr fontId="2"/>
  </si>
  <si>
    <t>基本ソフト</t>
    <rPh sb="0" eb="2">
      <t>キホン</t>
    </rPh>
    <phoneticPr fontId="2"/>
  </si>
  <si>
    <t>ソフト名またはファイル形式</t>
    <rPh sb="3" eb="4">
      <t>メイ</t>
    </rPh>
    <phoneticPr fontId="2"/>
  </si>
  <si>
    <t>発注者利用ソフト
(バージョンを含めて記載)</t>
    <rPh sb="16" eb="17">
      <t>フク</t>
    </rPh>
    <rPh sb="19" eb="21">
      <t>キサイ</t>
    </rPh>
    <phoneticPr fontId="2"/>
  </si>
  <si>
    <t>受注者利用ソフト
(バージョンを含めて記載)</t>
    <rPh sb="0" eb="3">
      <t>ジュチュウシャ</t>
    </rPh>
    <rPh sb="3" eb="5">
      <t>リヨウ</t>
    </rPh>
    <phoneticPr fontId="2"/>
  </si>
  <si>
    <t>文書作成等</t>
    <rPh sb="0" eb="2">
      <t>ブンショ</t>
    </rPh>
    <rPh sb="2" eb="4">
      <t>サクセイ</t>
    </rPh>
    <rPh sb="4" eb="5">
      <t>トウ</t>
    </rPh>
    <phoneticPr fontId="2"/>
  </si>
  <si>
    <t>Word</t>
  </si>
  <si>
    <t>Excel</t>
  </si>
  <si>
    <t>その他</t>
    <rPh sb="2" eb="3">
      <t>タ</t>
    </rPh>
    <phoneticPr fontId="2"/>
  </si>
  <si>
    <t>CAD図面</t>
    <rPh sb="3" eb="4">
      <t>ズ</t>
    </rPh>
    <rPh sb="4" eb="5">
      <t>メン</t>
    </rPh>
    <phoneticPr fontId="2"/>
  </si>
  <si>
    <t>SXF(sfc)形式</t>
    <rPh sb="8" eb="10">
      <t>ケイシキ</t>
    </rPh>
    <phoneticPr fontId="2"/>
  </si>
  <si>
    <t>その他の形式</t>
    <rPh sb="2" eb="3">
      <t>タ</t>
    </rPh>
    <rPh sb="4" eb="6">
      <t>ケイシキ</t>
    </rPh>
    <phoneticPr fontId="2"/>
  </si>
  <si>
    <t>写真</t>
    <rPh sb="0" eb="2">
      <t>シャシン</t>
    </rPh>
    <phoneticPr fontId="2"/>
  </si>
  <si>
    <t>JPEG形式</t>
    <rPh sb="4" eb="6">
      <t>ケイシキ</t>
    </rPh>
    <phoneticPr fontId="2"/>
  </si>
  <si>
    <t>チェック</t>
    <phoneticPr fontId="2"/>
  </si>
  <si>
    <t>電子成果品作成支援・検査システム</t>
    <rPh sb="0" eb="2">
      <t>デンシ</t>
    </rPh>
    <rPh sb="2" eb="4">
      <t>セイカ</t>
    </rPh>
    <rPh sb="4" eb="5">
      <t>シナ</t>
    </rPh>
    <rPh sb="5" eb="7">
      <t>サクセイ</t>
    </rPh>
    <rPh sb="7" eb="9">
      <t>シエン</t>
    </rPh>
    <rPh sb="10" eb="12">
      <t>ケンサ</t>
    </rPh>
    <phoneticPr fontId="2"/>
  </si>
  <si>
    <t>システム</t>
    <phoneticPr fontId="2"/>
  </si>
  <si>
    <t>SXFビューア</t>
    <phoneticPr fontId="2"/>
  </si>
  <si>
    <t>(６)電子納品対象書類　（必須）</t>
    <rPh sb="3" eb="5">
      <t>デンシ</t>
    </rPh>
    <rPh sb="5" eb="7">
      <t>ノウヒン</t>
    </rPh>
    <rPh sb="7" eb="9">
      <t>タイショウ</t>
    </rPh>
    <rPh sb="9" eb="11">
      <t>ショルイ</t>
    </rPh>
    <rPh sb="13" eb="15">
      <t>ヒッス</t>
    </rPh>
    <phoneticPr fontId="2"/>
  </si>
  <si>
    <t>フォルダ</t>
    <phoneticPr fontId="2"/>
  </si>
  <si>
    <t>チェック欄</t>
    <rPh sb="4" eb="5">
      <t>ラン</t>
    </rPh>
    <phoneticPr fontId="2"/>
  </si>
  <si>
    <t>納品データ名</t>
    <rPh sb="0" eb="2">
      <t>ノウヒン</t>
    </rPh>
    <rPh sb="5" eb="6">
      <t>メイ</t>
    </rPh>
    <phoneticPr fontId="2"/>
  </si>
  <si>
    <t>作成者</t>
    <rPh sb="0" eb="2">
      <t>サクセイ</t>
    </rPh>
    <rPh sb="2" eb="3">
      <t>シャ</t>
    </rPh>
    <phoneticPr fontId="2"/>
  </si>
  <si>
    <t>協議時の合意内容</t>
    <rPh sb="0" eb="2">
      <t>キョウギ</t>
    </rPh>
    <rPh sb="2" eb="3">
      <t>ジ</t>
    </rPh>
    <rPh sb="4" eb="6">
      <t>ゴウイ</t>
    </rPh>
    <rPh sb="6" eb="8">
      <t>ナイヨウ</t>
    </rPh>
    <phoneticPr fontId="2"/>
  </si>
  <si>
    <t>サブフォルダ</t>
    <phoneticPr fontId="2"/>
  </si>
  <si>
    <t>電子納品対象：〇</t>
    <rPh sb="0" eb="2">
      <t>デンシ</t>
    </rPh>
    <rPh sb="2" eb="4">
      <t>ノウヒン</t>
    </rPh>
    <rPh sb="4" eb="6">
      <t>タイショウ</t>
    </rPh>
    <phoneticPr fontId="2"/>
  </si>
  <si>
    <t>&lt;root&gt;</t>
    <phoneticPr fontId="2"/>
  </si>
  <si>
    <t>INDEX_C.XML,IDXC_B04.DTD</t>
    <phoneticPr fontId="2"/>
  </si>
  <si>
    <t>PLAN</t>
    <phoneticPr fontId="2"/>
  </si>
  <si>
    <t>PLAN.XML,PLAN_B04.DTD</t>
    <phoneticPr fontId="2"/>
  </si>
  <si>
    <t>施工計画書ﾌｧｲﾙ（PDF)</t>
    <rPh sb="0" eb="2">
      <t>セコウ</t>
    </rPh>
    <rPh sb="2" eb="5">
      <t>ケイカクショ</t>
    </rPh>
    <phoneticPr fontId="2"/>
  </si>
  <si>
    <t>ORG</t>
    <phoneticPr fontId="2"/>
  </si>
  <si>
    <t>施工計画書ｵﾘｼﾞﾅﾙﾌｧｲﾙ</t>
    <rPh sb="0" eb="2">
      <t>セコウ</t>
    </rPh>
    <rPh sb="2" eb="5">
      <t>ケイカクショ</t>
    </rPh>
    <phoneticPr fontId="2"/>
  </si>
  <si>
    <t>SCHEDULE</t>
    <phoneticPr fontId="2"/>
  </si>
  <si>
    <t>SCHEDULE.XML,SCHD_B04.DTD</t>
    <phoneticPr fontId="2"/>
  </si>
  <si>
    <t>工程表ﾌｧｲﾙ（PDF)</t>
    <rPh sb="0" eb="2">
      <t>コウテイ</t>
    </rPh>
    <rPh sb="2" eb="3">
      <t>ヒョウ</t>
    </rPh>
    <phoneticPr fontId="2"/>
  </si>
  <si>
    <t>ORG</t>
  </si>
  <si>
    <t>工程表ｵﾘｼﾞﾅﾙﾌｧｲﾙ</t>
    <rPh sb="0" eb="2">
      <t>コウテイ</t>
    </rPh>
    <rPh sb="2" eb="3">
      <t>ヒョウ</t>
    </rPh>
    <phoneticPr fontId="2"/>
  </si>
  <si>
    <t>MEET</t>
    <phoneticPr fontId="2"/>
  </si>
  <si>
    <t>MEET.XML,MEET_B04.DTD</t>
    <phoneticPr fontId="2"/>
  </si>
  <si>
    <t>打合せ簿ﾌｧｲﾙ（PDF)</t>
    <rPh sb="0" eb="2">
      <t>ウチアワ</t>
    </rPh>
    <rPh sb="3" eb="4">
      <t>ボ</t>
    </rPh>
    <phoneticPr fontId="2"/>
  </si>
  <si>
    <t>打合せ簿ｵﾘｼﾞﾅﾙﾌｧｲﾙ</t>
    <rPh sb="0" eb="2">
      <t>ウチアワ</t>
    </rPh>
    <rPh sb="3" eb="4">
      <t>ボ</t>
    </rPh>
    <phoneticPr fontId="2"/>
  </si>
  <si>
    <t>MATERIAL</t>
    <phoneticPr fontId="2"/>
  </si>
  <si>
    <t>MATERIAL.XML,MTRL_B04.DTD</t>
    <phoneticPr fontId="2"/>
  </si>
  <si>
    <t>機材関係資料ﾌｧｲﾙ（PDF)</t>
    <rPh sb="0" eb="2">
      <t>キザイ</t>
    </rPh>
    <rPh sb="2" eb="4">
      <t>カンケイ</t>
    </rPh>
    <rPh sb="4" eb="6">
      <t>シリョウ</t>
    </rPh>
    <phoneticPr fontId="2"/>
  </si>
  <si>
    <t>機材関係資料ｵﾘｼﾞﾅﾙﾌｧｲﾙ</t>
    <rPh sb="0" eb="2">
      <t>キザイ</t>
    </rPh>
    <rPh sb="2" eb="4">
      <t>カンケイ</t>
    </rPh>
    <rPh sb="4" eb="6">
      <t>シリョウ</t>
    </rPh>
    <phoneticPr fontId="2"/>
  </si>
  <si>
    <t>PROCESS</t>
    <phoneticPr fontId="2"/>
  </si>
  <si>
    <t>PROCESS.XML,PROC_B04.DTD</t>
    <phoneticPr fontId="2"/>
  </si>
  <si>
    <t>施工関係資料ﾌｧｲﾙ（PDF)</t>
    <rPh sb="0" eb="2">
      <t>セコウ</t>
    </rPh>
    <rPh sb="2" eb="4">
      <t>カンケイ</t>
    </rPh>
    <rPh sb="4" eb="6">
      <t>シリョウ</t>
    </rPh>
    <phoneticPr fontId="2"/>
  </si>
  <si>
    <t>施工関係ｵﾘｼﾞﾅﾙﾌｧｲﾙ</t>
    <rPh sb="0" eb="2">
      <t>セコウ</t>
    </rPh>
    <rPh sb="2" eb="4">
      <t>カンケイ</t>
    </rPh>
    <phoneticPr fontId="2"/>
  </si>
  <si>
    <t>INSPECT</t>
    <phoneticPr fontId="2"/>
  </si>
  <si>
    <t>INSPECT.XML,INSP_B04.DTD</t>
    <phoneticPr fontId="2"/>
  </si>
  <si>
    <t>検査関係資料ﾌｧｲﾙ（PDF)</t>
    <rPh sb="0" eb="2">
      <t>ケンサ</t>
    </rPh>
    <rPh sb="2" eb="4">
      <t>カンケイ</t>
    </rPh>
    <rPh sb="4" eb="6">
      <t>シリョウ</t>
    </rPh>
    <phoneticPr fontId="2"/>
  </si>
  <si>
    <t>検査関係ｵﾘｼﾞﾅﾙﾌｧｲﾙ</t>
    <rPh sb="0" eb="2">
      <t>ケンサ</t>
    </rPh>
    <rPh sb="2" eb="4">
      <t>カンケイ</t>
    </rPh>
    <phoneticPr fontId="2"/>
  </si>
  <si>
    <t>SALVAGE</t>
    <phoneticPr fontId="2"/>
  </si>
  <si>
    <t>SALVAGE.XML,SLVG_B04.DTD</t>
    <phoneticPr fontId="2"/>
  </si>
  <si>
    <t>発生材関係資料ﾌｧｲﾙ（PDF)</t>
    <rPh sb="0" eb="2">
      <t>ハッセイ</t>
    </rPh>
    <rPh sb="2" eb="3">
      <t>ザイ</t>
    </rPh>
    <rPh sb="3" eb="5">
      <t>カンケイ</t>
    </rPh>
    <rPh sb="5" eb="7">
      <t>シリョウ</t>
    </rPh>
    <phoneticPr fontId="2"/>
  </si>
  <si>
    <t>発生材関係ｵﾘｼﾞﾅﾙﾌｧｲﾙ</t>
    <rPh sb="0" eb="2">
      <t>ハッセイ</t>
    </rPh>
    <rPh sb="2" eb="3">
      <t>ザイ</t>
    </rPh>
    <rPh sb="3" eb="5">
      <t>カンケイ</t>
    </rPh>
    <phoneticPr fontId="2"/>
  </si>
  <si>
    <t>DRAWINGF</t>
    <phoneticPr fontId="2"/>
  </si>
  <si>
    <t>※1</t>
    <phoneticPr fontId="2"/>
  </si>
  <si>
    <t>DRAWINGF.XML,DRAW_B04.DTD</t>
    <phoneticPr fontId="2"/>
  </si>
  <si>
    <t>レイヤリストﾌｧｲﾙ（PDF)</t>
    <phoneticPr fontId="2"/>
  </si>
  <si>
    <t>図面ﾌｧｲﾙ（SXF(sfc)）</t>
    <rPh sb="0" eb="2">
      <t>ズメン</t>
    </rPh>
    <phoneticPr fontId="2"/>
  </si>
  <si>
    <t>図面ｵﾘｼﾞﾅﾙﾌｧｲﾙ</t>
    <rPh sb="0" eb="2">
      <t>ズメン</t>
    </rPh>
    <phoneticPr fontId="2"/>
  </si>
  <si>
    <t>MAINT</t>
    <phoneticPr fontId="2"/>
  </si>
  <si>
    <t>MAINT.XML,MNT_B04.DTD</t>
    <phoneticPr fontId="2"/>
  </si>
  <si>
    <t>保全に関する資料ﾌｧｲﾙ（PDF)</t>
    <rPh sb="0" eb="2">
      <t>ホゼン</t>
    </rPh>
    <rPh sb="3" eb="4">
      <t>カン</t>
    </rPh>
    <rPh sb="6" eb="8">
      <t>シリョウ</t>
    </rPh>
    <phoneticPr fontId="2"/>
  </si>
  <si>
    <t>保全に関する資料ｵﾘｼﾞﾅﾙﾌｧｲﾙ</t>
    <rPh sb="0" eb="2">
      <t>ホゼン</t>
    </rPh>
    <rPh sb="3" eb="4">
      <t>カン</t>
    </rPh>
    <rPh sb="6" eb="8">
      <t>シリョウ</t>
    </rPh>
    <phoneticPr fontId="2"/>
  </si>
  <si>
    <t>OTHRS</t>
    <phoneticPr fontId="2"/>
  </si>
  <si>
    <t>OTHRS.XML,OTHR_B04.DTD</t>
    <phoneticPr fontId="2"/>
  </si>
  <si>
    <t>その他資料ﾌｧｲﾙ（PDF)</t>
    <rPh sb="2" eb="3">
      <t>タ</t>
    </rPh>
    <rPh sb="3" eb="5">
      <t>シリョウ</t>
    </rPh>
    <phoneticPr fontId="2"/>
  </si>
  <si>
    <t>その他資料ｵﾘｼﾞﾅﾙﾌｧｲﾙ</t>
    <rPh sb="2" eb="3">
      <t>タ</t>
    </rPh>
    <rPh sb="3" eb="5">
      <t>シリョウ</t>
    </rPh>
    <phoneticPr fontId="2"/>
  </si>
  <si>
    <t>※1　発注者から発注図のCADデータが提供されない場合は、電子納品の対象としない。</t>
    <rPh sb="3" eb="6">
      <t>ハッチュウシャ</t>
    </rPh>
    <rPh sb="8" eb="10">
      <t>ハッチュウ</t>
    </rPh>
    <rPh sb="10" eb="11">
      <t>ズ</t>
    </rPh>
    <rPh sb="19" eb="21">
      <t>テイキョウ</t>
    </rPh>
    <rPh sb="25" eb="27">
      <t>バアイ</t>
    </rPh>
    <rPh sb="29" eb="31">
      <t>デンシ</t>
    </rPh>
    <rPh sb="31" eb="33">
      <t>ノウヒン</t>
    </rPh>
    <rPh sb="34" eb="36">
      <t>タイショウ</t>
    </rPh>
    <phoneticPr fontId="2"/>
  </si>
  <si>
    <t>(７)ウイルス対策　（必須）</t>
    <rPh sb="7" eb="9">
      <t>タイサク</t>
    </rPh>
    <rPh sb="11" eb="13">
      <t>ヒッス</t>
    </rPh>
    <phoneticPr fontId="2"/>
  </si>
  <si>
    <t>使用ソフト名</t>
    <rPh sb="0" eb="2">
      <t>シヨウ</t>
    </rPh>
    <rPh sb="5" eb="6">
      <t>メイ</t>
    </rPh>
    <phoneticPr fontId="2"/>
  </si>
  <si>
    <t>（発注者）</t>
    <rPh sb="1" eb="4">
      <t>ハッチュウシャ</t>
    </rPh>
    <phoneticPr fontId="2"/>
  </si>
  <si>
    <t>（受注者）</t>
    <rPh sb="1" eb="4">
      <t>ジュチュウシャ</t>
    </rPh>
    <phoneticPr fontId="2"/>
  </si>
  <si>
    <t>(８)ファイル作成の留意点　（必須）</t>
    <rPh sb="7" eb="9">
      <t>サクセイ</t>
    </rPh>
    <rPh sb="10" eb="13">
      <t>リュウイテン</t>
    </rPh>
    <rPh sb="15" eb="17">
      <t>ヒッス</t>
    </rPh>
    <phoneticPr fontId="2"/>
  </si>
  <si>
    <t>PDFファイルの１ファイル容量制限</t>
    <phoneticPr fontId="2"/>
  </si>
  <si>
    <t>□10MB程度　　　　　　□その他（　　　　　　　　　　　　　　 　　　）</t>
    <phoneticPr fontId="2"/>
  </si>
  <si>
    <t>XSL（スタイルシート）の有無</t>
  </si>
  <si>
    <t>□作成する　　　　　　□作成しない</t>
    <phoneticPr fontId="2"/>
  </si>
  <si>
    <t>建築CAD図面作成要領(案)の準拠について</t>
    <rPh sb="0" eb="2">
      <t>ケンチク</t>
    </rPh>
    <rPh sb="5" eb="7">
      <t>ズメン</t>
    </rPh>
    <rPh sb="7" eb="9">
      <t>サクセイ</t>
    </rPh>
    <rPh sb="9" eb="11">
      <t>ヨウリョウ</t>
    </rPh>
    <phoneticPr fontId="2"/>
  </si>
  <si>
    <t>□CAD製図基準（案）に準拠</t>
    <rPh sb="12" eb="14">
      <t>ジュンキョ</t>
    </rPh>
    <phoneticPr fontId="2"/>
  </si>
  <si>
    <t>□CAD製図基準（案）に一部準拠</t>
    <rPh sb="12" eb="14">
      <t>イチブ</t>
    </rPh>
    <rPh sb="14" eb="16">
      <t>ジュンキョ</t>
    </rPh>
    <phoneticPr fontId="2"/>
  </si>
  <si>
    <t>(９)電子納品成果品の納品方法　（必須）</t>
    <rPh sb="17" eb="19">
      <t>ヒッス</t>
    </rPh>
    <phoneticPr fontId="2"/>
  </si>
  <si>
    <t>電子媒体種類</t>
    <rPh sb="4" eb="6">
      <t>シュルイ</t>
    </rPh>
    <phoneticPr fontId="2"/>
  </si>
  <si>
    <t>□CD-R（メディアフォーマット：JOLIET）　　□DVD-R（メディアフォーマット：UDF）</t>
    <phoneticPr fontId="2"/>
  </si>
  <si>
    <t>電子媒体の提出部数</t>
    <rPh sb="7" eb="9">
      <t>ブスウ</t>
    </rPh>
    <phoneticPr fontId="2"/>
  </si>
  <si>
    <t>□２部　　　　　　　　　　　　　　　　　　□その他（特記仕様書等に定めた部数）</t>
    <rPh sb="2" eb="3">
      <t>ブ</t>
    </rPh>
    <rPh sb="24" eb="25">
      <t>タ</t>
    </rPh>
    <rPh sb="26" eb="28">
      <t>トッキ</t>
    </rPh>
    <rPh sb="28" eb="30">
      <t>シヨウ</t>
    </rPh>
    <rPh sb="30" eb="31">
      <t>ショ</t>
    </rPh>
    <rPh sb="31" eb="32">
      <t>トウ</t>
    </rPh>
    <rPh sb="33" eb="34">
      <t>サダ</t>
    </rPh>
    <rPh sb="36" eb="38">
      <t>ブスウ</t>
    </rPh>
    <phoneticPr fontId="2"/>
  </si>
  <si>
    <t>電子媒体のケース</t>
    <rPh sb="0" eb="4">
      <t>デンシバイタイ</t>
    </rPh>
    <phoneticPr fontId="2"/>
  </si>
  <si>
    <t>□標準タイプ　　　　□スリムタイプ　　　　□不織布ケース</t>
    <rPh sb="1" eb="3">
      <t>ヒョウジュン</t>
    </rPh>
    <rPh sb="22" eb="25">
      <t>フショクフ</t>
    </rPh>
    <phoneticPr fontId="2"/>
  </si>
  <si>
    <t>紙による成果品の提出部数</t>
    <rPh sb="0" eb="1">
      <t>シ</t>
    </rPh>
    <rPh sb="4" eb="6">
      <t>セイカ</t>
    </rPh>
    <rPh sb="6" eb="7">
      <t>ヒン</t>
    </rPh>
    <rPh sb="10" eb="12">
      <t>ブスウ</t>
    </rPh>
    <phoneticPr fontId="2"/>
  </si>
  <si>
    <t>□１部　　　　　　　□その他（受発注者間協議により定めた部数）</t>
    <rPh sb="2" eb="3">
      <t>ブ</t>
    </rPh>
    <rPh sb="13" eb="14">
      <t>タ</t>
    </rPh>
    <rPh sb="15" eb="18">
      <t>ジュハッチュウ</t>
    </rPh>
    <rPh sb="18" eb="19">
      <t>シャ</t>
    </rPh>
    <rPh sb="19" eb="20">
      <t>カン</t>
    </rPh>
    <rPh sb="20" eb="22">
      <t>キョウギ</t>
    </rPh>
    <rPh sb="25" eb="26">
      <t>サダ</t>
    </rPh>
    <rPh sb="28" eb="30">
      <t>ブスウ</t>
    </rPh>
    <phoneticPr fontId="2"/>
  </si>
  <si>
    <t>※電子媒体を納品する際には、電子媒体納品書も提出すること。</t>
    <rPh sb="1" eb="3">
      <t>デンシ</t>
    </rPh>
    <rPh sb="3" eb="5">
      <t>バイタイ</t>
    </rPh>
    <rPh sb="6" eb="8">
      <t>ノウヒン</t>
    </rPh>
    <rPh sb="10" eb="11">
      <t>サイ</t>
    </rPh>
    <rPh sb="14" eb="16">
      <t>デンシ</t>
    </rPh>
    <rPh sb="16" eb="21">
      <t>バイタイノウヒンショ</t>
    </rPh>
    <rPh sb="22" eb="24">
      <t>テイシュツ</t>
    </rPh>
    <phoneticPr fontId="2"/>
  </si>
  <si>
    <t>(10)その他</t>
    <rPh sb="6" eb="7">
      <t>タ</t>
    </rPh>
    <phoneticPr fontId="2"/>
  </si>
  <si>
    <r>
      <t>□</t>
    </r>
    <r>
      <rPr>
        <sz val="10"/>
        <color rgb="FFFF0000"/>
        <rFont val="ＭＳ ゴシック"/>
        <family val="3"/>
        <charset val="128"/>
      </rPr>
      <t>5</t>
    </r>
    <r>
      <rPr>
        <sz val="10"/>
        <rFont val="ＭＳ ゴシック"/>
        <family val="3"/>
        <charset val="128"/>
      </rPr>
      <t>MB以下</t>
    </r>
    <phoneticPr fontId="2"/>
  </si>
  <si>
    <t>□情報共有システム</t>
    <phoneticPr fontId="2"/>
  </si>
  <si>
    <t>□電子メール</t>
    <phoneticPr fontId="2"/>
  </si>
  <si>
    <t>□電子媒体</t>
    <phoneticPr fontId="2"/>
  </si>
  <si>
    <t>□その他（　 　　　）</t>
    <phoneticPr fontId="2"/>
  </si>
  <si>
    <t>□5MB以下</t>
    <phoneticPr fontId="2"/>
  </si>
  <si>
    <t>事前協議チェックシート(営繕工事用)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</si>
</sst>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ゴシック"/>
      <family val="3"/>
      <charset val="128"/>
    </font>
    <font>
      <sz val="10"/>
      <name val="ＭＳ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HGP創英角ｺﾞｼｯｸUB"/>
      <family val="3"/>
      <charset val="128"/>
    </font>
    <font>
      <sz val="8"/>
      <name val="ＭＳ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6"/>
      <color rgb="FF000000"/>
      <name val="HGP創英角ｺﾞｼｯｸUB"/>
      <family val="3"/>
      <charset val="128"/>
    </font>
    <font>
      <b/>
      <sz val="14"/>
      <color rgb="FFFF0000"/>
      <name val="ＭＳゴシック"/>
      <family val="3"/>
      <charset val="128"/>
    </font>
    <font>
      <b/>
      <sz val="14"/>
      <name val="ＭＳ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5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3" borderId="58" applyNumberFormat="0" applyFont="0" applyAlignment="0" applyProtection="0">
      <alignment vertical="center"/>
    </xf>
    <xf numFmtId="0" fontId="15" fillId="0" borderId="5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6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0" borderId="62" applyNumberFormat="0" applyFill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4" applyNumberFormat="0" applyFill="0" applyAlignment="0" applyProtection="0">
      <alignment vertical="center"/>
    </xf>
    <xf numFmtId="0" fontId="23" fillId="32" borderId="6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60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Continuous" vertical="center"/>
    </xf>
    <xf numFmtId="0" fontId="4" fillId="4" borderId="16" xfId="0" applyFont="1" applyFill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4" borderId="17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3" fillId="4" borderId="20" xfId="0" applyFont="1" applyFill="1" applyBorder="1">
      <alignment vertical="center"/>
    </xf>
    <xf numFmtId="0" fontId="3" fillId="4" borderId="21" xfId="0" applyFont="1" applyFill="1" applyBorder="1">
      <alignment vertical="center"/>
    </xf>
    <xf numFmtId="0" fontId="4" fillId="4" borderId="25" xfId="0" applyFont="1" applyFill="1" applyBorder="1">
      <alignment vertical="center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4" fillId="4" borderId="10" xfId="0" applyFont="1" applyFill="1" applyBorder="1">
      <alignment vertical="center"/>
    </xf>
    <xf numFmtId="0" fontId="9" fillId="4" borderId="19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8" fillId="0" borderId="0" xfId="0" applyFont="1">
      <alignment vertical="center"/>
    </xf>
    <xf numFmtId="0" fontId="4" fillId="4" borderId="5" xfId="0" applyFont="1" applyFill="1" applyBorder="1">
      <alignment vertical="center"/>
    </xf>
    <xf numFmtId="0" fontId="6" fillId="0" borderId="10" xfId="0" applyFont="1" applyBorder="1" applyAlignment="1">
      <alignment horizontal="justify" vertical="top" wrapText="1"/>
    </xf>
    <xf numFmtId="0" fontId="4" fillId="0" borderId="2" xfId="0" applyFont="1" applyBorder="1">
      <alignment vertical="center"/>
    </xf>
    <xf numFmtId="0" fontId="4" fillId="4" borderId="1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4" fillId="0" borderId="33" xfId="0" applyFont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56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0" fillId="0" borderId="34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4" borderId="50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31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4" xfId="0" applyFont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4" borderId="49" xfId="0" applyFont="1" applyFill="1" applyBorder="1" applyAlignment="1" applyProtection="1">
      <alignment vertical="top" wrapText="1"/>
      <protection locked="0"/>
    </xf>
    <xf numFmtId="0" fontId="4" fillId="4" borderId="26" xfId="0" applyFont="1" applyFill="1" applyBorder="1" applyAlignment="1" applyProtection="1">
      <alignment vertical="top" wrapText="1"/>
      <protection locked="0"/>
    </xf>
    <xf numFmtId="0" fontId="4" fillId="4" borderId="66" xfId="0" applyFont="1" applyFill="1" applyBorder="1" applyAlignment="1" applyProtection="1">
      <alignment vertical="top" wrapText="1"/>
      <protection locked="0"/>
    </xf>
    <xf numFmtId="0" fontId="4" fillId="4" borderId="4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4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4" fillId="4" borderId="42" xfId="0" applyFont="1" applyFill="1" applyBorder="1" applyAlignment="1">
      <alignment horizontal="left" vertical="top" wrapText="1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4" borderId="5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justify" vertical="top" wrapText="1"/>
    </xf>
    <xf numFmtId="0" fontId="6" fillId="4" borderId="15" xfId="0" applyFont="1" applyFill="1" applyBorder="1" applyAlignment="1">
      <alignment horizontal="justify" vertical="top" wrapText="1"/>
    </xf>
    <xf numFmtId="0" fontId="6" fillId="4" borderId="34" xfId="0" applyFont="1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30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5" xfId="0" applyFont="1" applyFill="1" applyBorder="1" applyAlignment="1">
      <alignment vertical="top" wrapText="1"/>
    </xf>
    <xf numFmtId="0" fontId="4" fillId="4" borderId="34" xfId="0" applyFont="1" applyFill="1" applyBorder="1" applyAlignment="1">
      <alignment vertical="top" wrapText="1"/>
    </xf>
    <xf numFmtId="0" fontId="4" fillId="4" borderId="35" xfId="0" applyFont="1" applyFill="1" applyBorder="1">
      <alignment vertical="center"/>
    </xf>
    <xf numFmtId="0" fontId="4" fillId="4" borderId="52" xfId="0" applyFont="1" applyFill="1" applyBorder="1">
      <alignment vertical="center"/>
    </xf>
    <xf numFmtId="0" fontId="4" fillId="4" borderId="36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4" fillId="4" borderId="18" xfId="0" applyFont="1" applyFill="1" applyBorder="1">
      <alignment vertical="center"/>
    </xf>
    <xf numFmtId="0" fontId="5" fillId="0" borderId="54" xfId="0" applyFont="1" applyBorder="1" applyAlignment="1">
      <alignment vertical="top" wrapText="1"/>
    </xf>
    <xf numFmtId="0" fontId="5" fillId="0" borderId="52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5" fillId="0" borderId="5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4" borderId="16" xfId="0" applyFont="1" applyFill="1" applyBorder="1" applyAlignment="1">
      <alignment horizontal="justify" vertical="top" wrapText="1"/>
    </xf>
    <xf numFmtId="0" fontId="6" fillId="4" borderId="41" xfId="0" applyFont="1" applyFill="1" applyBorder="1" applyAlignment="1">
      <alignment horizontal="justify" vertical="top" wrapText="1"/>
    </xf>
    <xf numFmtId="0" fontId="6" fillId="4" borderId="42" xfId="0" applyFont="1" applyFill="1" applyBorder="1" applyAlignment="1">
      <alignment horizontal="justify" vertical="top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4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4" borderId="50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9" fillId="4" borderId="32" xfId="0" applyFont="1" applyFill="1" applyBorder="1">
      <alignment vertical="center"/>
    </xf>
    <xf numFmtId="0" fontId="9" fillId="4" borderId="28" xfId="0" applyFont="1" applyFill="1" applyBorder="1">
      <alignment vertical="center"/>
    </xf>
    <xf numFmtId="0" fontId="9" fillId="4" borderId="23" xfId="0" applyFont="1" applyFill="1" applyBorder="1">
      <alignment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3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0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41" xfId="0" applyFont="1" applyBorder="1">
      <alignment vertical="center"/>
    </xf>
    <xf numFmtId="0" fontId="6" fillId="0" borderId="44" xfId="0" applyFont="1" applyBorder="1">
      <alignment vertical="center"/>
    </xf>
    <xf numFmtId="0" fontId="6" fillId="4" borderId="6" xfId="0" applyFont="1" applyFill="1" applyBorder="1">
      <alignment vertical="center"/>
    </xf>
    <xf numFmtId="0" fontId="6" fillId="4" borderId="10" xfId="0" applyFont="1" applyFill="1" applyBorder="1">
      <alignment vertical="center"/>
    </xf>
    <xf numFmtId="0" fontId="6" fillId="4" borderId="17" xfId="0" applyFont="1" applyFill="1" applyBorder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6" fillId="4" borderId="34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4" borderId="35" xfId="0" applyFont="1" applyFill="1" applyBorder="1" applyAlignment="1">
      <alignment horizontal="left" vertical="center" wrapText="1"/>
    </xf>
    <xf numFmtId="0" fontId="6" fillId="4" borderId="52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4" fillId="0" borderId="0" xfId="0" applyFont="1" applyAlignment="1">
      <alignment horizontal="left" vertical="center"/>
    </xf>
    <xf numFmtId="49" fontId="3" fillId="0" borderId="45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47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54" xfId="0" applyNumberFormat="1" applyFont="1" applyBorder="1">
      <alignment vertical="center"/>
    </xf>
    <xf numFmtId="49" fontId="3" fillId="0" borderId="52" xfId="0" applyNumberFormat="1" applyFont="1" applyBorder="1">
      <alignment vertical="center"/>
    </xf>
    <xf numFmtId="49" fontId="3" fillId="0" borderId="55" xfId="0" applyNumberFormat="1" applyFont="1" applyBorder="1">
      <alignment vertical="center"/>
    </xf>
    <xf numFmtId="49" fontId="3" fillId="0" borderId="56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0" fontId="6" fillId="0" borderId="40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41" xfId="0" applyFont="1" applyBorder="1" applyAlignment="1">
      <alignment vertical="center" shrinkToFit="1"/>
    </xf>
    <xf numFmtId="0" fontId="6" fillId="0" borderId="4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4" borderId="53" xfId="0" applyFont="1" applyFill="1" applyBorder="1">
      <alignment vertical="center"/>
    </xf>
    <xf numFmtId="0" fontId="4" fillId="4" borderId="37" xfId="0" applyFont="1" applyFill="1" applyBorder="1">
      <alignment vertical="center"/>
    </xf>
    <xf numFmtId="0" fontId="4" fillId="4" borderId="39" xfId="0" applyFont="1" applyFill="1" applyBorder="1">
      <alignment vertical="center"/>
    </xf>
    <xf numFmtId="0" fontId="4" fillId="0" borderId="67" xfId="0" applyFont="1" applyBorder="1" applyAlignment="1">
      <alignment horizontal="center" vertical="top" wrapText="1"/>
    </xf>
    <xf numFmtId="0" fontId="4" fillId="0" borderId="68" xfId="0" applyFont="1" applyBorder="1" applyAlignment="1">
      <alignment horizontal="center" vertical="top" wrapText="1"/>
    </xf>
    <xf numFmtId="0" fontId="4" fillId="0" borderId="69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4" fillId="0" borderId="3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7" fillId="4" borderId="20" xfId="0" applyFont="1" applyFill="1" applyBorder="1" applyAlignment="1">
      <alignment horizontal="left"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27" fillId="4" borderId="18" xfId="0" applyFont="1" applyFill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27" fillId="0" borderId="22" xfId="0" applyFont="1" applyBorder="1" applyAlignment="1">
      <alignment horizontal="left" vertical="top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7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shrinkToFit="1"/>
    </xf>
    <xf numFmtId="0" fontId="27" fillId="0" borderId="41" xfId="0" applyFont="1" applyBorder="1">
      <alignment vertical="center"/>
    </xf>
    <xf numFmtId="0" fontId="27" fillId="0" borderId="4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showGridLines="0" tabSelected="1" view="pageBreakPreview" zoomScaleNormal="100" zoomScaleSheetLayoutView="100" workbookViewId="0">
      <selection activeCell="D9" sqref="D9:F9"/>
    </sheetView>
  </sheetViews>
  <sheetFormatPr defaultColWidth="9" defaultRowHeight="12.75"/>
  <cols>
    <col min="1" max="1" width="1.59765625" style="1" customWidth="1"/>
    <col min="2" max="2" width="8.59765625" style="1" customWidth="1"/>
    <col min="3" max="3" width="11.1328125" style="1" customWidth="1"/>
    <col min="4" max="4" width="8.3984375" style="1" customWidth="1"/>
    <col min="5" max="5" width="10.3984375" style="1" customWidth="1"/>
    <col min="6" max="6" width="7.86328125" style="1" customWidth="1"/>
    <col min="7" max="7" width="8.3984375" style="1" customWidth="1"/>
    <col min="8" max="8" width="9.3984375" style="1" customWidth="1"/>
    <col min="9" max="10" width="7.86328125" style="1" customWidth="1"/>
    <col min="11" max="11" width="8.3984375" style="1" customWidth="1"/>
    <col min="12" max="12" width="9.265625" style="1" customWidth="1"/>
    <col min="13" max="13" width="9.1328125" style="1" customWidth="1"/>
    <col min="14" max="16384" width="9" style="1"/>
  </cols>
  <sheetData>
    <row r="1" spans="1:13" ht="27" customHeight="1">
      <c r="A1" s="41"/>
      <c r="B1" s="64" t="s">
        <v>0</v>
      </c>
      <c r="C1" s="75" t="s">
        <v>156</v>
      </c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2.95" customHeight="1">
      <c r="B2" s="1" t="s">
        <v>2</v>
      </c>
      <c r="I2" s="1" t="s">
        <v>3</v>
      </c>
      <c r="K2" s="1" t="s">
        <v>4</v>
      </c>
    </row>
    <row r="3" spans="1:13" ht="14.1" customHeight="1">
      <c r="B3" s="88" t="s">
        <v>5</v>
      </c>
      <c r="C3" s="89"/>
      <c r="D3" s="90"/>
      <c r="E3" s="91"/>
      <c r="F3" s="91"/>
      <c r="G3" s="91"/>
      <c r="H3" s="91"/>
      <c r="I3" s="91"/>
      <c r="J3" s="91"/>
      <c r="K3" s="91"/>
      <c r="L3" s="91"/>
      <c r="M3" s="92"/>
    </row>
    <row r="4" spans="1:13" ht="14.1" customHeight="1">
      <c r="B4" s="93" t="s">
        <v>6</v>
      </c>
      <c r="C4" s="94"/>
      <c r="D4" s="95"/>
      <c r="E4" s="96"/>
      <c r="F4" s="96"/>
      <c r="G4" s="96"/>
      <c r="H4" s="96"/>
      <c r="I4" s="96"/>
      <c r="J4" s="96"/>
      <c r="K4" s="96"/>
      <c r="L4" s="96"/>
      <c r="M4" s="97"/>
    </row>
    <row r="5" spans="1:13" ht="14.1" customHeight="1">
      <c r="B5" s="93" t="s">
        <v>7</v>
      </c>
      <c r="C5" s="94"/>
      <c r="D5" s="98" t="s">
        <v>8</v>
      </c>
      <c r="E5" s="99"/>
      <c r="F5" s="99"/>
      <c r="G5" s="18" t="s">
        <v>9</v>
      </c>
      <c r="H5" s="77" t="s">
        <v>8</v>
      </c>
      <c r="I5" s="77"/>
      <c r="J5" s="77"/>
      <c r="K5" s="77"/>
      <c r="L5" s="77"/>
      <c r="M5" s="79"/>
    </row>
    <row r="6" spans="1:13" ht="14.1" customHeight="1">
      <c r="B6" s="80" t="s">
        <v>10</v>
      </c>
      <c r="C6" s="81"/>
      <c r="D6" s="82"/>
      <c r="E6" s="83"/>
      <c r="F6" s="83"/>
      <c r="G6" s="83"/>
      <c r="H6" s="83"/>
      <c r="I6" s="83"/>
      <c r="J6" s="83"/>
      <c r="K6" s="83"/>
      <c r="L6" s="83"/>
      <c r="M6" s="84"/>
    </row>
    <row r="7" spans="1:13" ht="14.1" customHeight="1">
      <c r="B7" s="85" t="s">
        <v>11</v>
      </c>
      <c r="C7" s="25" t="s">
        <v>12</v>
      </c>
      <c r="D7" s="72"/>
      <c r="E7" s="72"/>
      <c r="F7" s="72"/>
      <c r="G7" s="72"/>
      <c r="H7" s="72"/>
      <c r="I7" s="72"/>
      <c r="J7" s="72"/>
      <c r="K7" s="72"/>
      <c r="L7" s="73"/>
      <c r="M7" s="74"/>
    </row>
    <row r="8" spans="1:13" ht="14.1" customHeight="1">
      <c r="B8" s="86"/>
      <c r="C8" s="44" t="s">
        <v>13</v>
      </c>
      <c r="D8" s="72"/>
      <c r="E8" s="72"/>
      <c r="F8" s="72"/>
      <c r="G8" s="72"/>
      <c r="H8" s="72"/>
      <c r="I8" s="72"/>
      <c r="J8" s="72"/>
      <c r="K8" s="72"/>
      <c r="L8" s="73"/>
      <c r="M8" s="74"/>
    </row>
    <row r="9" spans="1:13" ht="14.1" customHeight="1">
      <c r="B9" s="86"/>
      <c r="C9" s="44" t="s">
        <v>14</v>
      </c>
      <c r="D9" s="72"/>
      <c r="E9" s="72"/>
      <c r="F9" s="72"/>
      <c r="G9" s="72"/>
      <c r="H9" s="72"/>
      <c r="I9" s="72"/>
      <c r="J9" s="72"/>
      <c r="K9" s="72"/>
      <c r="L9" s="73"/>
      <c r="M9" s="74"/>
    </row>
    <row r="10" spans="1:13" ht="14.1" customHeight="1">
      <c r="B10" s="86"/>
      <c r="C10" s="44" t="s">
        <v>15</v>
      </c>
      <c r="D10" s="76"/>
      <c r="E10" s="77"/>
      <c r="F10" s="78"/>
      <c r="G10" s="76"/>
      <c r="H10" s="77"/>
      <c r="I10" s="77"/>
      <c r="J10" s="78"/>
      <c r="K10" s="76"/>
      <c r="L10" s="77"/>
      <c r="M10" s="79"/>
    </row>
    <row r="11" spans="1:13" ht="14.1" customHeight="1">
      <c r="B11" s="87"/>
      <c r="C11" s="44" t="s">
        <v>16</v>
      </c>
      <c r="D11" s="76"/>
      <c r="E11" s="77"/>
      <c r="F11" s="78"/>
      <c r="G11" s="76"/>
      <c r="H11" s="77"/>
      <c r="I11" s="77"/>
      <c r="J11" s="78"/>
      <c r="K11" s="76"/>
      <c r="L11" s="77"/>
      <c r="M11" s="79"/>
    </row>
    <row r="12" spans="1:13" ht="14.1" customHeight="1">
      <c r="B12" s="85" t="s">
        <v>17</v>
      </c>
      <c r="C12" s="44" t="s">
        <v>18</v>
      </c>
      <c r="D12" s="76"/>
      <c r="E12" s="77"/>
      <c r="F12" s="77"/>
      <c r="G12" s="77"/>
      <c r="H12" s="77"/>
      <c r="I12" s="77"/>
      <c r="J12" s="77"/>
      <c r="K12" s="77"/>
      <c r="L12" s="77"/>
      <c r="M12" s="79"/>
    </row>
    <row r="13" spans="1:13" ht="14.1" customHeight="1">
      <c r="B13" s="86"/>
      <c r="C13" s="44" t="s">
        <v>13</v>
      </c>
      <c r="D13" s="76" t="s">
        <v>19</v>
      </c>
      <c r="E13" s="77"/>
      <c r="F13" s="78"/>
      <c r="G13" s="76"/>
      <c r="H13" s="77"/>
      <c r="I13" s="77"/>
      <c r="J13" s="78"/>
      <c r="K13" s="76"/>
      <c r="L13" s="77"/>
      <c r="M13" s="79"/>
    </row>
    <row r="14" spans="1:13" ht="14.1" customHeight="1">
      <c r="B14" s="86"/>
      <c r="C14" s="44" t="s">
        <v>14</v>
      </c>
      <c r="D14" s="76"/>
      <c r="E14" s="77"/>
      <c r="F14" s="78"/>
      <c r="G14" s="76"/>
      <c r="H14" s="77"/>
      <c r="I14" s="77"/>
      <c r="J14" s="78"/>
      <c r="K14" s="76"/>
      <c r="L14" s="77"/>
      <c r="M14" s="79"/>
    </row>
    <row r="15" spans="1:13" ht="14.1" customHeight="1">
      <c r="B15" s="86"/>
      <c r="C15" s="44" t="s">
        <v>15</v>
      </c>
      <c r="D15" s="76"/>
      <c r="E15" s="77"/>
      <c r="F15" s="78"/>
      <c r="G15" s="76"/>
      <c r="H15" s="77"/>
      <c r="I15" s="77"/>
      <c r="J15" s="78"/>
      <c r="K15" s="76"/>
      <c r="L15" s="77"/>
      <c r="M15" s="79"/>
    </row>
    <row r="16" spans="1:13" ht="14.1" customHeight="1">
      <c r="B16" s="121"/>
      <c r="C16" s="6" t="s">
        <v>16</v>
      </c>
      <c r="D16" s="111"/>
      <c r="E16" s="112"/>
      <c r="F16" s="113"/>
      <c r="G16" s="111"/>
      <c r="H16" s="112"/>
      <c r="I16" s="112"/>
      <c r="J16" s="113"/>
      <c r="K16" s="111"/>
      <c r="L16" s="112"/>
      <c r="M16" s="114"/>
    </row>
    <row r="17" spans="2:14" ht="9.9499999999999993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4">
      <c r="B18" s="1" t="s">
        <v>20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4" ht="13.5" customHeight="1">
      <c r="B19" s="211" t="s">
        <v>21</v>
      </c>
      <c r="C19" s="176"/>
      <c r="D19" s="177"/>
      <c r="E19" s="115" t="s">
        <v>22</v>
      </c>
      <c r="F19" s="116"/>
      <c r="G19" s="116"/>
      <c r="H19" s="116"/>
      <c r="I19" s="116"/>
      <c r="J19" s="116"/>
      <c r="K19" s="116"/>
      <c r="L19" s="116"/>
      <c r="M19" s="117"/>
    </row>
    <row r="20" spans="2:14" ht="13.5" customHeight="1">
      <c r="B20" s="212"/>
      <c r="C20" s="179"/>
      <c r="D20" s="180"/>
      <c r="E20" s="118" t="s">
        <v>23</v>
      </c>
      <c r="F20" s="119"/>
      <c r="G20" s="119"/>
      <c r="H20" s="119"/>
      <c r="I20" s="119"/>
      <c r="J20" s="119"/>
      <c r="K20" s="119"/>
      <c r="L20" s="119"/>
      <c r="M20" s="120"/>
    </row>
    <row r="21" spans="2:14" ht="13.5" customHeight="1">
      <c r="B21" s="258" t="s">
        <v>24</v>
      </c>
      <c r="C21" s="259"/>
      <c r="D21" s="260"/>
      <c r="E21" s="109" t="s">
        <v>25</v>
      </c>
      <c r="F21" s="109"/>
      <c r="G21" s="109"/>
      <c r="H21" s="109"/>
      <c r="I21" s="109"/>
      <c r="J21" s="109"/>
      <c r="K21" s="109"/>
      <c r="L21" s="109"/>
      <c r="M21" s="110"/>
    </row>
    <row r="22" spans="2:14" ht="9.9499999999999993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2:14">
      <c r="B23" s="1" t="s">
        <v>26</v>
      </c>
    </row>
    <row r="24" spans="2:14">
      <c r="B24" s="100" t="s">
        <v>27</v>
      </c>
      <c r="C24" s="101"/>
      <c r="D24" s="101"/>
      <c r="E24" s="101"/>
      <c r="F24" s="102"/>
      <c r="G24" s="33" t="s">
        <v>28</v>
      </c>
      <c r="H24" s="33"/>
      <c r="I24" s="33"/>
      <c r="J24" s="33"/>
      <c r="K24" s="33"/>
      <c r="L24" s="33"/>
      <c r="M24" s="34"/>
    </row>
    <row r="25" spans="2:14" s="7" customFormat="1">
      <c r="B25" s="1" t="s">
        <v>29</v>
      </c>
    </row>
    <row r="26" spans="2:14" ht="13.5" customHeight="1">
      <c r="B26" s="103" t="s">
        <v>30</v>
      </c>
      <c r="C26" s="104"/>
      <c r="D26" s="104"/>
      <c r="E26" s="105"/>
      <c r="F26" s="52" t="s">
        <v>31</v>
      </c>
      <c r="G26" s="106" t="s">
        <v>32</v>
      </c>
      <c r="H26" s="107"/>
      <c r="I26" s="107"/>
      <c r="J26" s="107"/>
      <c r="K26" s="107"/>
      <c r="L26" s="108"/>
      <c r="M26" s="54" t="s">
        <v>33</v>
      </c>
      <c r="N26" s="20"/>
    </row>
    <row r="27" spans="2:14">
      <c r="B27" s="135" t="s">
        <v>34</v>
      </c>
      <c r="C27" s="136"/>
      <c r="D27" s="136"/>
      <c r="E27" s="137"/>
      <c r="F27" s="53" t="s">
        <v>35</v>
      </c>
      <c r="G27" s="261"/>
      <c r="H27" s="262"/>
      <c r="I27" s="262"/>
      <c r="J27" s="262"/>
      <c r="K27" s="262"/>
      <c r="L27" s="262"/>
      <c r="M27" s="263"/>
      <c r="N27" s="20"/>
    </row>
    <row r="28" spans="2:14" ht="13.5" customHeight="1">
      <c r="B28" s="138" t="s">
        <v>36</v>
      </c>
      <c r="C28" s="139"/>
      <c r="D28" s="139"/>
      <c r="E28" s="140"/>
      <c r="F28" s="144"/>
      <c r="G28" s="145"/>
      <c r="H28" s="145"/>
      <c r="I28" s="145"/>
      <c r="J28" s="145"/>
      <c r="K28" s="145"/>
      <c r="L28" s="145"/>
      <c r="M28" s="146"/>
    </row>
    <row r="29" spans="2:14" ht="14.1" customHeight="1">
      <c r="B29" s="141"/>
      <c r="C29" s="142"/>
      <c r="D29" s="142"/>
      <c r="E29" s="143"/>
      <c r="F29" s="147"/>
      <c r="G29" s="148"/>
      <c r="H29" s="148"/>
      <c r="I29" s="148"/>
      <c r="J29" s="148"/>
      <c r="K29" s="148"/>
      <c r="L29" s="148"/>
      <c r="M29" s="149"/>
    </row>
    <row r="30" spans="2:14" ht="9.9499999999999993" customHeight="1"/>
    <row r="31" spans="2:14" s="26" customFormat="1" ht="17.25" customHeight="1">
      <c r="B31" s="27" t="s">
        <v>37</v>
      </c>
      <c r="C31" s="27"/>
      <c r="D31" s="27"/>
      <c r="E31" s="27"/>
    </row>
    <row r="32" spans="2:14" s="26" customFormat="1" ht="13.5" customHeight="1">
      <c r="B32" s="150" t="s">
        <v>38</v>
      </c>
      <c r="C32" s="151"/>
      <c r="D32" s="152"/>
      <c r="E32" s="252" t="s">
        <v>151</v>
      </c>
      <c r="F32" s="252"/>
      <c r="G32" s="252" t="s">
        <v>152</v>
      </c>
      <c r="H32" s="252"/>
      <c r="I32" s="215" t="s">
        <v>153</v>
      </c>
      <c r="J32" s="215"/>
      <c r="K32" s="253" t="s">
        <v>154</v>
      </c>
      <c r="L32" s="253"/>
      <c r="M32" s="254"/>
    </row>
    <row r="33" spans="2:13" s="26" customFormat="1" ht="13.5" customHeight="1">
      <c r="B33" s="122" t="s">
        <v>39</v>
      </c>
      <c r="C33" s="123"/>
      <c r="D33" s="124"/>
      <c r="E33" s="125" t="s">
        <v>155</v>
      </c>
      <c r="F33" s="126"/>
      <c r="G33" s="126"/>
      <c r="H33" s="126"/>
      <c r="I33" s="126"/>
      <c r="J33" s="126"/>
      <c r="K33" s="126"/>
      <c r="L33" s="126"/>
      <c r="M33" s="127"/>
    </row>
    <row r="34" spans="2:13" s="26" customFormat="1" ht="13.5" customHeight="1">
      <c r="B34" s="122" t="s">
        <v>40</v>
      </c>
      <c r="C34" s="123"/>
      <c r="D34" s="124"/>
      <c r="E34" s="125" t="s">
        <v>41</v>
      </c>
      <c r="F34" s="126"/>
      <c r="G34" s="126"/>
      <c r="H34" s="126"/>
      <c r="I34" s="126"/>
      <c r="J34" s="126"/>
      <c r="K34" s="126"/>
      <c r="L34" s="126"/>
      <c r="M34" s="127"/>
    </row>
    <row r="35" spans="2:13" s="26" customFormat="1" ht="13.5" customHeight="1">
      <c r="B35" s="153" t="s">
        <v>42</v>
      </c>
      <c r="C35" s="154"/>
      <c r="D35" s="65" t="s">
        <v>43</v>
      </c>
      <c r="E35" s="162" t="s">
        <v>44</v>
      </c>
      <c r="F35" s="163"/>
      <c r="G35" s="163"/>
      <c r="H35" s="163"/>
      <c r="I35" s="163"/>
      <c r="J35" s="163"/>
      <c r="K35" s="163"/>
      <c r="L35" s="163"/>
      <c r="M35" s="164"/>
    </row>
    <row r="36" spans="2:13" s="26" customFormat="1" ht="13.5" customHeight="1">
      <c r="B36" s="153"/>
      <c r="C36" s="154"/>
      <c r="D36" s="157" t="s">
        <v>45</v>
      </c>
      <c r="E36" s="159" t="s">
        <v>46</v>
      </c>
      <c r="F36" s="159"/>
      <c r="G36" s="159"/>
      <c r="H36" s="159"/>
      <c r="I36" s="165" t="s">
        <v>47</v>
      </c>
      <c r="J36" s="166"/>
      <c r="K36" s="166"/>
      <c r="L36" s="166"/>
      <c r="M36" s="167"/>
    </row>
    <row r="37" spans="2:13" s="26" customFormat="1" ht="13.5" customHeight="1">
      <c r="B37" s="153"/>
      <c r="C37" s="154"/>
      <c r="D37" s="157"/>
      <c r="E37" s="160" t="s">
        <v>48</v>
      </c>
      <c r="F37" s="160"/>
      <c r="G37" s="160"/>
      <c r="H37" s="160"/>
      <c r="I37" s="168" t="s">
        <v>49</v>
      </c>
      <c r="J37" s="160"/>
      <c r="K37" s="160"/>
      <c r="L37" s="160"/>
      <c r="M37" s="169"/>
    </row>
    <row r="38" spans="2:13" s="26" customFormat="1" ht="13.5" customHeight="1">
      <c r="B38" s="153"/>
      <c r="C38" s="154"/>
      <c r="D38" s="157"/>
      <c r="E38" s="160" t="s">
        <v>50</v>
      </c>
      <c r="F38" s="160"/>
      <c r="G38" s="160"/>
      <c r="H38" s="160"/>
      <c r="I38" s="168" t="s">
        <v>51</v>
      </c>
      <c r="J38" s="160"/>
      <c r="K38" s="160"/>
      <c r="L38" s="160"/>
      <c r="M38" s="169"/>
    </row>
    <row r="39" spans="2:13" s="26" customFormat="1" ht="13.5" customHeight="1">
      <c r="B39" s="153"/>
      <c r="C39" s="154"/>
      <c r="D39" s="157"/>
      <c r="E39" s="160" t="s">
        <v>52</v>
      </c>
      <c r="F39" s="160"/>
      <c r="G39" s="160"/>
      <c r="H39" s="160"/>
      <c r="I39" s="67"/>
      <c r="J39" s="66"/>
      <c r="K39" s="66"/>
      <c r="L39" s="66"/>
      <c r="M39" s="68"/>
    </row>
    <row r="40" spans="2:13" s="26" customFormat="1" ht="13.5" customHeight="1">
      <c r="B40" s="155"/>
      <c r="C40" s="156"/>
      <c r="D40" s="158"/>
      <c r="E40" s="161" t="s">
        <v>53</v>
      </c>
      <c r="F40" s="161"/>
      <c r="G40" s="161"/>
      <c r="H40" s="161"/>
      <c r="I40" s="69"/>
      <c r="J40" s="70"/>
      <c r="K40" s="70"/>
      <c r="L40" s="70"/>
      <c r="M40" s="71"/>
    </row>
    <row r="41" spans="2:13" s="26" customFormat="1" ht="12">
      <c r="B41" s="43"/>
      <c r="C41" s="43"/>
      <c r="D41" s="128"/>
      <c r="E41" s="128"/>
      <c r="F41" s="128"/>
    </row>
    <row r="42" spans="2:13">
      <c r="B42" s="1" t="s">
        <v>54</v>
      </c>
    </row>
    <row r="43" spans="2:13" ht="27" customHeight="1">
      <c r="B43" s="19" t="s">
        <v>55</v>
      </c>
      <c r="C43" s="129" t="s">
        <v>56</v>
      </c>
      <c r="D43" s="130"/>
      <c r="E43" s="131"/>
      <c r="F43" s="129" t="s">
        <v>57</v>
      </c>
      <c r="G43" s="130"/>
      <c r="H43" s="130"/>
      <c r="I43" s="132"/>
      <c r="J43" s="129" t="s">
        <v>58</v>
      </c>
      <c r="K43" s="133"/>
      <c r="L43" s="133"/>
      <c r="M43" s="134"/>
    </row>
    <row r="44" spans="2:13" ht="14.1" customHeight="1">
      <c r="B44" s="170" t="s">
        <v>59</v>
      </c>
      <c r="C44" s="46" t="s">
        <v>60</v>
      </c>
      <c r="D44" s="48"/>
      <c r="E44" s="47"/>
      <c r="F44" s="95"/>
      <c r="G44" s="96"/>
      <c r="H44" s="96"/>
      <c r="I44" s="172"/>
      <c r="J44" s="95"/>
      <c r="K44" s="96"/>
      <c r="L44" s="96"/>
      <c r="M44" s="97"/>
    </row>
    <row r="45" spans="2:13" ht="14.1" customHeight="1">
      <c r="B45" s="171"/>
      <c r="C45" s="46" t="s">
        <v>61</v>
      </c>
      <c r="D45" s="48"/>
      <c r="E45" s="47"/>
      <c r="F45" s="95"/>
      <c r="G45" s="96"/>
      <c r="H45" s="96"/>
      <c r="I45" s="172"/>
      <c r="J45" s="95"/>
      <c r="K45" s="96"/>
      <c r="L45" s="96"/>
      <c r="M45" s="97"/>
    </row>
    <row r="46" spans="2:13" ht="14.1" customHeight="1">
      <c r="B46" s="2"/>
      <c r="C46" s="76" t="s">
        <v>62</v>
      </c>
      <c r="D46" s="77"/>
      <c r="E46" s="78"/>
      <c r="F46" s="95"/>
      <c r="G46" s="96"/>
      <c r="H46" s="96"/>
      <c r="I46" s="172"/>
      <c r="J46" s="95"/>
      <c r="K46" s="96"/>
      <c r="L46" s="96"/>
      <c r="M46" s="97"/>
    </row>
    <row r="47" spans="2:13" ht="14.1" customHeight="1">
      <c r="B47" s="3"/>
      <c r="C47" s="76"/>
      <c r="D47" s="77"/>
      <c r="E47" s="78"/>
      <c r="F47" s="95"/>
      <c r="G47" s="96"/>
      <c r="H47" s="96"/>
      <c r="I47" s="172"/>
      <c r="J47" s="95"/>
      <c r="K47" s="96"/>
      <c r="L47" s="96"/>
      <c r="M47" s="97"/>
    </row>
    <row r="48" spans="2:13" ht="14.1" customHeight="1">
      <c r="B48" s="173" t="s">
        <v>63</v>
      </c>
      <c r="C48" s="76" t="s">
        <v>64</v>
      </c>
      <c r="D48" s="77"/>
      <c r="E48" s="78"/>
      <c r="F48" s="95"/>
      <c r="G48" s="96"/>
      <c r="H48" s="96"/>
      <c r="I48" s="172"/>
      <c r="J48" s="95"/>
      <c r="K48" s="96"/>
      <c r="L48" s="96"/>
      <c r="M48" s="97"/>
    </row>
    <row r="49" spans="2:13" ht="14.1" customHeight="1">
      <c r="B49" s="174"/>
      <c r="C49" s="95" t="s">
        <v>65</v>
      </c>
      <c r="D49" s="96"/>
      <c r="E49" s="172"/>
      <c r="F49" s="95"/>
      <c r="G49" s="96"/>
      <c r="H49" s="96"/>
      <c r="I49" s="172"/>
      <c r="J49" s="95"/>
      <c r="K49" s="96"/>
      <c r="L49" s="96"/>
      <c r="M49" s="97"/>
    </row>
    <row r="50" spans="2:13" ht="14.1" customHeight="1">
      <c r="B50" s="45" t="s">
        <v>66</v>
      </c>
      <c r="C50" s="76" t="s">
        <v>67</v>
      </c>
      <c r="D50" s="77"/>
      <c r="E50" s="78"/>
      <c r="F50" s="95"/>
      <c r="G50" s="96"/>
      <c r="H50" s="96"/>
      <c r="I50" s="172"/>
      <c r="J50" s="95"/>
      <c r="K50" s="96"/>
      <c r="L50" s="96"/>
      <c r="M50" s="97"/>
    </row>
    <row r="51" spans="2:13" ht="14.1" customHeight="1">
      <c r="B51" s="5" t="s">
        <v>68</v>
      </c>
      <c r="C51" s="76" t="s">
        <v>69</v>
      </c>
      <c r="D51" s="77"/>
      <c r="E51" s="78"/>
      <c r="F51" s="95"/>
      <c r="G51" s="96"/>
      <c r="H51" s="96"/>
      <c r="I51" s="172"/>
      <c r="J51" s="95"/>
      <c r="K51" s="96"/>
      <c r="L51" s="96"/>
      <c r="M51" s="97"/>
    </row>
    <row r="52" spans="2:13" ht="14.1" customHeight="1">
      <c r="B52" s="5" t="s">
        <v>70</v>
      </c>
      <c r="C52" s="76" t="s">
        <v>71</v>
      </c>
      <c r="D52" s="77"/>
      <c r="E52" s="78"/>
      <c r="F52" s="95"/>
      <c r="G52" s="96"/>
      <c r="H52" s="96"/>
      <c r="I52" s="172"/>
      <c r="J52" s="95"/>
      <c r="K52" s="96"/>
      <c r="L52" s="96"/>
      <c r="M52" s="97"/>
    </row>
    <row r="53" spans="2:13" ht="14.1" customHeight="1">
      <c r="B53" s="32" t="s">
        <v>62</v>
      </c>
      <c r="C53" s="111"/>
      <c r="D53" s="112"/>
      <c r="E53" s="113"/>
      <c r="F53" s="198"/>
      <c r="G53" s="109"/>
      <c r="H53" s="109"/>
      <c r="I53" s="199"/>
      <c r="J53" s="198"/>
      <c r="K53" s="109"/>
      <c r="L53" s="109"/>
      <c r="M53" s="110"/>
    </row>
    <row r="54" spans="2:13" ht="9.9499999999999993" customHeight="1"/>
    <row r="55" spans="2:13">
      <c r="B55" s="1" t="s">
        <v>72</v>
      </c>
    </row>
    <row r="56" spans="2:13" ht="16.5" customHeight="1">
      <c r="B56" s="50" t="s">
        <v>73</v>
      </c>
      <c r="C56" s="35"/>
      <c r="D56" s="36" t="s">
        <v>74</v>
      </c>
      <c r="E56" s="175" t="s">
        <v>75</v>
      </c>
      <c r="F56" s="176"/>
      <c r="G56" s="176"/>
      <c r="H56" s="177"/>
      <c r="I56" s="184" t="s">
        <v>76</v>
      </c>
      <c r="J56" s="185"/>
      <c r="K56" s="175" t="s">
        <v>77</v>
      </c>
      <c r="L56" s="176"/>
      <c r="M56" s="186"/>
    </row>
    <row r="57" spans="2:13">
      <c r="B57" s="5"/>
      <c r="C57" s="189" t="s">
        <v>78</v>
      </c>
      <c r="D57" s="192" t="s">
        <v>79</v>
      </c>
      <c r="E57" s="178"/>
      <c r="F57" s="179"/>
      <c r="G57" s="179"/>
      <c r="H57" s="180"/>
      <c r="I57" s="195" t="s">
        <v>11</v>
      </c>
      <c r="J57" s="195" t="s">
        <v>17</v>
      </c>
      <c r="K57" s="178"/>
      <c r="L57" s="179"/>
      <c r="M57" s="187"/>
    </row>
    <row r="58" spans="2:13">
      <c r="B58" s="5"/>
      <c r="C58" s="190"/>
      <c r="D58" s="193"/>
      <c r="E58" s="178"/>
      <c r="F58" s="179"/>
      <c r="G58" s="179"/>
      <c r="H58" s="180"/>
      <c r="I58" s="196"/>
      <c r="J58" s="196"/>
      <c r="K58" s="178"/>
      <c r="L58" s="179"/>
      <c r="M58" s="187"/>
    </row>
    <row r="59" spans="2:13">
      <c r="B59" s="3"/>
      <c r="C59" s="191"/>
      <c r="D59" s="194"/>
      <c r="E59" s="181"/>
      <c r="F59" s="182"/>
      <c r="G59" s="182"/>
      <c r="H59" s="183"/>
      <c r="I59" s="197"/>
      <c r="J59" s="197"/>
      <c r="K59" s="181"/>
      <c r="L59" s="182"/>
      <c r="M59" s="188"/>
    </row>
    <row r="60" spans="2:13" ht="13.5" customHeight="1">
      <c r="B60" s="24" t="s">
        <v>80</v>
      </c>
      <c r="C60" s="8"/>
      <c r="D60" s="37"/>
      <c r="E60" s="95" t="s">
        <v>81</v>
      </c>
      <c r="F60" s="96"/>
      <c r="G60" s="96"/>
      <c r="H60" s="172"/>
      <c r="I60" s="37"/>
      <c r="J60" s="37"/>
      <c r="K60" s="200"/>
      <c r="L60" s="201"/>
      <c r="M60" s="202"/>
    </row>
    <row r="61" spans="2:13" ht="13.5" customHeight="1">
      <c r="B61" s="203" t="s">
        <v>82</v>
      </c>
      <c r="C61" s="204"/>
      <c r="D61" s="37"/>
      <c r="E61" s="95" t="s">
        <v>83</v>
      </c>
      <c r="F61" s="96"/>
      <c r="G61" s="96"/>
      <c r="H61" s="172"/>
      <c r="I61" s="37"/>
      <c r="J61" s="37"/>
      <c r="K61" s="200"/>
      <c r="L61" s="201"/>
      <c r="M61" s="202"/>
    </row>
    <row r="62" spans="2:13" ht="13.5" customHeight="1">
      <c r="B62" s="205"/>
      <c r="C62" s="206"/>
      <c r="D62" s="37"/>
      <c r="E62" s="76" t="s">
        <v>84</v>
      </c>
      <c r="F62" s="77"/>
      <c r="G62" s="77"/>
      <c r="H62" s="78"/>
      <c r="I62" s="37"/>
      <c r="J62" s="37"/>
      <c r="K62" s="200"/>
      <c r="L62" s="201"/>
      <c r="M62" s="202"/>
    </row>
    <row r="63" spans="2:13" s="26" customFormat="1" ht="13.5" customHeight="1">
      <c r="B63" s="24"/>
      <c r="C63" s="38" t="s">
        <v>85</v>
      </c>
      <c r="D63" s="37"/>
      <c r="E63" s="95" t="s">
        <v>86</v>
      </c>
      <c r="F63" s="96"/>
      <c r="G63" s="96"/>
      <c r="H63" s="172"/>
      <c r="I63" s="37"/>
      <c r="J63" s="37"/>
      <c r="K63" s="200"/>
      <c r="L63" s="201"/>
      <c r="M63" s="202"/>
    </row>
    <row r="64" spans="2:13" s="26" customFormat="1" ht="13.5" customHeight="1">
      <c r="B64" s="203" t="s">
        <v>87</v>
      </c>
      <c r="C64" s="204"/>
      <c r="D64" s="37"/>
      <c r="E64" s="95" t="s">
        <v>88</v>
      </c>
      <c r="F64" s="96"/>
      <c r="G64" s="96"/>
      <c r="H64" s="172"/>
      <c r="I64" s="37"/>
      <c r="J64" s="37"/>
      <c r="K64" s="200"/>
      <c r="L64" s="201"/>
      <c r="M64" s="202"/>
    </row>
    <row r="65" spans="2:13" s="26" customFormat="1" ht="13.5" customHeight="1">
      <c r="B65" s="205"/>
      <c r="C65" s="206"/>
      <c r="D65" s="37"/>
      <c r="E65" s="76" t="s">
        <v>89</v>
      </c>
      <c r="F65" s="77"/>
      <c r="G65" s="77"/>
      <c r="H65" s="78"/>
      <c r="I65" s="37"/>
      <c r="J65" s="37"/>
      <c r="K65" s="200"/>
      <c r="L65" s="201"/>
      <c r="M65" s="202"/>
    </row>
    <row r="66" spans="2:13" s="26" customFormat="1" ht="13.5" customHeight="1">
      <c r="B66" s="24"/>
      <c r="C66" s="38" t="s">
        <v>90</v>
      </c>
      <c r="D66" s="37"/>
      <c r="E66" s="207" t="s">
        <v>91</v>
      </c>
      <c r="F66" s="208"/>
      <c r="G66" s="208"/>
      <c r="H66" s="209"/>
      <c r="I66" s="37"/>
      <c r="J66" s="37"/>
      <c r="K66" s="200"/>
      <c r="L66" s="201"/>
      <c r="M66" s="202"/>
    </row>
    <row r="67" spans="2:13" s="26" customFormat="1" ht="13.5" customHeight="1">
      <c r="B67" s="203" t="s">
        <v>92</v>
      </c>
      <c r="C67" s="204"/>
      <c r="D67" s="37"/>
      <c r="E67" s="95" t="s">
        <v>93</v>
      </c>
      <c r="F67" s="96"/>
      <c r="G67" s="96"/>
      <c r="H67" s="172"/>
      <c r="I67" s="37"/>
      <c r="J67" s="37"/>
      <c r="K67" s="200"/>
      <c r="L67" s="201"/>
      <c r="M67" s="202"/>
    </row>
    <row r="68" spans="2:13" s="26" customFormat="1" ht="13.5" customHeight="1">
      <c r="B68" s="205"/>
      <c r="C68" s="206"/>
      <c r="D68" s="37"/>
      <c r="E68" s="95" t="s">
        <v>94</v>
      </c>
      <c r="F68" s="96"/>
      <c r="G68" s="96"/>
      <c r="H68" s="172"/>
      <c r="I68" s="37"/>
      <c r="J68" s="37"/>
      <c r="K68" s="200"/>
      <c r="L68" s="201"/>
      <c r="M68" s="202"/>
    </row>
    <row r="69" spans="2:13" s="26" customFormat="1" ht="13.5" customHeight="1">
      <c r="B69" s="39"/>
      <c r="C69" s="38" t="s">
        <v>90</v>
      </c>
      <c r="D69" s="37"/>
      <c r="E69" s="95" t="s">
        <v>95</v>
      </c>
      <c r="F69" s="96"/>
      <c r="G69" s="96"/>
      <c r="H69" s="172"/>
      <c r="I69" s="37"/>
      <c r="J69" s="37"/>
      <c r="K69" s="200"/>
      <c r="L69" s="201"/>
      <c r="M69" s="202"/>
    </row>
    <row r="70" spans="2:13" s="26" customFormat="1" ht="13.5" customHeight="1">
      <c r="B70" s="203" t="s">
        <v>96</v>
      </c>
      <c r="C70" s="204"/>
      <c r="D70" s="37"/>
      <c r="E70" s="95" t="s">
        <v>97</v>
      </c>
      <c r="F70" s="96"/>
      <c r="G70" s="96"/>
      <c r="H70" s="172"/>
      <c r="I70" s="37"/>
      <c r="J70" s="37"/>
      <c r="K70" s="200"/>
      <c r="L70" s="201"/>
      <c r="M70" s="202"/>
    </row>
    <row r="71" spans="2:13" s="26" customFormat="1" ht="13.5" customHeight="1">
      <c r="B71" s="205"/>
      <c r="C71" s="206"/>
      <c r="D71" s="37"/>
      <c r="E71" s="76" t="s">
        <v>98</v>
      </c>
      <c r="F71" s="77"/>
      <c r="G71" s="77"/>
      <c r="H71" s="78"/>
      <c r="I71" s="37"/>
      <c r="J71" s="37"/>
      <c r="K71" s="200"/>
      <c r="L71" s="201"/>
      <c r="M71" s="202"/>
    </row>
    <row r="72" spans="2:13" s="26" customFormat="1" ht="13.5" customHeight="1">
      <c r="B72" s="39"/>
      <c r="C72" s="38" t="s">
        <v>90</v>
      </c>
      <c r="D72" s="37"/>
      <c r="E72" s="76" t="s">
        <v>99</v>
      </c>
      <c r="F72" s="77"/>
      <c r="G72" s="77"/>
      <c r="H72" s="78"/>
      <c r="I72" s="37"/>
      <c r="J72" s="37"/>
      <c r="K72" s="200"/>
      <c r="L72" s="201"/>
      <c r="M72" s="202"/>
    </row>
    <row r="73" spans="2:13" s="26" customFormat="1" ht="13.5" customHeight="1">
      <c r="B73" s="203" t="s">
        <v>100</v>
      </c>
      <c r="C73" s="204"/>
      <c r="D73" s="37"/>
      <c r="E73" s="95" t="s">
        <v>101</v>
      </c>
      <c r="F73" s="96"/>
      <c r="G73" s="96"/>
      <c r="H73" s="172"/>
      <c r="I73" s="37"/>
      <c r="J73" s="37"/>
      <c r="K73" s="200"/>
      <c r="L73" s="201"/>
      <c r="M73" s="202"/>
    </row>
    <row r="74" spans="2:13" s="26" customFormat="1" ht="13.5" customHeight="1">
      <c r="B74" s="205"/>
      <c r="C74" s="206"/>
      <c r="D74" s="37"/>
      <c r="E74" s="76" t="s">
        <v>102</v>
      </c>
      <c r="F74" s="77"/>
      <c r="G74" s="77"/>
      <c r="H74" s="78"/>
      <c r="I74" s="37"/>
      <c r="J74" s="37"/>
      <c r="K74" s="200"/>
      <c r="L74" s="201"/>
      <c r="M74" s="202"/>
    </row>
    <row r="75" spans="2:13" s="26" customFormat="1" ht="13.5" customHeight="1">
      <c r="B75" s="39"/>
      <c r="C75" s="38" t="s">
        <v>90</v>
      </c>
      <c r="D75" s="37"/>
      <c r="E75" s="76" t="s">
        <v>103</v>
      </c>
      <c r="F75" s="77"/>
      <c r="G75" s="77"/>
      <c r="H75" s="78"/>
      <c r="I75" s="37"/>
      <c r="J75" s="37"/>
      <c r="K75" s="200"/>
      <c r="L75" s="201"/>
      <c r="M75" s="202"/>
    </row>
    <row r="76" spans="2:13" s="26" customFormat="1" ht="13.5" customHeight="1">
      <c r="B76" s="203" t="s">
        <v>104</v>
      </c>
      <c r="C76" s="204"/>
      <c r="D76" s="37"/>
      <c r="E76" s="95" t="s">
        <v>105</v>
      </c>
      <c r="F76" s="96"/>
      <c r="G76" s="96"/>
      <c r="H76" s="172"/>
      <c r="I76" s="37"/>
      <c r="J76" s="37"/>
      <c r="K76" s="200"/>
      <c r="L76" s="201"/>
      <c r="M76" s="202"/>
    </row>
    <row r="77" spans="2:13" s="26" customFormat="1" ht="13.5" customHeight="1">
      <c r="B77" s="205"/>
      <c r="C77" s="206"/>
      <c r="D77" s="37"/>
      <c r="E77" s="76" t="s">
        <v>106</v>
      </c>
      <c r="F77" s="77"/>
      <c r="G77" s="77"/>
      <c r="H77" s="78"/>
      <c r="I77" s="37"/>
      <c r="J77" s="37"/>
      <c r="K77" s="200"/>
      <c r="L77" s="201"/>
      <c r="M77" s="202"/>
    </row>
    <row r="78" spans="2:13" s="26" customFormat="1" ht="13.5" customHeight="1">
      <c r="B78" s="39"/>
      <c r="C78" s="38" t="s">
        <v>90</v>
      </c>
      <c r="D78" s="37"/>
      <c r="E78" s="76" t="s">
        <v>107</v>
      </c>
      <c r="F78" s="77"/>
      <c r="G78" s="77"/>
      <c r="H78" s="78"/>
      <c r="I78" s="37"/>
      <c r="J78" s="37"/>
      <c r="K78" s="200"/>
      <c r="L78" s="201"/>
      <c r="M78" s="202"/>
    </row>
    <row r="79" spans="2:13" s="26" customFormat="1" ht="13.5" customHeight="1">
      <c r="B79" s="203" t="s">
        <v>108</v>
      </c>
      <c r="C79" s="204"/>
      <c r="D79" s="37"/>
      <c r="E79" s="95" t="s">
        <v>109</v>
      </c>
      <c r="F79" s="96"/>
      <c r="G79" s="96"/>
      <c r="H79" s="172"/>
      <c r="I79" s="37"/>
      <c r="J79" s="37"/>
      <c r="K79" s="200"/>
      <c r="L79" s="201"/>
      <c r="M79" s="202"/>
    </row>
    <row r="80" spans="2:13" s="26" customFormat="1" ht="13.5" customHeight="1">
      <c r="B80" s="205"/>
      <c r="C80" s="206"/>
      <c r="D80" s="37"/>
      <c r="E80" s="76" t="s">
        <v>110</v>
      </c>
      <c r="F80" s="77"/>
      <c r="G80" s="77"/>
      <c r="H80" s="78"/>
      <c r="I80" s="37"/>
      <c r="J80" s="37"/>
      <c r="K80" s="200"/>
      <c r="L80" s="201"/>
      <c r="M80" s="202"/>
    </row>
    <row r="81" spans="1:13" s="26" customFormat="1" ht="13.5" customHeight="1">
      <c r="B81" s="39"/>
      <c r="C81" s="38" t="s">
        <v>90</v>
      </c>
      <c r="D81" s="37"/>
      <c r="E81" s="76" t="s">
        <v>111</v>
      </c>
      <c r="F81" s="77"/>
      <c r="G81" s="77"/>
      <c r="H81" s="78"/>
      <c r="I81" s="37"/>
      <c r="J81" s="37"/>
      <c r="K81" s="200"/>
      <c r="L81" s="201"/>
      <c r="M81" s="202"/>
    </row>
    <row r="82" spans="1:13" s="26" customFormat="1" ht="13.5" customHeight="1">
      <c r="B82" s="203" t="s">
        <v>112</v>
      </c>
      <c r="C82" s="204" t="s">
        <v>113</v>
      </c>
      <c r="D82" s="37"/>
      <c r="E82" s="95" t="s">
        <v>114</v>
      </c>
      <c r="F82" s="96"/>
      <c r="G82" s="96"/>
      <c r="H82" s="172"/>
      <c r="I82" s="37"/>
      <c r="J82" s="37"/>
      <c r="K82" s="200"/>
      <c r="L82" s="201"/>
      <c r="M82" s="202"/>
    </row>
    <row r="83" spans="1:13" s="26" customFormat="1" ht="13.5" customHeight="1">
      <c r="B83" s="205"/>
      <c r="C83" s="206"/>
      <c r="D83" s="37"/>
      <c r="E83" s="76" t="s">
        <v>115</v>
      </c>
      <c r="F83" s="77"/>
      <c r="G83" s="77"/>
      <c r="H83" s="78"/>
      <c r="I83" s="37"/>
      <c r="J83" s="37"/>
      <c r="K83" s="200"/>
      <c r="L83" s="201"/>
      <c r="M83" s="202"/>
    </row>
    <row r="84" spans="1:13" s="26" customFormat="1" ht="13.5" customHeight="1">
      <c r="B84" s="205"/>
      <c r="C84" s="210"/>
      <c r="D84" s="37"/>
      <c r="E84" s="76" t="s">
        <v>116</v>
      </c>
      <c r="F84" s="77"/>
      <c r="G84" s="77"/>
      <c r="H84" s="78"/>
      <c r="I84" s="37"/>
      <c r="J84" s="37"/>
      <c r="K84" s="200"/>
      <c r="L84" s="201"/>
      <c r="M84" s="202"/>
    </row>
    <row r="85" spans="1:13" s="26" customFormat="1" ht="13.5" customHeight="1">
      <c r="B85" s="49"/>
      <c r="C85" s="265" t="s">
        <v>90</v>
      </c>
      <c r="D85" s="37"/>
      <c r="E85" s="76" t="s">
        <v>115</v>
      </c>
      <c r="F85" s="77"/>
      <c r="G85" s="77"/>
      <c r="H85" s="78"/>
      <c r="I85" s="37"/>
      <c r="J85" s="37"/>
      <c r="K85" s="200"/>
      <c r="L85" s="201"/>
      <c r="M85" s="202"/>
    </row>
    <row r="86" spans="1:13" s="26" customFormat="1" ht="13.5" customHeight="1">
      <c r="A86" s="28"/>
      <c r="B86" s="24"/>
      <c r="C86" s="266"/>
      <c r="D86" s="37"/>
      <c r="E86" s="76" t="s">
        <v>117</v>
      </c>
      <c r="F86" s="77"/>
      <c r="G86" s="77"/>
      <c r="H86" s="78"/>
      <c r="I86" s="37"/>
      <c r="J86" s="37"/>
      <c r="K86" s="200"/>
      <c r="L86" s="201"/>
      <c r="M86" s="202"/>
    </row>
    <row r="87" spans="1:13" s="26" customFormat="1" ht="13.5" customHeight="1">
      <c r="A87" s="27"/>
      <c r="B87" s="203" t="s">
        <v>118</v>
      </c>
      <c r="C87" s="204"/>
      <c r="D87" s="37"/>
      <c r="E87" s="95" t="s">
        <v>119</v>
      </c>
      <c r="F87" s="96"/>
      <c r="G87" s="96"/>
      <c r="H87" s="172"/>
      <c r="I87" s="37"/>
      <c r="J87" s="37"/>
      <c r="K87" s="200"/>
      <c r="L87" s="201"/>
      <c r="M87" s="202"/>
    </row>
    <row r="88" spans="1:13" s="26" customFormat="1" ht="13.5" customHeight="1">
      <c r="A88" s="27"/>
      <c r="B88" s="205"/>
      <c r="C88" s="206"/>
      <c r="D88" s="37"/>
      <c r="E88" s="76" t="s">
        <v>120</v>
      </c>
      <c r="F88" s="77"/>
      <c r="G88" s="77"/>
      <c r="H88" s="78"/>
      <c r="I88" s="37"/>
      <c r="J88" s="37"/>
      <c r="K88" s="200"/>
      <c r="L88" s="201"/>
      <c r="M88" s="202"/>
    </row>
    <row r="89" spans="1:13" s="26" customFormat="1" ht="13.5" customHeight="1">
      <c r="B89" s="23"/>
      <c r="C89" s="38" t="s">
        <v>90</v>
      </c>
      <c r="D89" s="37"/>
      <c r="E89" s="76" t="s">
        <v>121</v>
      </c>
      <c r="F89" s="77"/>
      <c r="G89" s="77"/>
      <c r="H89" s="78"/>
      <c r="I89" s="37"/>
      <c r="J89" s="37"/>
      <c r="K89" s="200"/>
      <c r="L89" s="201"/>
      <c r="M89" s="202"/>
    </row>
    <row r="90" spans="1:13" s="26" customFormat="1" ht="13.5" customHeight="1">
      <c r="B90" s="203" t="s">
        <v>122</v>
      </c>
      <c r="C90" s="204"/>
      <c r="D90" s="37"/>
      <c r="E90" s="95" t="s">
        <v>123</v>
      </c>
      <c r="F90" s="96"/>
      <c r="G90" s="96"/>
      <c r="H90" s="172"/>
      <c r="I90" s="37"/>
      <c r="J90" s="37"/>
      <c r="K90" s="200"/>
      <c r="L90" s="201"/>
      <c r="M90" s="202"/>
    </row>
    <row r="91" spans="1:13" s="26" customFormat="1" ht="13.5" customHeight="1">
      <c r="B91" s="205"/>
      <c r="C91" s="206"/>
      <c r="D91" s="37"/>
      <c r="E91" s="76" t="s">
        <v>124</v>
      </c>
      <c r="F91" s="77"/>
      <c r="G91" s="77"/>
      <c r="H91" s="78"/>
      <c r="I91" s="37"/>
      <c r="J91" s="37"/>
      <c r="K91" s="200"/>
      <c r="L91" s="201"/>
      <c r="M91" s="202"/>
    </row>
    <row r="92" spans="1:13" ht="13.5" customHeight="1">
      <c r="B92" s="9"/>
      <c r="C92" s="40" t="s">
        <v>90</v>
      </c>
      <c r="D92" s="37"/>
      <c r="E92" s="111" t="s">
        <v>125</v>
      </c>
      <c r="F92" s="112"/>
      <c r="G92" s="112"/>
      <c r="H92" s="113"/>
      <c r="I92" s="55"/>
      <c r="J92" s="55"/>
      <c r="K92" s="233"/>
      <c r="L92" s="234"/>
      <c r="M92" s="235"/>
    </row>
    <row r="93" spans="1:13" ht="14.1" customHeight="1">
      <c r="B93" s="236" t="s">
        <v>126</v>
      </c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</row>
    <row r="95" spans="1:13">
      <c r="B95" s="1" t="s">
        <v>127</v>
      </c>
    </row>
    <row r="96" spans="1:13">
      <c r="B96" s="4" t="s">
        <v>128</v>
      </c>
      <c r="C96" s="21"/>
      <c r="D96" s="237"/>
      <c r="E96" s="238"/>
      <c r="F96" s="238"/>
      <c r="G96" s="238"/>
      <c r="H96" s="238"/>
      <c r="I96" s="238"/>
      <c r="J96" s="238"/>
      <c r="K96" s="238"/>
      <c r="L96" s="238"/>
      <c r="M96" s="239"/>
    </row>
    <row r="97" spans="1:13">
      <c r="B97" s="3" t="s">
        <v>129</v>
      </c>
      <c r="C97" s="31"/>
      <c r="D97" s="240"/>
      <c r="E97" s="241"/>
      <c r="F97" s="241"/>
      <c r="G97" s="241"/>
      <c r="H97" s="241"/>
      <c r="I97" s="241"/>
      <c r="J97" s="241"/>
      <c r="K97" s="241"/>
      <c r="L97" s="241"/>
      <c r="M97" s="242"/>
    </row>
    <row r="98" spans="1:13">
      <c r="B98" s="5" t="s">
        <v>128</v>
      </c>
      <c r="C98" s="30"/>
      <c r="D98" s="243"/>
      <c r="E98" s="244"/>
      <c r="F98" s="244"/>
      <c r="G98" s="244"/>
      <c r="H98" s="244"/>
      <c r="I98" s="244"/>
      <c r="J98" s="244"/>
      <c r="K98" s="244"/>
      <c r="L98" s="244"/>
      <c r="M98" s="245"/>
    </row>
    <row r="99" spans="1:13">
      <c r="B99" s="42" t="s">
        <v>130</v>
      </c>
      <c r="C99" s="22"/>
      <c r="D99" s="246"/>
      <c r="E99" s="247"/>
      <c r="F99" s="247"/>
      <c r="G99" s="247"/>
      <c r="H99" s="247"/>
      <c r="I99" s="247"/>
      <c r="J99" s="247"/>
      <c r="K99" s="247"/>
      <c r="L99" s="247"/>
      <c r="M99" s="248"/>
    </row>
    <row r="100" spans="1:1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>
      <c r="B101" s="27" t="s">
        <v>131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>
      <c r="B102" s="150" t="s">
        <v>132</v>
      </c>
      <c r="C102" s="151"/>
      <c r="D102" s="151"/>
      <c r="E102" s="152"/>
      <c r="F102" s="249" t="s">
        <v>133</v>
      </c>
      <c r="G102" s="250"/>
      <c r="H102" s="250"/>
      <c r="I102" s="250"/>
      <c r="J102" s="250"/>
      <c r="K102" s="250"/>
      <c r="L102" s="250"/>
      <c r="M102" s="251"/>
    </row>
    <row r="103" spans="1:13">
      <c r="B103" s="122" t="s">
        <v>134</v>
      </c>
      <c r="C103" s="123"/>
      <c r="D103" s="123"/>
      <c r="E103" s="124"/>
      <c r="F103" s="223" t="s">
        <v>135</v>
      </c>
      <c r="G103" s="224"/>
      <c r="H103" s="224"/>
      <c r="I103" s="224"/>
      <c r="J103" s="224"/>
      <c r="K103" s="224"/>
      <c r="L103" s="224"/>
      <c r="M103" s="225"/>
    </row>
    <row r="104" spans="1:13">
      <c r="B104" s="226" t="s">
        <v>136</v>
      </c>
      <c r="C104" s="227"/>
      <c r="D104" s="227"/>
      <c r="E104" s="228"/>
      <c r="F104" s="223" t="s">
        <v>137</v>
      </c>
      <c r="G104" s="224"/>
      <c r="H104" s="224"/>
      <c r="I104" s="224"/>
      <c r="J104" s="224"/>
      <c r="K104" s="224"/>
      <c r="L104" s="224"/>
      <c r="M104" s="225"/>
    </row>
    <row r="105" spans="1:13">
      <c r="B105" s="155"/>
      <c r="C105" s="229"/>
      <c r="D105" s="229"/>
      <c r="E105" s="156"/>
      <c r="F105" s="230" t="s">
        <v>138</v>
      </c>
      <c r="G105" s="231"/>
      <c r="H105" s="231"/>
      <c r="I105" s="231"/>
      <c r="J105" s="231"/>
      <c r="K105" s="231"/>
      <c r="L105" s="231"/>
      <c r="M105" s="232"/>
    </row>
    <row r="106" spans="1:13">
      <c r="B106" s="28"/>
      <c r="C106" s="29"/>
      <c r="D106" s="29"/>
      <c r="E106" s="29"/>
      <c r="F106" s="26"/>
      <c r="G106" s="26"/>
      <c r="H106" s="26"/>
      <c r="I106" s="26"/>
      <c r="J106" s="26"/>
      <c r="K106" s="26"/>
      <c r="L106" s="26"/>
      <c r="M106" s="26"/>
    </row>
    <row r="107" spans="1:13">
      <c r="B107" s="27" t="s">
        <v>139</v>
      </c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27"/>
      <c r="B108" s="217" t="s">
        <v>140</v>
      </c>
      <c r="C108" s="218"/>
      <c r="D108" s="219"/>
      <c r="E108" s="215" t="s">
        <v>141</v>
      </c>
      <c r="F108" s="215"/>
      <c r="G108" s="215"/>
      <c r="H108" s="215"/>
      <c r="I108" s="215"/>
      <c r="J108" s="215"/>
      <c r="K108" s="215"/>
      <c r="L108" s="215"/>
      <c r="M108" s="216"/>
    </row>
    <row r="109" spans="1:13" ht="13.5" customHeight="1">
      <c r="B109" s="220" t="s">
        <v>142</v>
      </c>
      <c r="C109" s="221"/>
      <c r="D109" s="222"/>
      <c r="E109" s="213" t="s">
        <v>143</v>
      </c>
      <c r="F109" s="213"/>
      <c r="G109" s="213"/>
      <c r="H109" s="213"/>
      <c r="I109" s="213"/>
      <c r="J109" s="213"/>
      <c r="K109" s="213"/>
      <c r="L109" s="213"/>
      <c r="M109" s="214"/>
    </row>
    <row r="110" spans="1:13" ht="13.5" customHeight="1">
      <c r="B110" s="220" t="s">
        <v>144</v>
      </c>
      <c r="C110" s="221"/>
      <c r="D110" s="222"/>
      <c r="E110" s="264" t="s">
        <v>145</v>
      </c>
      <c r="F110" s="213"/>
      <c r="G110" s="213"/>
      <c r="H110" s="213"/>
      <c r="I110" s="213"/>
      <c r="J110" s="213"/>
      <c r="K110" s="213"/>
      <c r="L110" s="213"/>
      <c r="M110" s="214"/>
    </row>
    <row r="111" spans="1:13" ht="13.5" customHeight="1">
      <c r="B111" s="155" t="s">
        <v>146</v>
      </c>
      <c r="C111" s="229"/>
      <c r="D111" s="156"/>
      <c r="E111" s="255" t="s">
        <v>147</v>
      </c>
      <c r="F111" s="255"/>
      <c r="G111" s="255"/>
      <c r="H111" s="255"/>
      <c r="I111" s="255"/>
      <c r="J111" s="255"/>
      <c r="K111" s="255"/>
      <c r="L111" s="255"/>
      <c r="M111" s="256"/>
    </row>
    <row r="112" spans="1:13" ht="13.5" customHeight="1">
      <c r="B112" s="257" t="s">
        <v>148</v>
      </c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51"/>
    </row>
    <row r="113" spans="2:13">
      <c r="B113" s="29"/>
      <c r="C113" s="29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2:13">
      <c r="B114" s="1" t="s">
        <v>149</v>
      </c>
    </row>
    <row r="115" spans="2:13"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2"/>
    </row>
    <row r="116" spans="2:13">
      <c r="B116" s="13"/>
      <c r="M116" s="14"/>
    </row>
    <row r="117" spans="2:13">
      <c r="B117" s="13"/>
      <c r="M117" s="14"/>
    </row>
    <row r="118" spans="2:13">
      <c r="B118" s="13"/>
      <c r="M118" s="14"/>
    </row>
    <row r="119" spans="2:13">
      <c r="B119" s="13"/>
      <c r="M119" s="14"/>
    </row>
    <row r="120" spans="2:13">
      <c r="B120" s="13"/>
      <c r="M120" s="14"/>
    </row>
    <row r="121" spans="2:13">
      <c r="B121" s="13"/>
      <c r="M121" s="14"/>
    </row>
    <row r="122" spans="2:13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7"/>
    </row>
  </sheetData>
  <mergeCells count="210">
    <mergeCell ref="G32:H32"/>
    <mergeCell ref="I32:J32"/>
    <mergeCell ref="K32:M32"/>
    <mergeCell ref="B111:D111"/>
    <mergeCell ref="E111:M111"/>
    <mergeCell ref="B112:L112"/>
    <mergeCell ref="B21:D21"/>
    <mergeCell ref="G27:M27"/>
    <mergeCell ref="B110:D110"/>
    <mergeCell ref="E110:M110"/>
    <mergeCell ref="C85:C86"/>
    <mergeCell ref="E85:H85"/>
    <mergeCell ref="K85:M85"/>
    <mergeCell ref="E86:H86"/>
    <mergeCell ref="K86:M86"/>
    <mergeCell ref="B87:C88"/>
    <mergeCell ref="E87:H87"/>
    <mergeCell ref="K87:M87"/>
    <mergeCell ref="E88:H88"/>
    <mergeCell ref="K88:M88"/>
    <mergeCell ref="E81:H81"/>
    <mergeCell ref="K81:M81"/>
    <mergeCell ref="B82:B84"/>
    <mergeCell ref="E92:H92"/>
    <mergeCell ref="K92:M92"/>
    <mergeCell ref="B93:M93"/>
    <mergeCell ref="D96:M97"/>
    <mergeCell ref="D98:M99"/>
    <mergeCell ref="B102:E102"/>
    <mergeCell ref="F102:M102"/>
    <mergeCell ref="E89:H89"/>
    <mergeCell ref="K89:M89"/>
    <mergeCell ref="B90:C91"/>
    <mergeCell ref="E90:H90"/>
    <mergeCell ref="K90:M90"/>
    <mergeCell ref="E91:H91"/>
    <mergeCell ref="K91:M91"/>
    <mergeCell ref="E109:M109"/>
    <mergeCell ref="E108:M108"/>
    <mergeCell ref="B108:D108"/>
    <mergeCell ref="B109:D109"/>
    <mergeCell ref="B103:E103"/>
    <mergeCell ref="F103:M103"/>
    <mergeCell ref="B104:E105"/>
    <mergeCell ref="F104:M104"/>
    <mergeCell ref="F105:M105"/>
    <mergeCell ref="C82:C84"/>
    <mergeCell ref="E82:H82"/>
    <mergeCell ref="K82:M82"/>
    <mergeCell ref="E83:H83"/>
    <mergeCell ref="K83:M83"/>
    <mergeCell ref="E84:H84"/>
    <mergeCell ref="K84:M84"/>
    <mergeCell ref="E78:H78"/>
    <mergeCell ref="K78:M78"/>
    <mergeCell ref="B79:C80"/>
    <mergeCell ref="E79:H79"/>
    <mergeCell ref="K79:M79"/>
    <mergeCell ref="E80:H80"/>
    <mergeCell ref="K80:M80"/>
    <mergeCell ref="E75:H75"/>
    <mergeCell ref="K75:M75"/>
    <mergeCell ref="B76:C77"/>
    <mergeCell ref="E76:H76"/>
    <mergeCell ref="K76:M76"/>
    <mergeCell ref="E77:H77"/>
    <mergeCell ref="K77:M77"/>
    <mergeCell ref="E72:H72"/>
    <mergeCell ref="K72:M72"/>
    <mergeCell ref="B73:C74"/>
    <mergeCell ref="E73:H73"/>
    <mergeCell ref="K73:M73"/>
    <mergeCell ref="E74:H74"/>
    <mergeCell ref="K74:M74"/>
    <mergeCell ref="E69:H69"/>
    <mergeCell ref="K69:M69"/>
    <mergeCell ref="B70:C71"/>
    <mergeCell ref="E70:H70"/>
    <mergeCell ref="K70:M70"/>
    <mergeCell ref="E71:H71"/>
    <mergeCell ref="K71:M71"/>
    <mergeCell ref="E66:H66"/>
    <mergeCell ref="K66:M66"/>
    <mergeCell ref="B67:C68"/>
    <mergeCell ref="E67:H67"/>
    <mergeCell ref="K67:M67"/>
    <mergeCell ref="E68:H68"/>
    <mergeCell ref="K68:M68"/>
    <mergeCell ref="E63:H63"/>
    <mergeCell ref="K63:M63"/>
    <mergeCell ref="B64:C65"/>
    <mergeCell ref="E64:H64"/>
    <mergeCell ref="K64:M64"/>
    <mergeCell ref="E65:H65"/>
    <mergeCell ref="K65:M65"/>
    <mergeCell ref="E60:H60"/>
    <mergeCell ref="K60:M60"/>
    <mergeCell ref="B61:C62"/>
    <mergeCell ref="E61:H61"/>
    <mergeCell ref="K61:M61"/>
    <mergeCell ref="E62:H62"/>
    <mergeCell ref="K62:M62"/>
    <mergeCell ref="E56:H59"/>
    <mergeCell ref="I56:J56"/>
    <mergeCell ref="K56:M59"/>
    <mergeCell ref="C57:C59"/>
    <mergeCell ref="D57:D59"/>
    <mergeCell ref="I57:I59"/>
    <mergeCell ref="J57:J59"/>
    <mergeCell ref="C52:E52"/>
    <mergeCell ref="F52:I52"/>
    <mergeCell ref="J52:M52"/>
    <mergeCell ref="C53:E53"/>
    <mergeCell ref="F53:I53"/>
    <mergeCell ref="J53:M53"/>
    <mergeCell ref="C50:E50"/>
    <mergeCell ref="F50:I50"/>
    <mergeCell ref="J50:M50"/>
    <mergeCell ref="C51:E51"/>
    <mergeCell ref="F51:I51"/>
    <mergeCell ref="J51:M51"/>
    <mergeCell ref="C47:E47"/>
    <mergeCell ref="F47:I47"/>
    <mergeCell ref="J47:M47"/>
    <mergeCell ref="C48:E48"/>
    <mergeCell ref="F48:I48"/>
    <mergeCell ref="J48:M48"/>
    <mergeCell ref="B44:B45"/>
    <mergeCell ref="F44:I44"/>
    <mergeCell ref="J44:M44"/>
    <mergeCell ref="F45:I45"/>
    <mergeCell ref="J45:M45"/>
    <mergeCell ref="C46:E46"/>
    <mergeCell ref="F46:I46"/>
    <mergeCell ref="J46:M46"/>
    <mergeCell ref="B48:B49"/>
    <mergeCell ref="C49:E49"/>
    <mergeCell ref="F49:I49"/>
    <mergeCell ref="J49:M49"/>
    <mergeCell ref="B33:D33"/>
    <mergeCell ref="E33:M33"/>
    <mergeCell ref="B34:D34"/>
    <mergeCell ref="E34:M34"/>
    <mergeCell ref="D41:F41"/>
    <mergeCell ref="C43:E43"/>
    <mergeCell ref="F43:I43"/>
    <mergeCell ref="J43:M43"/>
    <mergeCell ref="B27:E27"/>
    <mergeCell ref="B28:E29"/>
    <mergeCell ref="F28:M29"/>
    <mergeCell ref="B32:D32"/>
    <mergeCell ref="B35:C40"/>
    <mergeCell ref="D36:D40"/>
    <mergeCell ref="E36:H36"/>
    <mergeCell ref="E37:H37"/>
    <mergeCell ref="E38:H38"/>
    <mergeCell ref="E39:H39"/>
    <mergeCell ref="E40:H40"/>
    <mergeCell ref="E35:M35"/>
    <mergeCell ref="I36:M36"/>
    <mergeCell ref="I37:M37"/>
    <mergeCell ref="I38:M38"/>
    <mergeCell ref="E32:F32"/>
    <mergeCell ref="D5:F5"/>
    <mergeCell ref="H5:M5"/>
    <mergeCell ref="B24:F24"/>
    <mergeCell ref="B26:E26"/>
    <mergeCell ref="G26:L26"/>
    <mergeCell ref="E21:M21"/>
    <mergeCell ref="K15:M15"/>
    <mergeCell ref="D16:F16"/>
    <mergeCell ref="G16:J16"/>
    <mergeCell ref="K16:M16"/>
    <mergeCell ref="E19:M19"/>
    <mergeCell ref="E20:M20"/>
    <mergeCell ref="B12:B16"/>
    <mergeCell ref="D12:M12"/>
    <mergeCell ref="D13:F13"/>
    <mergeCell ref="G13:J13"/>
    <mergeCell ref="K13:M13"/>
    <mergeCell ref="D14:F14"/>
    <mergeCell ref="G14:J14"/>
    <mergeCell ref="K14:M14"/>
    <mergeCell ref="D15:F15"/>
    <mergeCell ref="G15:J15"/>
    <mergeCell ref="B19:D20"/>
    <mergeCell ref="G9:J9"/>
    <mergeCell ref="K9:M9"/>
    <mergeCell ref="C1:M1"/>
    <mergeCell ref="D10:F10"/>
    <mergeCell ref="G10:J10"/>
    <mergeCell ref="K10:M10"/>
    <mergeCell ref="D11:F11"/>
    <mergeCell ref="G11:J11"/>
    <mergeCell ref="K11:M11"/>
    <mergeCell ref="B6:C6"/>
    <mergeCell ref="D6:M6"/>
    <mergeCell ref="B7:B11"/>
    <mergeCell ref="D7:F7"/>
    <mergeCell ref="G7:J7"/>
    <mergeCell ref="K7:M7"/>
    <mergeCell ref="D8:F8"/>
    <mergeCell ref="G8:J8"/>
    <mergeCell ref="K8:M8"/>
    <mergeCell ref="D9:F9"/>
    <mergeCell ref="B3:C3"/>
    <mergeCell ref="D3:M3"/>
    <mergeCell ref="B4:C4"/>
    <mergeCell ref="D4:M4"/>
    <mergeCell ref="B5:C5"/>
  </mergeCells>
  <phoneticPr fontId="2"/>
  <dataValidations count="1">
    <dataValidation type="list" allowBlank="1" showInputMessage="1" showErrorMessage="1" sqref="D60:D92 I60:J92" xr:uid="{00000000-0002-0000-0000-000000000000}">
      <formula1>"〇"</formula1>
    </dataValidation>
  </dataValidations>
  <printOptions horizontalCentered="1"/>
  <pageMargins left="0.23622047244094491" right="0" top="0.39370078740157483" bottom="0.39370078740157483" header="0" footer="0.78740157480314965"/>
  <pageSetup paperSize="9" scale="90" fitToHeight="5" orientation="portrait" verticalDpi="1200" r:id="rId1"/>
  <headerFooter alignWithMargins="0"/>
  <rowBreaks count="1" manualBreakCount="1"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CD71-4ACB-45DC-AB22-486FFCC82345}">
  <dimension ref="A1:N122"/>
  <sheetViews>
    <sheetView showGridLines="0" view="pageBreakPreview" zoomScaleNormal="100" zoomScaleSheetLayoutView="100" workbookViewId="0">
      <selection activeCell="D6" sqref="D6:M6"/>
    </sheetView>
  </sheetViews>
  <sheetFormatPr defaultColWidth="9" defaultRowHeight="12.75"/>
  <cols>
    <col min="1" max="1" width="1.59765625" style="1" customWidth="1"/>
    <col min="2" max="2" width="8.59765625" style="1" customWidth="1"/>
    <col min="3" max="3" width="11.1328125" style="1" customWidth="1"/>
    <col min="4" max="4" width="8.3984375" style="1" customWidth="1"/>
    <col min="5" max="5" width="10.3984375" style="1" customWidth="1"/>
    <col min="6" max="6" width="7.86328125" style="1" customWidth="1"/>
    <col min="7" max="7" width="8.3984375" style="1" customWidth="1"/>
    <col min="8" max="8" width="9.3984375" style="1" customWidth="1"/>
    <col min="9" max="10" width="7.86328125" style="1" customWidth="1"/>
    <col min="11" max="11" width="8.3984375" style="1" customWidth="1"/>
    <col min="12" max="12" width="9.265625" style="1" customWidth="1"/>
    <col min="13" max="13" width="9.1328125" style="1" customWidth="1"/>
    <col min="14" max="16384" width="9" style="1"/>
  </cols>
  <sheetData>
    <row r="1" spans="1:13" ht="27" customHeight="1">
      <c r="A1" s="41"/>
      <c r="B1" s="63" t="s">
        <v>0</v>
      </c>
      <c r="C1" s="75" t="s">
        <v>1</v>
      </c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2.95" customHeight="1">
      <c r="B2" s="1" t="s">
        <v>2</v>
      </c>
      <c r="I2" s="1" t="s">
        <v>3</v>
      </c>
      <c r="K2" s="1" t="s">
        <v>4</v>
      </c>
    </row>
    <row r="3" spans="1:13" ht="14.1" customHeight="1">
      <c r="B3" s="88" t="s">
        <v>5</v>
      </c>
      <c r="C3" s="89"/>
      <c r="D3" s="90"/>
      <c r="E3" s="91"/>
      <c r="F3" s="91"/>
      <c r="G3" s="91"/>
      <c r="H3" s="91"/>
      <c r="I3" s="91"/>
      <c r="J3" s="91"/>
      <c r="K3" s="91"/>
      <c r="L3" s="91"/>
      <c r="M3" s="92"/>
    </row>
    <row r="4" spans="1:13" ht="14.1" customHeight="1">
      <c r="B4" s="93" t="s">
        <v>6</v>
      </c>
      <c r="C4" s="94"/>
      <c r="D4" s="95"/>
      <c r="E4" s="96"/>
      <c r="F4" s="96"/>
      <c r="G4" s="96"/>
      <c r="H4" s="96"/>
      <c r="I4" s="96"/>
      <c r="J4" s="96"/>
      <c r="K4" s="96"/>
      <c r="L4" s="96"/>
      <c r="M4" s="97"/>
    </row>
    <row r="5" spans="1:13" ht="14.1" customHeight="1">
      <c r="B5" s="93" t="s">
        <v>7</v>
      </c>
      <c r="C5" s="94"/>
      <c r="D5" s="98" t="s">
        <v>8</v>
      </c>
      <c r="E5" s="99"/>
      <c r="F5" s="99"/>
      <c r="G5" s="18" t="s">
        <v>9</v>
      </c>
      <c r="H5" s="77" t="s">
        <v>8</v>
      </c>
      <c r="I5" s="77"/>
      <c r="J5" s="77"/>
      <c r="K5" s="77"/>
      <c r="L5" s="77"/>
      <c r="M5" s="79"/>
    </row>
    <row r="6" spans="1:13" ht="14.1" customHeight="1">
      <c r="B6" s="80" t="s">
        <v>10</v>
      </c>
      <c r="C6" s="81"/>
      <c r="D6" s="82"/>
      <c r="E6" s="83"/>
      <c r="F6" s="83"/>
      <c r="G6" s="83"/>
      <c r="H6" s="83"/>
      <c r="I6" s="83"/>
      <c r="J6" s="83"/>
      <c r="K6" s="83"/>
      <c r="L6" s="83"/>
      <c r="M6" s="84"/>
    </row>
    <row r="7" spans="1:13" ht="14.1" customHeight="1">
      <c r="B7" s="85" t="s">
        <v>11</v>
      </c>
      <c r="C7" s="25" t="s">
        <v>12</v>
      </c>
      <c r="D7" s="72"/>
      <c r="E7" s="72"/>
      <c r="F7" s="72"/>
      <c r="G7" s="72"/>
      <c r="H7" s="72"/>
      <c r="I7" s="72"/>
      <c r="J7" s="72"/>
      <c r="K7" s="72"/>
      <c r="L7" s="73"/>
      <c r="M7" s="74"/>
    </row>
    <row r="8" spans="1:13" ht="14.1" customHeight="1">
      <c r="B8" s="86"/>
      <c r="C8" s="44" t="s">
        <v>13</v>
      </c>
      <c r="D8" s="72"/>
      <c r="E8" s="72"/>
      <c r="F8" s="72"/>
      <c r="G8" s="72"/>
      <c r="H8" s="72"/>
      <c r="I8" s="72"/>
      <c r="J8" s="72"/>
      <c r="K8" s="72"/>
      <c r="L8" s="73"/>
      <c r="M8" s="74"/>
    </row>
    <row r="9" spans="1:13" ht="14.1" customHeight="1">
      <c r="B9" s="86"/>
      <c r="C9" s="44" t="s">
        <v>14</v>
      </c>
      <c r="D9" s="72"/>
      <c r="E9" s="72"/>
      <c r="F9" s="72"/>
      <c r="G9" s="72"/>
      <c r="H9" s="72"/>
      <c r="I9" s="72"/>
      <c r="J9" s="72"/>
      <c r="K9" s="72"/>
      <c r="L9" s="73"/>
      <c r="M9" s="74"/>
    </row>
    <row r="10" spans="1:13" ht="14.1" customHeight="1">
      <c r="B10" s="86"/>
      <c r="C10" s="44" t="s">
        <v>15</v>
      </c>
      <c r="D10" s="76"/>
      <c r="E10" s="77"/>
      <c r="F10" s="78"/>
      <c r="G10" s="76"/>
      <c r="H10" s="77"/>
      <c r="I10" s="77"/>
      <c r="J10" s="78"/>
      <c r="K10" s="76"/>
      <c r="L10" s="77"/>
      <c r="M10" s="79"/>
    </row>
    <row r="11" spans="1:13" ht="14.1" customHeight="1">
      <c r="B11" s="87"/>
      <c r="C11" s="44" t="s">
        <v>16</v>
      </c>
      <c r="D11" s="76"/>
      <c r="E11" s="77"/>
      <c r="F11" s="78"/>
      <c r="G11" s="76"/>
      <c r="H11" s="77"/>
      <c r="I11" s="77"/>
      <c r="J11" s="78"/>
      <c r="K11" s="76"/>
      <c r="L11" s="77"/>
      <c r="M11" s="79"/>
    </row>
    <row r="12" spans="1:13" ht="14.1" customHeight="1">
      <c r="B12" s="85" t="s">
        <v>17</v>
      </c>
      <c r="C12" s="44" t="s">
        <v>18</v>
      </c>
      <c r="D12" s="76"/>
      <c r="E12" s="77"/>
      <c r="F12" s="77"/>
      <c r="G12" s="77"/>
      <c r="H12" s="77"/>
      <c r="I12" s="77"/>
      <c r="J12" s="77"/>
      <c r="K12" s="77"/>
      <c r="L12" s="77"/>
      <c r="M12" s="79"/>
    </row>
    <row r="13" spans="1:13" ht="14.1" customHeight="1">
      <c r="B13" s="86"/>
      <c r="C13" s="44" t="s">
        <v>13</v>
      </c>
      <c r="D13" s="76" t="s">
        <v>19</v>
      </c>
      <c r="E13" s="77"/>
      <c r="F13" s="78"/>
      <c r="G13" s="76"/>
      <c r="H13" s="77"/>
      <c r="I13" s="77"/>
      <c r="J13" s="78"/>
      <c r="K13" s="76"/>
      <c r="L13" s="77"/>
      <c r="M13" s="79"/>
    </row>
    <row r="14" spans="1:13" ht="14.1" customHeight="1">
      <c r="B14" s="86"/>
      <c r="C14" s="44" t="s">
        <v>14</v>
      </c>
      <c r="D14" s="76"/>
      <c r="E14" s="77"/>
      <c r="F14" s="78"/>
      <c r="G14" s="76"/>
      <c r="H14" s="77"/>
      <c r="I14" s="77"/>
      <c r="J14" s="78"/>
      <c r="K14" s="76"/>
      <c r="L14" s="77"/>
      <c r="M14" s="79"/>
    </row>
    <row r="15" spans="1:13" ht="14.1" customHeight="1">
      <c r="B15" s="86"/>
      <c r="C15" s="44" t="s">
        <v>15</v>
      </c>
      <c r="D15" s="76"/>
      <c r="E15" s="77"/>
      <c r="F15" s="78"/>
      <c r="G15" s="76"/>
      <c r="H15" s="77"/>
      <c r="I15" s="77"/>
      <c r="J15" s="78"/>
      <c r="K15" s="76"/>
      <c r="L15" s="77"/>
      <c r="M15" s="79"/>
    </row>
    <row r="16" spans="1:13" ht="14.1" customHeight="1">
      <c r="B16" s="121"/>
      <c r="C16" s="6" t="s">
        <v>16</v>
      </c>
      <c r="D16" s="111"/>
      <c r="E16" s="112"/>
      <c r="F16" s="113"/>
      <c r="G16" s="111"/>
      <c r="H16" s="112"/>
      <c r="I16" s="112"/>
      <c r="J16" s="113"/>
      <c r="K16" s="111"/>
      <c r="L16" s="112"/>
      <c r="M16" s="114"/>
    </row>
    <row r="17" spans="2:14" ht="9.9499999999999993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2:14">
      <c r="B18" s="1" t="s">
        <v>20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2:14" ht="13.5" customHeight="1">
      <c r="B19" s="211" t="s">
        <v>21</v>
      </c>
      <c r="C19" s="176"/>
      <c r="D19" s="177"/>
      <c r="E19" s="115" t="s">
        <v>22</v>
      </c>
      <c r="F19" s="116"/>
      <c r="G19" s="116"/>
      <c r="H19" s="116"/>
      <c r="I19" s="116"/>
      <c r="J19" s="116"/>
      <c r="K19" s="116"/>
      <c r="L19" s="116"/>
      <c r="M19" s="117"/>
    </row>
    <row r="20" spans="2:14" ht="13.5" customHeight="1">
      <c r="B20" s="212"/>
      <c r="C20" s="179"/>
      <c r="D20" s="180"/>
      <c r="E20" s="118" t="s">
        <v>23</v>
      </c>
      <c r="F20" s="119"/>
      <c r="G20" s="119"/>
      <c r="H20" s="119"/>
      <c r="I20" s="119"/>
      <c r="J20" s="119"/>
      <c r="K20" s="119"/>
      <c r="L20" s="119"/>
      <c r="M20" s="120"/>
    </row>
    <row r="21" spans="2:14" ht="13.5" customHeight="1">
      <c r="B21" s="258" t="s">
        <v>24</v>
      </c>
      <c r="C21" s="259"/>
      <c r="D21" s="260"/>
      <c r="E21" s="109" t="s">
        <v>25</v>
      </c>
      <c r="F21" s="109"/>
      <c r="G21" s="109"/>
      <c r="H21" s="109"/>
      <c r="I21" s="109"/>
      <c r="J21" s="109"/>
      <c r="K21" s="109"/>
      <c r="L21" s="109"/>
      <c r="M21" s="110"/>
    </row>
    <row r="22" spans="2:14" ht="9.9499999999999993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2:14">
      <c r="B23" s="1" t="s">
        <v>26</v>
      </c>
    </row>
    <row r="24" spans="2:14">
      <c r="B24" s="100" t="s">
        <v>27</v>
      </c>
      <c r="C24" s="101"/>
      <c r="D24" s="101"/>
      <c r="E24" s="101"/>
      <c r="F24" s="102"/>
      <c r="G24" s="33" t="s">
        <v>28</v>
      </c>
      <c r="H24" s="33"/>
      <c r="I24" s="33"/>
      <c r="J24" s="33"/>
      <c r="K24" s="33"/>
      <c r="L24" s="33"/>
      <c r="M24" s="34"/>
    </row>
    <row r="25" spans="2:14" s="7" customFormat="1">
      <c r="B25" s="1" t="s">
        <v>29</v>
      </c>
    </row>
    <row r="26" spans="2:14" ht="13.5" customHeight="1">
      <c r="B26" s="103" t="s">
        <v>30</v>
      </c>
      <c r="C26" s="104"/>
      <c r="D26" s="104"/>
      <c r="E26" s="105"/>
      <c r="F26" s="52" t="s">
        <v>31</v>
      </c>
      <c r="G26" s="106" t="s">
        <v>32</v>
      </c>
      <c r="H26" s="107"/>
      <c r="I26" s="107"/>
      <c r="J26" s="107"/>
      <c r="K26" s="107"/>
      <c r="L26" s="108"/>
      <c r="M26" s="54" t="s">
        <v>33</v>
      </c>
      <c r="N26" s="20"/>
    </row>
    <row r="27" spans="2:14">
      <c r="B27" s="135" t="s">
        <v>34</v>
      </c>
      <c r="C27" s="136"/>
      <c r="D27" s="136"/>
      <c r="E27" s="137"/>
      <c r="F27" s="53" t="s">
        <v>35</v>
      </c>
      <c r="G27" s="261"/>
      <c r="H27" s="262"/>
      <c r="I27" s="262"/>
      <c r="J27" s="262"/>
      <c r="K27" s="262"/>
      <c r="L27" s="262"/>
      <c r="M27" s="263"/>
      <c r="N27" s="20"/>
    </row>
    <row r="28" spans="2:14" ht="13.5" customHeight="1">
      <c r="B28" s="138" t="s">
        <v>36</v>
      </c>
      <c r="C28" s="139"/>
      <c r="D28" s="139"/>
      <c r="E28" s="140"/>
      <c r="F28" s="144"/>
      <c r="G28" s="145"/>
      <c r="H28" s="145"/>
      <c r="I28" s="145"/>
      <c r="J28" s="145"/>
      <c r="K28" s="145"/>
      <c r="L28" s="145"/>
      <c r="M28" s="146"/>
    </row>
    <row r="29" spans="2:14" ht="14.1" customHeight="1">
      <c r="B29" s="141"/>
      <c r="C29" s="142"/>
      <c r="D29" s="142"/>
      <c r="E29" s="143"/>
      <c r="F29" s="147"/>
      <c r="G29" s="148"/>
      <c r="H29" s="148"/>
      <c r="I29" s="148"/>
      <c r="J29" s="148"/>
      <c r="K29" s="148"/>
      <c r="L29" s="148"/>
      <c r="M29" s="149"/>
    </row>
    <row r="30" spans="2:14" ht="9.9499999999999993" customHeight="1"/>
    <row r="31" spans="2:14" s="26" customFormat="1" ht="17.25" customHeight="1">
      <c r="B31" s="27" t="s">
        <v>37</v>
      </c>
      <c r="C31" s="27"/>
      <c r="D31" s="27"/>
      <c r="E31" s="27"/>
    </row>
    <row r="32" spans="2:14" s="26" customFormat="1" ht="13.5" customHeight="1">
      <c r="B32" s="150" t="s">
        <v>38</v>
      </c>
      <c r="C32" s="151"/>
      <c r="D32" s="152"/>
      <c r="E32" s="284" t="s">
        <v>151</v>
      </c>
      <c r="F32" s="284"/>
      <c r="G32" s="284" t="s">
        <v>152</v>
      </c>
      <c r="H32" s="284"/>
      <c r="I32" s="285" t="s">
        <v>153</v>
      </c>
      <c r="J32" s="285"/>
      <c r="K32" s="286" t="s">
        <v>154</v>
      </c>
      <c r="L32" s="286"/>
      <c r="M32" s="287"/>
    </row>
    <row r="33" spans="2:13" s="26" customFormat="1" ht="13.5" customHeight="1">
      <c r="B33" s="122" t="s">
        <v>39</v>
      </c>
      <c r="C33" s="123"/>
      <c r="D33" s="124"/>
      <c r="E33" s="125" t="s">
        <v>150</v>
      </c>
      <c r="F33" s="126"/>
      <c r="G33" s="126"/>
      <c r="H33" s="126"/>
      <c r="I33" s="126"/>
      <c r="J33" s="126"/>
      <c r="K33" s="126"/>
      <c r="L33" s="126"/>
      <c r="M33" s="127"/>
    </row>
    <row r="34" spans="2:13" s="26" customFormat="1" ht="13.5" customHeight="1">
      <c r="B34" s="122" t="s">
        <v>40</v>
      </c>
      <c r="C34" s="123"/>
      <c r="D34" s="124"/>
      <c r="E34" s="125" t="s">
        <v>41</v>
      </c>
      <c r="F34" s="126"/>
      <c r="G34" s="126"/>
      <c r="H34" s="126"/>
      <c r="I34" s="126"/>
      <c r="J34" s="126"/>
      <c r="K34" s="126"/>
      <c r="L34" s="126"/>
      <c r="M34" s="127"/>
    </row>
    <row r="35" spans="2:13" s="26" customFormat="1" ht="13.5" customHeight="1">
      <c r="B35" s="271" t="s">
        <v>42</v>
      </c>
      <c r="C35" s="272"/>
      <c r="D35" s="56" t="s">
        <v>43</v>
      </c>
      <c r="E35" s="275" t="s">
        <v>44</v>
      </c>
      <c r="F35" s="276"/>
      <c r="G35" s="276"/>
      <c r="H35" s="276"/>
      <c r="I35" s="276"/>
      <c r="J35" s="276"/>
      <c r="K35" s="276"/>
      <c r="L35" s="276"/>
      <c r="M35" s="277"/>
    </row>
    <row r="36" spans="2:13" s="26" customFormat="1" ht="13.5" customHeight="1">
      <c r="B36" s="271"/>
      <c r="C36" s="272"/>
      <c r="D36" s="278" t="s">
        <v>45</v>
      </c>
      <c r="E36" s="280" t="s">
        <v>46</v>
      </c>
      <c r="F36" s="280"/>
      <c r="G36" s="280"/>
      <c r="H36" s="280"/>
      <c r="I36" s="281" t="s">
        <v>47</v>
      </c>
      <c r="J36" s="282"/>
      <c r="K36" s="282"/>
      <c r="L36" s="282"/>
      <c r="M36" s="283"/>
    </row>
    <row r="37" spans="2:13" s="26" customFormat="1" ht="13.5" customHeight="1">
      <c r="B37" s="271"/>
      <c r="C37" s="272"/>
      <c r="D37" s="278"/>
      <c r="E37" s="268" t="s">
        <v>48</v>
      </c>
      <c r="F37" s="268"/>
      <c r="G37" s="268"/>
      <c r="H37" s="268"/>
      <c r="I37" s="267" t="s">
        <v>49</v>
      </c>
      <c r="J37" s="268"/>
      <c r="K37" s="268"/>
      <c r="L37" s="268"/>
      <c r="M37" s="269"/>
    </row>
    <row r="38" spans="2:13" s="26" customFormat="1" ht="13.5" customHeight="1">
      <c r="B38" s="271"/>
      <c r="C38" s="272"/>
      <c r="D38" s="278"/>
      <c r="E38" s="268" t="s">
        <v>50</v>
      </c>
      <c r="F38" s="268"/>
      <c r="G38" s="268"/>
      <c r="H38" s="268"/>
      <c r="I38" s="267" t="s">
        <v>51</v>
      </c>
      <c r="J38" s="268"/>
      <c r="K38" s="268"/>
      <c r="L38" s="268"/>
      <c r="M38" s="269"/>
    </row>
    <row r="39" spans="2:13" s="26" customFormat="1" ht="13.5" customHeight="1">
      <c r="B39" s="271"/>
      <c r="C39" s="272"/>
      <c r="D39" s="278"/>
      <c r="E39" s="268" t="s">
        <v>52</v>
      </c>
      <c r="F39" s="268"/>
      <c r="G39" s="268"/>
      <c r="H39" s="268"/>
      <c r="I39" s="57"/>
      <c r="J39" s="58"/>
      <c r="K39" s="58"/>
      <c r="L39" s="58"/>
      <c r="M39" s="61"/>
    </row>
    <row r="40" spans="2:13" s="26" customFormat="1" ht="13.5" customHeight="1">
      <c r="B40" s="273"/>
      <c r="C40" s="274"/>
      <c r="D40" s="279"/>
      <c r="E40" s="270" t="s">
        <v>53</v>
      </c>
      <c r="F40" s="270"/>
      <c r="G40" s="270"/>
      <c r="H40" s="270"/>
      <c r="I40" s="59"/>
      <c r="J40" s="60"/>
      <c r="K40" s="60"/>
      <c r="L40" s="60"/>
      <c r="M40" s="62"/>
    </row>
    <row r="41" spans="2:13" s="26" customFormat="1" ht="12">
      <c r="B41" s="43"/>
      <c r="C41" s="43"/>
      <c r="D41" s="128"/>
      <c r="E41" s="128"/>
      <c r="F41" s="128"/>
    </row>
    <row r="42" spans="2:13">
      <c r="B42" s="1" t="s">
        <v>54</v>
      </c>
    </row>
    <row r="43" spans="2:13" ht="27" customHeight="1">
      <c r="B43" s="19" t="s">
        <v>55</v>
      </c>
      <c r="C43" s="129" t="s">
        <v>56</v>
      </c>
      <c r="D43" s="130"/>
      <c r="E43" s="131"/>
      <c r="F43" s="129" t="s">
        <v>57</v>
      </c>
      <c r="G43" s="130"/>
      <c r="H43" s="130"/>
      <c r="I43" s="132"/>
      <c r="J43" s="129" t="s">
        <v>58</v>
      </c>
      <c r="K43" s="133"/>
      <c r="L43" s="133"/>
      <c r="M43" s="134"/>
    </row>
    <row r="44" spans="2:13" ht="14.1" customHeight="1">
      <c r="B44" s="170" t="s">
        <v>59</v>
      </c>
      <c r="C44" s="46" t="s">
        <v>60</v>
      </c>
      <c r="D44" s="48"/>
      <c r="E44" s="47"/>
      <c r="F44" s="95"/>
      <c r="G44" s="96"/>
      <c r="H44" s="96"/>
      <c r="I44" s="172"/>
      <c r="J44" s="95"/>
      <c r="K44" s="96"/>
      <c r="L44" s="96"/>
      <c r="M44" s="97"/>
    </row>
    <row r="45" spans="2:13" ht="14.1" customHeight="1">
      <c r="B45" s="171"/>
      <c r="C45" s="46" t="s">
        <v>61</v>
      </c>
      <c r="D45" s="48"/>
      <c r="E45" s="47"/>
      <c r="F45" s="95"/>
      <c r="G45" s="96"/>
      <c r="H45" s="96"/>
      <c r="I45" s="172"/>
      <c r="J45" s="95"/>
      <c r="K45" s="96"/>
      <c r="L45" s="96"/>
      <c r="M45" s="97"/>
    </row>
    <row r="46" spans="2:13" ht="14.1" customHeight="1">
      <c r="B46" s="2"/>
      <c r="C46" s="76" t="s">
        <v>62</v>
      </c>
      <c r="D46" s="77"/>
      <c r="E46" s="78"/>
      <c r="F46" s="95"/>
      <c r="G46" s="96"/>
      <c r="H46" s="96"/>
      <c r="I46" s="172"/>
      <c r="J46" s="95"/>
      <c r="K46" s="96"/>
      <c r="L46" s="96"/>
      <c r="M46" s="97"/>
    </row>
    <row r="47" spans="2:13" ht="14.1" customHeight="1">
      <c r="B47" s="3"/>
      <c r="C47" s="76"/>
      <c r="D47" s="77"/>
      <c r="E47" s="78"/>
      <c r="F47" s="95"/>
      <c r="G47" s="96"/>
      <c r="H47" s="96"/>
      <c r="I47" s="172"/>
      <c r="J47" s="95"/>
      <c r="K47" s="96"/>
      <c r="L47" s="96"/>
      <c r="M47" s="97"/>
    </row>
    <row r="48" spans="2:13" ht="14.1" customHeight="1">
      <c r="B48" s="173" t="s">
        <v>63</v>
      </c>
      <c r="C48" s="76" t="s">
        <v>64</v>
      </c>
      <c r="D48" s="77"/>
      <c r="E48" s="78"/>
      <c r="F48" s="95"/>
      <c r="G48" s="96"/>
      <c r="H48" s="96"/>
      <c r="I48" s="172"/>
      <c r="J48" s="95"/>
      <c r="K48" s="96"/>
      <c r="L48" s="96"/>
      <c r="M48" s="97"/>
    </row>
    <row r="49" spans="2:13" ht="14.1" customHeight="1">
      <c r="B49" s="174"/>
      <c r="C49" s="95" t="s">
        <v>65</v>
      </c>
      <c r="D49" s="96"/>
      <c r="E49" s="172"/>
      <c r="F49" s="95"/>
      <c r="G49" s="96"/>
      <c r="H49" s="96"/>
      <c r="I49" s="172"/>
      <c r="J49" s="95"/>
      <c r="K49" s="96"/>
      <c r="L49" s="96"/>
      <c r="M49" s="97"/>
    </row>
    <row r="50" spans="2:13" ht="14.1" customHeight="1">
      <c r="B50" s="45" t="s">
        <v>66</v>
      </c>
      <c r="C50" s="76" t="s">
        <v>67</v>
      </c>
      <c r="D50" s="77"/>
      <c r="E50" s="78"/>
      <c r="F50" s="95"/>
      <c r="G50" s="96"/>
      <c r="H50" s="96"/>
      <c r="I50" s="172"/>
      <c r="J50" s="95"/>
      <c r="K50" s="96"/>
      <c r="L50" s="96"/>
      <c r="M50" s="97"/>
    </row>
    <row r="51" spans="2:13" ht="14.1" customHeight="1">
      <c r="B51" s="5" t="s">
        <v>68</v>
      </c>
      <c r="C51" s="76" t="s">
        <v>69</v>
      </c>
      <c r="D51" s="77"/>
      <c r="E51" s="78"/>
      <c r="F51" s="95"/>
      <c r="G51" s="96"/>
      <c r="H51" s="96"/>
      <c r="I51" s="172"/>
      <c r="J51" s="95"/>
      <c r="K51" s="96"/>
      <c r="L51" s="96"/>
      <c r="M51" s="97"/>
    </row>
    <row r="52" spans="2:13" ht="14.1" customHeight="1">
      <c r="B52" s="5" t="s">
        <v>70</v>
      </c>
      <c r="C52" s="76" t="s">
        <v>71</v>
      </c>
      <c r="D52" s="77"/>
      <c r="E52" s="78"/>
      <c r="F52" s="95"/>
      <c r="G52" s="96"/>
      <c r="H52" s="96"/>
      <c r="I52" s="172"/>
      <c r="J52" s="95"/>
      <c r="K52" s="96"/>
      <c r="L52" s="96"/>
      <c r="M52" s="97"/>
    </row>
    <row r="53" spans="2:13" ht="14.1" customHeight="1">
      <c r="B53" s="32" t="s">
        <v>62</v>
      </c>
      <c r="C53" s="111"/>
      <c r="D53" s="112"/>
      <c r="E53" s="113"/>
      <c r="F53" s="198"/>
      <c r="G53" s="109"/>
      <c r="H53" s="109"/>
      <c r="I53" s="199"/>
      <c r="J53" s="198"/>
      <c r="K53" s="109"/>
      <c r="L53" s="109"/>
      <c r="M53" s="110"/>
    </row>
    <row r="54" spans="2:13" ht="9.9499999999999993" customHeight="1"/>
    <row r="55" spans="2:13">
      <c r="B55" s="1" t="s">
        <v>72</v>
      </c>
    </row>
    <row r="56" spans="2:13" ht="16.5" customHeight="1">
      <c r="B56" s="50" t="s">
        <v>73</v>
      </c>
      <c r="C56" s="35"/>
      <c r="D56" s="36" t="s">
        <v>74</v>
      </c>
      <c r="E56" s="175" t="s">
        <v>75</v>
      </c>
      <c r="F56" s="176"/>
      <c r="G56" s="176"/>
      <c r="H56" s="177"/>
      <c r="I56" s="184" t="s">
        <v>76</v>
      </c>
      <c r="J56" s="185"/>
      <c r="K56" s="175" t="s">
        <v>77</v>
      </c>
      <c r="L56" s="176"/>
      <c r="M56" s="186"/>
    </row>
    <row r="57" spans="2:13">
      <c r="B57" s="5"/>
      <c r="C57" s="189" t="s">
        <v>78</v>
      </c>
      <c r="D57" s="192" t="s">
        <v>79</v>
      </c>
      <c r="E57" s="178"/>
      <c r="F57" s="179"/>
      <c r="G57" s="179"/>
      <c r="H57" s="180"/>
      <c r="I57" s="195" t="s">
        <v>11</v>
      </c>
      <c r="J57" s="195" t="s">
        <v>17</v>
      </c>
      <c r="K57" s="178"/>
      <c r="L57" s="179"/>
      <c r="M57" s="187"/>
    </row>
    <row r="58" spans="2:13">
      <c r="B58" s="5"/>
      <c r="C58" s="190"/>
      <c r="D58" s="193"/>
      <c r="E58" s="178"/>
      <c r="F58" s="179"/>
      <c r="G58" s="179"/>
      <c r="H58" s="180"/>
      <c r="I58" s="196"/>
      <c r="J58" s="196"/>
      <c r="K58" s="178"/>
      <c r="L58" s="179"/>
      <c r="M58" s="187"/>
    </row>
    <row r="59" spans="2:13">
      <c r="B59" s="3"/>
      <c r="C59" s="191"/>
      <c r="D59" s="194"/>
      <c r="E59" s="181"/>
      <c r="F59" s="182"/>
      <c r="G59" s="182"/>
      <c r="H59" s="183"/>
      <c r="I59" s="197"/>
      <c r="J59" s="197"/>
      <c r="K59" s="181"/>
      <c r="L59" s="182"/>
      <c r="M59" s="188"/>
    </row>
    <row r="60" spans="2:13" ht="13.5" customHeight="1">
      <c r="B60" s="24" t="s">
        <v>80</v>
      </c>
      <c r="C60" s="8"/>
      <c r="D60" s="37"/>
      <c r="E60" s="95" t="s">
        <v>81</v>
      </c>
      <c r="F60" s="96"/>
      <c r="G60" s="96"/>
      <c r="H60" s="172"/>
      <c r="I60" s="37"/>
      <c r="J60" s="37"/>
      <c r="K60" s="200"/>
      <c r="L60" s="201"/>
      <c r="M60" s="202"/>
    </row>
    <row r="61" spans="2:13" ht="13.5" customHeight="1">
      <c r="B61" s="203" t="s">
        <v>82</v>
      </c>
      <c r="C61" s="204"/>
      <c r="D61" s="37"/>
      <c r="E61" s="95" t="s">
        <v>83</v>
      </c>
      <c r="F61" s="96"/>
      <c r="G61" s="96"/>
      <c r="H61" s="172"/>
      <c r="I61" s="37"/>
      <c r="J61" s="37"/>
      <c r="K61" s="200"/>
      <c r="L61" s="201"/>
      <c r="M61" s="202"/>
    </row>
    <row r="62" spans="2:13" ht="13.5" customHeight="1">
      <c r="B62" s="205"/>
      <c r="C62" s="206"/>
      <c r="D62" s="37"/>
      <c r="E62" s="76" t="s">
        <v>84</v>
      </c>
      <c r="F62" s="77"/>
      <c r="G62" s="77"/>
      <c r="H62" s="78"/>
      <c r="I62" s="37"/>
      <c r="J62" s="37"/>
      <c r="K62" s="200"/>
      <c r="L62" s="201"/>
      <c r="M62" s="202"/>
    </row>
    <row r="63" spans="2:13" s="26" customFormat="1" ht="13.5" customHeight="1">
      <c r="B63" s="24"/>
      <c r="C63" s="38" t="s">
        <v>85</v>
      </c>
      <c r="D63" s="37"/>
      <c r="E63" s="95" t="s">
        <v>86</v>
      </c>
      <c r="F63" s="96"/>
      <c r="G63" s="96"/>
      <c r="H63" s="172"/>
      <c r="I63" s="37"/>
      <c r="J63" s="37"/>
      <c r="K63" s="200"/>
      <c r="L63" s="201"/>
      <c r="M63" s="202"/>
    </row>
    <row r="64" spans="2:13" s="26" customFormat="1" ht="13.5" customHeight="1">
      <c r="B64" s="203" t="s">
        <v>87</v>
      </c>
      <c r="C64" s="204"/>
      <c r="D64" s="37"/>
      <c r="E64" s="95" t="s">
        <v>88</v>
      </c>
      <c r="F64" s="96"/>
      <c r="G64" s="96"/>
      <c r="H64" s="172"/>
      <c r="I64" s="37"/>
      <c r="J64" s="37"/>
      <c r="K64" s="200"/>
      <c r="L64" s="201"/>
      <c r="M64" s="202"/>
    </row>
    <row r="65" spans="2:13" s="26" customFormat="1" ht="13.5" customHeight="1">
      <c r="B65" s="205"/>
      <c r="C65" s="206"/>
      <c r="D65" s="37"/>
      <c r="E65" s="76" t="s">
        <v>89</v>
      </c>
      <c r="F65" s="77"/>
      <c r="G65" s="77"/>
      <c r="H65" s="78"/>
      <c r="I65" s="37"/>
      <c r="J65" s="37"/>
      <c r="K65" s="200"/>
      <c r="L65" s="201"/>
      <c r="M65" s="202"/>
    </row>
    <row r="66" spans="2:13" s="26" customFormat="1" ht="13.5" customHeight="1">
      <c r="B66" s="24"/>
      <c r="C66" s="38" t="s">
        <v>90</v>
      </c>
      <c r="D66" s="37"/>
      <c r="E66" s="207" t="s">
        <v>91</v>
      </c>
      <c r="F66" s="208"/>
      <c r="G66" s="208"/>
      <c r="H66" s="209"/>
      <c r="I66" s="37"/>
      <c r="J66" s="37"/>
      <c r="K66" s="200"/>
      <c r="L66" s="201"/>
      <c r="M66" s="202"/>
    </row>
    <row r="67" spans="2:13" s="26" customFormat="1" ht="13.5" customHeight="1">
      <c r="B67" s="203" t="s">
        <v>92</v>
      </c>
      <c r="C67" s="204"/>
      <c r="D67" s="37"/>
      <c r="E67" s="95" t="s">
        <v>93</v>
      </c>
      <c r="F67" s="96"/>
      <c r="G67" s="96"/>
      <c r="H67" s="172"/>
      <c r="I67" s="37"/>
      <c r="J67" s="37"/>
      <c r="K67" s="200"/>
      <c r="L67" s="201"/>
      <c r="M67" s="202"/>
    </row>
    <row r="68" spans="2:13" s="26" customFormat="1" ht="13.5" customHeight="1">
      <c r="B68" s="205"/>
      <c r="C68" s="206"/>
      <c r="D68" s="37"/>
      <c r="E68" s="95" t="s">
        <v>94</v>
      </c>
      <c r="F68" s="96"/>
      <c r="G68" s="96"/>
      <c r="H68" s="172"/>
      <c r="I68" s="37"/>
      <c r="J68" s="37"/>
      <c r="K68" s="200"/>
      <c r="L68" s="201"/>
      <c r="M68" s="202"/>
    </row>
    <row r="69" spans="2:13" s="26" customFormat="1" ht="13.5" customHeight="1">
      <c r="B69" s="39"/>
      <c r="C69" s="38" t="s">
        <v>90</v>
      </c>
      <c r="D69" s="37"/>
      <c r="E69" s="95" t="s">
        <v>95</v>
      </c>
      <c r="F69" s="96"/>
      <c r="G69" s="96"/>
      <c r="H69" s="172"/>
      <c r="I69" s="37"/>
      <c r="J69" s="37"/>
      <c r="K69" s="200"/>
      <c r="L69" s="201"/>
      <c r="M69" s="202"/>
    </row>
    <row r="70" spans="2:13" s="26" customFormat="1" ht="13.5" customHeight="1">
      <c r="B70" s="203" t="s">
        <v>96</v>
      </c>
      <c r="C70" s="204"/>
      <c r="D70" s="37"/>
      <c r="E70" s="95" t="s">
        <v>97</v>
      </c>
      <c r="F70" s="96"/>
      <c r="G70" s="96"/>
      <c r="H70" s="172"/>
      <c r="I70" s="37"/>
      <c r="J70" s="37"/>
      <c r="K70" s="200"/>
      <c r="L70" s="201"/>
      <c r="M70" s="202"/>
    </row>
    <row r="71" spans="2:13" s="26" customFormat="1" ht="13.5" customHeight="1">
      <c r="B71" s="205"/>
      <c r="C71" s="206"/>
      <c r="D71" s="37"/>
      <c r="E71" s="76" t="s">
        <v>98</v>
      </c>
      <c r="F71" s="77"/>
      <c r="G71" s="77"/>
      <c r="H71" s="78"/>
      <c r="I71" s="37"/>
      <c r="J71" s="37"/>
      <c r="K71" s="200"/>
      <c r="L71" s="201"/>
      <c r="M71" s="202"/>
    </row>
    <row r="72" spans="2:13" s="26" customFormat="1" ht="13.5" customHeight="1">
      <c r="B72" s="39"/>
      <c r="C72" s="38" t="s">
        <v>90</v>
      </c>
      <c r="D72" s="37"/>
      <c r="E72" s="76" t="s">
        <v>99</v>
      </c>
      <c r="F72" s="77"/>
      <c r="G72" s="77"/>
      <c r="H72" s="78"/>
      <c r="I72" s="37"/>
      <c r="J72" s="37"/>
      <c r="K72" s="200"/>
      <c r="L72" s="201"/>
      <c r="M72" s="202"/>
    </row>
    <row r="73" spans="2:13" s="26" customFormat="1" ht="13.5" customHeight="1">
      <c r="B73" s="203" t="s">
        <v>100</v>
      </c>
      <c r="C73" s="204"/>
      <c r="D73" s="37"/>
      <c r="E73" s="95" t="s">
        <v>101</v>
      </c>
      <c r="F73" s="96"/>
      <c r="G73" s="96"/>
      <c r="H73" s="172"/>
      <c r="I73" s="37"/>
      <c r="J73" s="37"/>
      <c r="K73" s="200"/>
      <c r="L73" s="201"/>
      <c r="M73" s="202"/>
    </row>
    <row r="74" spans="2:13" s="26" customFormat="1" ht="13.5" customHeight="1">
      <c r="B74" s="205"/>
      <c r="C74" s="206"/>
      <c r="D74" s="37"/>
      <c r="E74" s="76" t="s">
        <v>102</v>
      </c>
      <c r="F74" s="77"/>
      <c r="G74" s="77"/>
      <c r="H74" s="78"/>
      <c r="I74" s="37"/>
      <c r="J74" s="37"/>
      <c r="K74" s="200"/>
      <c r="L74" s="201"/>
      <c r="M74" s="202"/>
    </row>
    <row r="75" spans="2:13" s="26" customFormat="1" ht="13.5" customHeight="1">
      <c r="B75" s="39"/>
      <c r="C75" s="38" t="s">
        <v>90</v>
      </c>
      <c r="D75" s="37"/>
      <c r="E75" s="76" t="s">
        <v>103</v>
      </c>
      <c r="F75" s="77"/>
      <c r="G75" s="77"/>
      <c r="H75" s="78"/>
      <c r="I75" s="37"/>
      <c r="J75" s="37"/>
      <c r="K75" s="200"/>
      <c r="L75" s="201"/>
      <c r="M75" s="202"/>
    </row>
    <row r="76" spans="2:13" s="26" customFormat="1" ht="13.5" customHeight="1">
      <c r="B76" s="203" t="s">
        <v>104</v>
      </c>
      <c r="C76" s="204"/>
      <c r="D76" s="37"/>
      <c r="E76" s="95" t="s">
        <v>105</v>
      </c>
      <c r="F76" s="96"/>
      <c r="G76" s="96"/>
      <c r="H76" s="172"/>
      <c r="I76" s="37"/>
      <c r="J76" s="37"/>
      <c r="K76" s="200"/>
      <c r="L76" s="201"/>
      <c r="M76" s="202"/>
    </row>
    <row r="77" spans="2:13" s="26" customFormat="1" ht="13.5" customHeight="1">
      <c r="B77" s="205"/>
      <c r="C77" s="206"/>
      <c r="D77" s="37"/>
      <c r="E77" s="76" t="s">
        <v>106</v>
      </c>
      <c r="F77" s="77"/>
      <c r="G77" s="77"/>
      <c r="H77" s="78"/>
      <c r="I77" s="37"/>
      <c r="J77" s="37"/>
      <c r="K77" s="200"/>
      <c r="L77" s="201"/>
      <c r="M77" s="202"/>
    </row>
    <row r="78" spans="2:13" s="26" customFormat="1" ht="13.5" customHeight="1">
      <c r="B78" s="39"/>
      <c r="C78" s="38" t="s">
        <v>90</v>
      </c>
      <c r="D78" s="37"/>
      <c r="E78" s="76" t="s">
        <v>107</v>
      </c>
      <c r="F78" s="77"/>
      <c r="G78" s="77"/>
      <c r="H78" s="78"/>
      <c r="I78" s="37"/>
      <c r="J78" s="37"/>
      <c r="K78" s="200"/>
      <c r="L78" s="201"/>
      <c r="M78" s="202"/>
    </row>
    <row r="79" spans="2:13" s="26" customFormat="1" ht="13.5" customHeight="1">
      <c r="B79" s="203" t="s">
        <v>108</v>
      </c>
      <c r="C79" s="204"/>
      <c r="D79" s="37"/>
      <c r="E79" s="95" t="s">
        <v>109</v>
      </c>
      <c r="F79" s="96"/>
      <c r="G79" s="96"/>
      <c r="H79" s="172"/>
      <c r="I79" s="37"/>
      <c r="J79" s="37"/>
      <c r="K79" s="200"/>
      <c r="L79" s="201"/>
      <c r="M79" s="202"/>
    </row>
    <row r="80" spans="2:13" s="26" customFormat="1" ht="13.5" customHeight="1">
      <c r="B80" s="205"/>
      <c r="C80" s="206"/>
      <c r="D80" s="37"/>
      <c r="E80" s="76" t="s">
        <v>110</v>
      </c>
      <c r="F80" s="77"/>
      <c r="G80" s="77"/>
      <c r="H80" s="78"/>
      <c r="I80" s="37"/>
      <c r="J80" s="37"/>
      <c r="K80" s="200"/>
      <c r="L80" s="201"/>
      <c r="M80" s="202"/>
    </row>
    <row r="81" spans="1:13" s="26" customFormat="1" ht="13.5" customHeight="1">
      <c r="B81" s="39"/>
      <c r="C81" s="38" t="s">
        <v>90</v>
      </c>
      <c r="D81" s="37"/>
      <c r="E81" s="76" t="s">
        <v>111</v>
      </c>
      <c r="F81" s="77"/>
      <c r="G81" s="77"/>
      <c r="H81" s="78"/>
      <c r="I81" s="37"/>
      <c r="J81" s="37"/>
      <c r="K81" s="200"/>
      <c r="L81" s="201"/>
      <c r="M81" s="202"/>
    </row>
    <row r="82" spans="1:13" s="26" customFormat="1" ht="13.5" customHeight="1">
      <c r="B82" s="203" t="s">
        <v>112</v>
      </c>
      <c r="C82" s="204" t="s">
        <v>113</v>
      </c>
      <c r="D82" s="37"/>
      <c r="E82" s="95" t="s">
        <v>114</v>
      </c>
      <c r="F82" s="96"/>
      <c r="G82" s="96"/>
      <c r="H82" s="172"/>
      <c r="I82" s="37"/>
      <c r="J82" s="37"/>
      <c r="K82" s="200"/>
      <c r="L82" s="201"/>
      <c r="M82" s="202"/>
    </row>
    <row r="83" spans="1:13" s="26" customFormat="1" ht="13.5" customHeight="1">
      <c r="B83" s="205"/>
      <c r="C83" s="206"/>
      <c r="D83" s="37"/>
      <c r="E83" s="76" t="s">
        <v>115</v>
      </c>
      <c r="F83" s="77"/>
      <c r="G83" s="77"/>
      <c r="H83" s="78"/>
      <c r="I83" s="37"/>
      <c r="J83" s="37"/>
      <c r="K83" s="200"/>
      <c r="L83" s="201"/>
      <c r="M83" s="202"/>
    </row>
    <row r="84" spans="1:13" s="26" customFormat="1" ht="13.5" customHeight="1">
      <c r="B84" s="205"/>
      <c r="C84" s="210"/>
      <c r="D84" s="37"/>
      <c r="E84" s="76" t="s">
        <v>116</v>
      </c>
      <c r="F84" s="77"/>
      <c r="G84" s="77"/>
      <c r="H84" s="78"/>
      <c r="I84" s="37"/>
      <c r="J84" s="37"/>
      <c r="K84" s="200"/>
      <c r="L84" s="201"/>
      <c r="M84" s="202"/>
    </row>
    <row r="85" spans="1:13" s="26" customFormat="1" ht="13.5" customHeight="1">
      <c r="B85" s="49"/>
      <c r="C85" s="265" t="s">
        <v>90</v>
      </c>
      <c r="D85" s="37"/>
      <c r="E85" s="76" t="s">
        <v>115</v>
      </c>
      <c r="F85" s="77"/>
      <c r="G85" s="77"/>
      <c r="H85" s="78"/>
      <c r="I85" s="37"/>
      <c r="J85" s="37"/>
      <c r="K85" s="200"/>
      <c r="L85" s="201"/>
      <c r="M85" s="202"/>
    </row>
    <row r="86" spans="1:13" s="26" customFormat="1" ht="13.5" customHeight="1">
      <c r="A86" s="28"/>
      <c r="B86" s="24"/>
      <c r="C86" s="266"/>
      <c r="D86" s="37"/>
      <c r="E86" s="76" t="s">
        <v>117</v>
      </c>
      <c r="F86" s="77"/>
      <c r="G86" s="77"/>
      <c r="H86" s="78"/>
      <c r="I86" s="37"/>
      <c r="J86" s="37"/>
      <c r="K86" s="200"/>
      <c r="L86" s="201"/>
      <c r="M86" s="202"/>
    </row>
    <row r="87" spans="1:13" s="26" customFormat="1" ht="13.5" customHeight="1">
      <c r="A87" s="27"/>
      <c r="B87" s="203" t="s">
        <v>118</v>
      </c>
      <c r="C87" s="204"/>
      <c r="D87" s="37"/>
      <c r="E87" s="95" t="s">
        <v>119</v>
      </c>
      <c r="F87" s="96"/>
      <c r="G87" s="96"/>
      <c r="H87" s="172"/>
      <c r="I87" s="37"/>
      <c r="J87" s="37"/>
      <c r="K87" s="200"/>
      <c r="L87" s="201"/>
      <c r="M87" s="202"/>
    </row>
    <row r="88" spans="1:13" s="26" customFormat="1" ht="13.5" customHeight="1">
      <c r="A88" s="27"/>
      <c r="B88" s="205"/>
      <c r="C88" s="206"/>
      <c r="D88" s="37"/>
      <c r="E88" s="76" t="s">
        <v>120</v>
      </c>
      <c r="F88" s="77"/>
      <c r="G88" s="77"/>
      <c r="H88" s="78"/>
      <c r="I88" s="37"/>
      <c r="J88" s="37"/>
      <c r="K88" s="200"/>
      <c r="L88" s="201"/>
      <c r="M88" s="202"/>
    </row>
    <row r="89" spans="1:13" s="26" customFormat="1" ht="13.5" customHeight="1">
      <c r="B89" s="23"/>
      <c r="C89" s="38" t="s">
        <v>90</v>
      </c>
      <c r="D89" s="37"/>
      <c r="E89" s="76" t="s">
        <v>121</v>
      </c>
      <c r="F89" s="77"/>
      <c r="G89" s="77"/>
      <c r="H89" s="78"/>
      <c r="I89" s="37"/>
      <c r="J89" s="37"/>
      <c r="K89" s="200"/>
      <c r="L89" s="201"/>
      <c r="M89" s="202"/>
    </row>
    <row r="90" spans="1:13" s="26" customFormat="1" ht="13.5" customHeight="1">
      <c r="B90" s="203" t="s">
        <v>122</v>
      </c>
      <c r="C90" s="204"/>
      <c r="D90" s="37"/>
      <c r="E90" s="95" t="s">
        <v>123</v>
      </c>
      <c r="F90" s="96"/>
      <c r="G90" s="96"/>
      <c r="H90" s="172"/>
      <c r="I90" s="37"/>
      <c r="J90" s="37"/>
      <c r="K90" s="200"/>
      <c r="L90" s="201"/>
      <c r="M90" s="202"/>
    </row>
    <row r="91" spans="1:13" s="26" customFormat="1" ht="13.5" customHeight="1">
      <c r="B91" s="205"/>
      <c r="C91" s="206"/>
      <c r="D91" s="37"/>
      <c r="E91" s="76" t="s">
        <v>124</v>
      </c>
      <c r="F91" s="77"/>
      <c r="G91" s="77"/>
      <c r="H91" s="78"/>
      <c r="I91" s="37"/>
      <c r="J91" s="37"/>
      <c r="K91" s="200"/>
      <c r="L91" s="201"/>
      <c r="M91" s="202"/>
    </row>
    <row r="92" spans="1:13" ht="13.5" customHeight="1">
      <c r="B92" s="9"/>
      <c r="C92" s="40" t="s">
        <v>90</v>
      </c>
      <c r="D92" s="37"/>
      <c r="E92" s="111" t="s">
        <v>125</v>
      </c>
      <c r="F92" s="112"/>
      <c r="G92" s="112"/>
      <c r="H92" s="113"/>
      <c r="I92" s="55"/>
      <c r="J92" s="55"/>
      <c r="K92" s="233"/>
      <c r="L92" s="234"/>
      <c r="M92" s="235"/>
    </row>
    <row r="93" spans="1:13" ht="14.1" customHeight="1">
      <c r="B93" s="236" t="s">
        <v>126</v>
      </c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</row>
    <row r="95" spans="1:13">
      <c r="B95" s="1" t="s">
        <v>127</v>
      </c>
    </row>
    <row r="96" spans="1:13">
      <c r="B96" s="4" t="s">
        <v>128</v>
      </c>
      <c r="C96" s="21"/>
      <c r="D96" s="237"/>
      <c r="E96" s="238"/>
      <c r="F96" s="238"/>
      <c r="G96" s="238"/>
      <c r="H96" s="238"/>
      <c r="I96" s="238"/>
      <c r="J96" s="238"/>
      <c r="K96" s="238"/>
      <c r="L96" s="238"/>
      <c r="M96" s="239"/>
    </row>
    <row r="97" spans="1:13">
      <c r="B97" s="3" t="s">
        <v>129</v>
      </c>
      <c r="C97" s="31"/>
      <c r="D97" s="240"/>
      <c r="E97" s="241"/>
      <c r="F97" s="241"/>
      <c r="G97" s="241"/>
      <c r="H97" s="241"/>
      <c r="I97" s="241"/>
      <c r="J97" s="241"/>
      <c r="K97" s="241"/>
      <c r="L97" s="241"/>
      <c r="M97" s="242"/>
    </row>
    <row r="98" spans="1:13">
      <c r="B98" s="5" t="s">
        <v>128</v>
      </c>
      <c r="C98" s="30"/>
      <c r="D98" s="243"/>
      <c r="E98" s="244"/>
      <c r="F98" s="244"/>
      <c r="G98" s="244"/>
      <c r="H98" s="244"/>
      <c r="I98" s="244"/>
      <c r="J98" s="244"/>
      <c r="K98" s="244"/>
      <c r="L98" s="244"/>
      <c r="M98" s="245"/>
    </row>
    <row r="99" spans="1:13">
      <c r="B99" s="42" t="s">
        <v>130</v>
      </c>
      <c r="C99" s="22"/>
      <c r="D99" s="246"/>
      <c r="E99" s="247"/>
      <c r="F99" s="247"/>
      <c r="G99" s="247"/>
      <c r="H99" s="247"/>
      <c r="I99" s="247"/>
      <c r="J99" s="247"/>
      <c r="K99" s="247"/>
      <c r="L99" s="247"/>
      <c r="M99" s="248"/>
    </row>
    <row r="100" spans="1:1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>
      <c r="B101" s="27" t="s">
        <v>131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>
      <c r="B102" s="150" t="s">
        <v>132</v>
      </c>
      <c r="C102" s="151"/>
      <c r="D102" s="151"/>
      <c r="E102" s="152"/>
      <c r="F102" s="249" t="s">
        <v>133</v>
      </c>
      <c r="G102" s="250"/>
      <c r="H102" s="250"/>
      <c r="I102" s="250"/>
      <c r="J102" s="250"/>
      <c r="K102" s="250"/>
      <c r="L102" s="250"/>
      <c r="M102" s="251"/>
    </row>
    <row r="103" spans="1:13">
      <c r="B103" s="122" t="s">
        <v>134</v>
      </c>
      <c r="C103" s="123"/>
      <c r="D103" s="123"/>
      <c r="E103" s="124"/>
      <c r="F103" s="223" t="s">
        <v>135</v>
      </c>
      <c r="G103" s="224"/>
      <c r="H103" s="224"/>
      <c r="I103" s="224"/>
      <c r="J103" s="224"/>
      <c r="K103" s="224"/>
      <c r="L103" s="224"/>
      <c r="M103" s="225"/>
    </row>
    <row r="104" spans="1:13">
      <c r="B104" s="226" t="s">
        <v>136</v>
      </c>
      <c r="C104" s="227"/>
      <c r="D104" s="227"/>
      <c r="E104" s="228"/>
      <c r="F104" s="223" t="s">
        <v>137</v>
      </c>
      <c r="G104" s="224"/>
      <c r="H104" s="224"/>
      <c r="I104" s="224"/>
      <c r="J104" s="224"/>
      <c r="K104" s="224"/>
      <c r="L104" s="224"/>
      <c r="M104" s="225"/>
    </row>
    <row r="105" spans="1:13">
      <c r="B105" s="155"/>
      <c r="C105" s="229"/>
      <c r="D105" s="229"/>
      <c r="E105" s="156"/>
      <c r="F105" s="230" t="s">
        <v>138</v>
      </c>
      <c r="G105" s="231"/>
      <c r="H105" s="231"/>
      <c r="I105" s="231"/>
      <c r="J105" s="231"/>
      <c r="K105" s="231"/>
      <c r="L105" s="231"/>
      <c r="M105" s="232"/>
    </row>
    <row r="106" spans="1:13">
      <c r="B106" s="28"/>
      <c r="C106" s="29"/>
      <c r="D106" s="29"/>
      <c r="E106" s="29"/>
      <c r="F106" s="26"/>
      <c r="G106" s="26"/>
      <c r="H106" s="26"/>
      <c r="I106" s="26"/>
      <c r="J106" s="26"/>
      <c r="K106" s="26"/>
      <c r="L106" s="26"/>
      <c r="M106" s="26"/>
    </row>
    <row r="107" spans="1:13">
      <c r="B107" s="27" t="s">
        <v>139</v>
      </c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27"/>
      <c r="B108" s="217" t="s">
        <v>140</v>
      </c>
      <c r="C108" s="218"/>
      <c r="D108" s="219"/>
      <c r="E108" s="215" t="s">
        <v>141</v>
      </c>
      <c r="F108" s="215"/>
      <c r="G108" s="215"/>
      <c r="H108" s="215"/>
      <c r="I108" s="215"/>
      <c r="J108" s="215"/>
      <c r="K108" s="215"/>
      <c r="L108" s="215"/>
      <c r="M108" s="216"/>
    </row>
    <row r="109" spans="1:13" ht="13.5" customHeight="1">
      <c r="B109" s="220" t="s">
        <v>142</v>
      </c>
      <c r="C109" s="221"/>
      <c r="D109" s="222"/>
      <c r="E109" s="213" t="s">
        <v>143</v>
      </c>
      <c r="F109" s="213"/>
      <c r="G109" s="213"/>
      <c r="H109" s="213"/>
      <c r="I109" s="213"/>
      <c r="J109" s="213"/>
      <c r="K109" s="213"/>
      <c r="L109" s="213"/>
      <c r="M109" s="214"/>
    </row>
    <row r="110" spans="1:13" ht="13.5" customHeight="1">
      <c r="B110" s="220" t="s">
        <v>144</v>
      </c>
      <c r="C110" s="221"/>
      <c r="D110" s="222"/>
      <c r="E110" s="264" t="s">
        <v>145</v>
      </c>
      <c r="F110" s="213"/>
      <c r="G110" s="213"/>
      <c r="H110" s="213"/>
      <c r="I110" s="213"/>
      <c r="J110" s="213"/>
      <c r="K110" s="213"/>
      <c r="L110" s="213"/>
      <c r="M110" s="214"/>
    </row>
    <row r="111" spans="1:13" ht="13.5" customHeight="1">
      <c r="B111" s="155" t="s">
        <v>146</v>
      </c>
      <c r="C111" s="229"/>
      <c r="D111" s="156"/>
      <c r="E111" s="255" t="s">
        <v>147</v>
      </c>
      <c r="F111" s="255"/>
      <c r="G111" s="255"/>
      <c r="H111" s="255"/>
      <c r="I111" s="255"/>
      <c r="J111" s="255"/>
      <c r="K111" s="255"/>
      <c r="L111" s="255"/>
      <c r="M111" s="256"/>
    </row>
    <row r="112" spans="1:13" ht="13.5" customHeight="1">
      <c r="B112" s="257" t="s">
        <v>148</v>
      </c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51"/>
    </row>
    <row r="113" spans="2:13">
      <c r="B113" s="29"/>
      <c r="C113" s="29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2:13">
      <c r="B114" s="1" t="s">
        <v>149</v>
      </c>
    </row>
    <row r="115" spans="2:13"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2"/>
    </row>
    <row r="116" spans="2:13">
      <c r="B116" s="13"/>
      <c r="M116" s="14"/>
    </row>
    <row r="117" spans="2:13">
      <c r="B117" s="13"/>
      <c r="M117" s="14"/>
    </row>
    <row r="118" spans="2:13">
      <c r="B118" s="13"/>
      <c r="M118" s="14"/>
    </row>
    <row r="119" spans="2:13">
      <c r="B119" s="13"/>
      <c r="M119" s="14"/>
    </row>
    <row r="120" spans="2:13">
      <c r="B120" s="13"/>
      <c r="M120" s="14"/>
    </row>
    <row r="121" spans="2:13">
      <c r="B121" s="13"/>
      <c r="M121" s="14"/>
    </row>
    <row r="122" spans="2:13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7"/>
    </row>
  </sheetData>
  <mergeCells count="210">
    <mergeCell ref="C1:M1"/>
    <mergeCell ref="B3:C3"/>
    <mergeCell ref="D3:M3"/>
    <mergeCell ref="B4:C4"/>
    <mergeCell ref="D4:M4"/>
    <mergeCell ref="B5:C5"/>
    <mergeCell ref="D5:F5"/>
    <mergeCell ref="H5:M5"/>
    <mergeCell ref="G9:J9"/>
    <mergeCell ref="K9:M9"/>
    <mergeCell ref="D10:F10"/>
    <mergeCell ref="G10:J10"/>
    <mergeCell ref="K10:M10"/>
    <mergeCell ref="D11:F11"/>
    <mergeCell ref="G11:J11"/>
    <mergeCell ref="K11:M11"/>
    <mergeCell ref="B6:C6"/>
    <mergeCell ref="D6:M6"/>
    <mergeCell ref="B7:B11"/>
    <mergeCell ref="D7:F7"/>
    <mergeCell ref="G7:J7"/>
    <mergeCell ref="K7:M7"/>
    <mergeCell ref="D8:F8"/>
    <mergeCell ref="G8:J8"/>
    <mergeCell ref="K8:M8"/>
    <mergeCell ref="D9:F9"/>
    <mergeCell ref="K15:M15"/>
    <mergeCell ref="D16:F16"/>
    <mergeCell ref="G16:J16"/>
    <mergeCell ref="K16:M16"/>
    <mergeCell ref="B19:D20"/>
    <mergeCell ref="E19:M19"/>
    <mergeCell ref="E20:M20"/>
    <mergeCell ref="B12:B16"/>
    <mergeCell ref="D12:M12"/>
    <mergeCell ref="D13:F13"/>
    <mergeCell ref="G13:J13"/>
    <mergeCell ref="K13:M13"/>
    <mergeCell ref="D14:F14"/>
    <mergeCell ref="G14:J14"/>
    <mergeCell ref="K14:M14"/>
    <mergeCell ref="D15:F15"/>
    <mergeCell ref="G15:J15"/>
    <mergeCell ref="B28:E29"/>
    <mergeCell ref="F28:M29"/>
    <mergeCell ref="B32:D32"/>
    <mergeCell ref="E32:F32"/>
    <mergeCell ref="G32:H32"/>
    <mergeCell ref="I32:J32"/>
    <mergeCell ref="K32:M32"/>
    <mergeCell ref="B21:D21"/>
    <mergeCell ref="E21:M21"/>
    <mergeCell ref="B24:F24"/>
    <mergeCell ref="B26:E26"/>
    <mergeCell ref="G26:L26"/>
    <mergeCell ref="B27:E27"/>
    <mergeCell ref="G27:M27"/>
    <mergeCell ref="B33:D33"/>
    <mergeCell ref="E33:M33"/>
    <mergeCell ref="B34:D34"/>
    <mergeCell ref="E34:M34"/>
    <mergeCell ref="B35:C40"/>
    <mergeCell ref="E35:M35"/>
    <mergeCell ref="D36:D40"/>
    <mergeCell ref="E36:H36"/>
    <mergeCell ref="I36:M36"/>
    <mergeCell ref="E37:H37"/>
    <mergeCell ref="C43:E43"/>
    <mergeCell ref="F43:I43"/>
    <mergeCell ref="J43:M43"/>
    <mergeCell ref="B44:B45"/>
    <mergeCell ref="F44:I44"/>
    <mergeCell ref="J44:M44"/>
    <mergeCell ref="F45:I45"/>
    <mergeCell ref="J45:M45"/>
    <mergeCell ref="I37:M37"/>
    <mergeCell ref="E38:H38"/>
    <mergeCell ref="I38:M38"/>
    <mergeCell ref="E39:H39"/>
    <mergeCell ref="E40:H40"/>
    <mergeCell ref="D41:F41"/>
    <mergeCell ref="B48:B49"/>
    <mergeCell ref="C48:E48"/>
    <mergeCell ref="F48:I48"/>
    <mergeCell ref="J48:M48"/>
    <mergeCell ref="C49:E49"/>
    <mergeCell ref="F49:I49"/>
    <mergeCell ref="J49:M49"/>
    <mergeCell ref="C46:E46"/>
    <mergeCell ref="F46:I46"/>
    <mergeCell ref="J46:M46"/>
    <mergeCell ref="C47:E47"/>
    <mergeCell ref="F47:I47"/>
    <mergeCell ref="J47:M47"/>
    <mergeCell ref="C52:E52"/>
    <mergeCell ref="F52:I52"/>
    <mergeCell ref="J52:M52"/>
    <mergeCell ref="C53:E53"/>
    <mergeCell ref="F53:I53"/>
    <mergeCell ref="J53:M53"/>
    <mergeCell ref="C50:E50"/>
    <mergeCell ref="F50:I50"/>
    <mergeCell ref="J50:M50"/>
    <mergeCell ref="C51:E51"/>
    <mergeCell ref="F51:I51"/>
    <mergeCell ref="J51:M51"/>
    <mergeCell ref="E60:H60"/>
    <mergeCell ref="K60:M60"/>
    <mergeCell ref="B61:C62"/>
    <mergeCell ref="E61:H61"/>
    <mergeCell ref="K61:M61"/>
    <mergeCell ref="E62:H62"/>
    <mergeCell ref="K62:M62"/>
    <mergeCell ref="E56:H59"/>
    <mergeCell ref="I56:J56"/>
    <mergeCell ref="K56:M59"/>
    <mergeCell ref="C57:C59"/>
    <mergeCell ref="D57:D59"/>
    <mergeCell ref="I57:I59"/>
    <mergeCell ref="J57:J59"/>
    <mergeCell ref="E66:H66"/>
    <mergeCell ref="K66:M66"/>
    <mergeCell ref="B67:C68"/>
    <mergeCell ref="E67:H67"/>
    <mergeCell ref="K67:M67"/>
    <mergeCell ref="E68:H68"/>
    <mergeCell ref="K68:M68"/>
    <mergeCell ref="E63:H63"/>
    <mergeCell ref="K63:M63"/>
    <mergeCell ref="B64:C65"/>
    <mergeCell ref="E64:H64"/>
    <mergeCell ref="K64:M64"/>
    <mergeCell ref="E65:H65"/>
    <mergeCell ref="K65:M65"/>
    <mergeCell ref="E72:H72"/>
    <mergeCell ref="K72:M72"/>
    <mergeCell ref="B73:C74"/>
    <mergeCell ref="E73:H73"/>
    <mergeCell ref="K73:M73"/>
    <mergeCell ref="E74:H74"/>
    <mergeCell ref="K74:M74"/>
    <mergeCell ref="E69:H69"/>
    <mergeCell ref="K69:M69"/>
    <mergeCell ref="B70:C71"/>
    <mergeCell ref="E70:H70"/>
    <mergeCell ref="K70:M70"/>
    <mergeCell ref="E71:H71"/>
    <mergeCell ref="K71:M71"/>
    <mergeCell ref="E78:H78"/>
    <mergeCell ref="K78:M78"/>
    <mergeCell ref="B79:C80"/>
    <mergeCell ref="E79:H79"/>
    <mergeCell ref="K79:M79"/>
    <mergeCell ref="E80:H80"/>
    <mergeCell ref="K80:M80"/>
    <mergeCell ref="E75:H75"/>
    <mergeCell ref="K75:M75"/>
    <mergeCell ref="B76:C77"/>
    <mergeCell ref="E76:H76"/>
    <mergeCell ref="K76:M76"/>
    <mergeCell ref="E77:H77"/>
    <mergeCell ref="K77:M77"/>
    <mergeCell ref="E81:H81"/>
    <mergeCell ref="K81:M81"/>
    <mergeCell ref="B82:B84"/>
    <mergeCell ref="C82:C84"/>
    <mergeCell ref="E82:H82"/>
    <mergeCell ref="K82:M82"/>
    <mergeCell ref="E83:H83"/>
    <mergeCell ref="K83:M83"/>
    <mergeCell ref="E84:H84"/>
    <mergeCell ref="K84:M84"/>
    <mergeCell ref="C85:C86"/>
    <mergeCell ref="E85:H85"/>
    <mergeCell ref="K85:M85"/>
    <mergeCell ref="E86:H86"/>
    <mergeCell ref="K86:M86"/>
    <mergeCell ref="B87:C88"/>
    <mergeCell ref="E87:H87"/>
    <mergeCell ref="K87:M87"/>
    <mergeCell ref="E88:H88"/>
    <mergeCell ref="K88:M88"/>
    <mergeCell ref="E92:H92"/>
    <mergeCell ref="K92:M92"/>
    <mergeCell ref="B93:M93"/>
    <mergeCell ref="D96:M97"/>
    <mergeCell ref="D98:M99"/>
    <mergeCell ref="B102:E102"/>
    <mergeCell ref="F102:M102"/>
    <mergeCell ref="E89:H89"/>
    <mergeCell ref="K89:M89"/>
    <mergeCell ref="B90:C91"/>
    <mergeCell ref="E90:H90"/>
    <mergeCell ref="K90:M90"/>
    <mergeCell ref="E91:H91"/>
    <mergeCell ref="K91:M91"/>
    <mergeCell ref="B112:L112"/>
    <mergeCell ref="B109:D109"/>
    <mergeCell ref="E109:M109"/>
    <mergeCell ref="B110:D110"/>
    <mergeCell ref="E110:M110"/>
    <mergeCell ref="B111:D111"/>
    <mergeCell ref="E111:M111"/>
    <mergeCell ref="B103:E103"/>
    <mergeCell ref="F103:M103"/>
    <mergeCell ref="B104:E105"/>
    <mergeCell ref="F104:M104"/>
    <mergeCell ref="F105:M105"/>
    <mergeCell ref="B108:D108"/>
    <mergeCell ref="E108:M108"/>
  </mergeCells>
  <phoneticPr fontId="2"/>
  <dataValidations count="1">
    <dataValidation type="list" allowBlank="1" showInputMessage="1" showErrorMessage="1" sqref="D60:D92 I60:J92" xr:uid="{1F2F4FCE-EE8A-4A5D-8CA8-AE6A14D040A2}">
      <formula1>"〇"</formula1>
    </dataValidation>
  </dataValidations>
  <printOptions horizontalCentered="1"/>
  <pageMargins left="0.23622047244094491" right="0" top="0.39370078740157483" bottom="0.39370078740157483" header="0" footer="0.78740157480314965"/>
  <pageSetup paperSize="9" scale="90" fitToHeight="5" orientation="portrait" verticalDpi="1200" r:id="rId1"/>
  <headerFooter alignWithMargins="0"/>
  <rowBreaks count="1" manualBreakCount="1">
    <brk id="54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7" ma:contentTypeDescription="新しいドキュメントを作成します。" ma:contentTypeScope="" ma:versionID="3c7a43a5d06a01e09fe9ef05168ae8b0">
  <xsd:schema xmlns:xsd="http://www.w3.org/2001/XMLSchema" xmlns:xs="http://www.w3.org/2001/XMLSchema" xmlns:p="http://schemas.microsoft.com/office/2006/metadata/properties" xmlns:ns2="b3536974-9fce-4a35-afcf-ef12334c33a6" xmlns:ns3="e8f7edb7-df36-41e4-b0e9-dbf4e26f1a20" targetNamespace="http://schemas.microsoft.com/office/2006/metadata/properties" ma:root="true" ma:fieldsID="d1f9b622556cde18c3c1b4de6be303eb" ns2:_="" ns3:_="">
    <xsd:import namespace="b3536974-9fce-4a35-afcf-ef12334c33a6"/>
    <xsd:import namespace="e8f7edb7-df36-41e4-b0e9-dbf4e26f1a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49a10f-76b0-4bc7-baed-8acd8a5555d4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A5AC0B-4F43-4CDE-8A6C-80029C458886}">
  <ds:schemaRefs>
    <ds:schemaRef ds:uri="http://schemas.microsoft.com/office/2006/metadata/properties"/>
    <ds:schemaRef ds:uri="http://purl.org/dc/elements/1.1/"/>
    <ds:schemaRef ds:uri="b3536974-9fce-4a35-afcf-ef12334c33a6"/>
    <ds:schemaRef ds:uri="http://purl.org/dc/dcmitype/"/>
    <ds:schemaRef ds:uri="http://schemas.microsoft.com/office/2006/documentManagement/types"/>
    <ds:schemaRef ds:uri="e8f7edb7-df36-41e4-b0e9-dbf4e26f1a2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A192BB-F0C2-46B4-ADCE-651BC12751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16C23-F989-4F2D-9CE5-66F75B508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536974-9fce-4a35-afcf-ef12334c33a6"/>
    <ds:schemaRef ds:uri="e8f7edb7-df36-41e4-b0e9-dbf4e26f1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様式１</vt:lpstr>
      <vt:lpstr>(赤黒版)様式１</vt:lpstr>
      <vt:lpstr>'(赤黒版)様式１'!page1</vt:lpstr>
      <vt:lpstr>様式１!page1</vt:lpstr>
      <vt:lpstr>'(赤黒版)様式１'!page2</vt:lpstr>
      <vt:lpstr>様式１!page2</vt:lpstr>
      <vt:lpstr>'(赤黒版)様式１'!Print_Area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pc123207</dc:creator>
  <cp:keywords/>
  <dc:description/>
  <cp:lastModifiedBy>岩田　知樹　（契約監理課）</cp:lastModifiedBy>
  <cp:revision>0</cp:revision>
  <cp:lastPrinted>2026-02-09T08:40:12Z</cp:lastPrinted>
  <dcterms:created xsi:type="dcterms:W3CDTF">1601-01-01T00:00:00Z</dcterms:created>
  <dcterms:modified xsi:type="dcterms:W3CDTF">2026-02-26T05:07:12Z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